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ndalf/Developer/Novell/Mkt/"/>
    </mc:Choice>
  </mc:AlternateContent>
  <bookViews>
    <workbookView xWindow="-80" yWindow="460" windowWidth="28800" windowHeight="16660" tabRatio="500" activeTab="1"/>
  </bookViews>
  <sheets>
    <sheet name="Fichier de test" sheetId="1" r:id="rId1"/>
    <sheet name="Feuil2" sheetId="2" r:id="rId2"/>
    <sheet name="Feuil15" sheetId="15" r:id="rId3"/>
  </sheets>
  <definedNames>
    <definedName name="_xlnm._FilterDatabase" localSheetId="1" hidden="1">Feuil2!$A$1:$AF$7856</definedName>
    <definedName name="MergedEdirGroupWiseUsers" localSheetId="1">Feuil2!$A$1:$AF$7856</definedName>
    <definedName name="Test_AD_Edir1" localSheetId="0">'Fichier de test'!$A$1:$AF$11</definedName>
    <definedName name="titi" localSheetId="2">Feuil15!$A$1:$AF$11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EdirGroupWiseUsers" type="6" refreshedVersion="0" background="1" saveData="1">
    <textPr fileType="mac" codePage="65001" sourceFile="/Users/Gandalf/Desktop/Migration Exchange/MergedEdirGroupWiseUsers.csv" decimal="," thousands="_x0000_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-AD-Edir1" type="6" refreshedVersion="0" background="1" saveData="1">
    <textPr fileType="mac" sourceFile="/Users/Gandalf/Desktop/Test-AD-Edir1.csv" decimal="," thousands="_x0000_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iti" type="6" refreshedVersion="0" background="1" saveData="1">
    <textPr fileType="mac" codePage="10000" sourceFile="/Users/Gandalf/Developer/Novell/Mkt/titi.csv" decimal="," thousands="_x0000_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<sst xmlns="http://schemas.openxmlformats.org/spreadsheetml/2006/main" count="112351" uniqueCount="44590">
  <si>
    <t>dn</t>
  </si>
  <si>
    <t>organization</t>
  </si>
  <si>
    <t>organizationUnits</t>
  </si>
  <si>
    <t>cn</t>
  </si>
  <si>
    <t>domain</t>
  </si>
  <si>
    <t>postOffice</t>
  </si>
  <si>
    <t>firstName</t>
  </si>
  <si>
    <t>lastName</t>
  </si>
  <si>
    <t>displayName</t>
  </si>
  <si>
    <t>uuid</t>
  </si>
  <si>
    <t>phones</t>
  </si>
  <si>
    <t>email</t>
  </si>
  <si>
    <t>department</t>
  </si>
  <si>
    <t>destinationEmail</t>
  </si>
  <si>
    <t>upnLogon</t>
  </si>
  <si>
    <t>samAccountNameLogon</t>
  </si>
  <si>
    <t>gwUserID</t>
  </si>
  <si>
    <t>delegateRuleId</t>
  </si>
  <si>
    <t>destinationContext</t>
  </si>
  <si>
    <t>destinationDN</t>
  </si>
  <si>
    <t>mailboxDB</t>
  </si>
  <si>
    <t>nicknames</t>
  </si>
  <si>
    <t>office365License</t>
  </si>
  <si>
    <t>disabledPlans</t>
  </si>
  <si>
    <t>usageLocation</t>
  </si>
  <si>
    <t>password</t>
  </si>
  <si>
    <t>destinationGUID</t>
  </si>
  <si>
    <t>language</t>
  </si>
  <si>
    <t>faxNumber</t>
  </si>
  <si>
    <t>ngwExternalNetId</t>
  </si>
  <si>
    <t>type</t>
  </si>
  <si>
    <t>resourceOwner</t>
  </si>
  <si>
    <t>cn=Honvault_c,ou=Service_Informatique,o=CR</t>
  </si>
  <si>
    <t>CR</t>
  </si>
  <si>
    <t>Service_Informatique</t>
  </si>
  <si>
    <t>Honvault_c</t>
  </si>
  <si>
    <t>DOM-MIL</t>
  </si>
  <si>
    <t>POST-MIL</t>
  </si>
  <si>
    <t>Christian</t>
  </si>
  <si>
    <t>Honvault</t>
  </si>
  <si>
    <t>Honvault.Christian@cr-languedocroussillon.fr</t>
  </si>
  <si>
    <t>Honvault.Christian</t>
  </si>
  <si>
    <t>CN=Honvault_c,OU=LR-Users,OU=LR,DC=rmp,DC=loc</t>
  </si>
  <si>
    <t>dc55f3ea-5a2b-437d-aceb-f3b8bb21c840</t>
  </si>
  <si>
    <t>User</t>
  </si>
  <si>
    <t>cn=Coves_c,ou=Service_Informatique,o=CR</t>
  </si>
  <si>
    <t>Coves_c</t>
  </si>
  <si>
    <t>Christine</t>
  </si>
  <si>
    <t>Coves</t>
  </si>
  <si>
    <t>Christine.Coves@cr-languedocroussillon.fr</t>
  </si>
  <si>
    <t>Christine.Coves@laregion.fr</t>
  </si>
  <si>
    <t>Christine.Coves</t>
  </si>
  <si>
    <t>CN=Coves_c,OU=LR-Users,OU=LR,DC=rmp,DC=loc</t>
  </si>
  <si>
    <t>5251e8c0-f148-4636-b388-b7bbfa03dc8a</t>
  </si>
  <si>
    <t>cn=Dehadjetlache_c,ou=Service_Informatique,o=CR</t>
  </si>
  <si>
    <t>Dehadjetlache_c</t>
  </si>
  <si>
    <t>Celine</t>
  </si>
  <si>
    <t>Dehadjetlache</t>
  </si>
  <si>
    <t>Dehadjetlache.Celine@cr-languedocroussillon.fr</t>
  </si>
  <si>
    <t>Celine.Dehadjetlache@laregion.fr</t>
  </si>
  <si>
    <t>Dehadjetlache.Celine</t>
  </si>
  <si>
    <t>CN=Dehadjetlache_c,OU=LR-Users,OU=LR,DC=rmp,DC=loc</t>
  </si>
  <si>
    <t>e0cf5363-fe18-4466-925b-28c66fb4fd2a</t>
  </si>
  <si>
    <t>cn=Rumeau_s,ou=Service_Informatique,o=CR</t>
  </si>
  <si>
    <t>Rumeau_s</t>
  </si>
  <si>
    <t>Sebastien</t>
  </si>
  <si>
    <t>Rumeau</t>
  </si>
  <si>
    <t>Rumeau.Sebastien@cr-languedocroussillon.fr</t>
  </si>
  <si>
    <t>Sebastien.Rumeau@laregion.fr</t>
  </si>
  <si>
    <t>Rumeau.Sebastien</t>
  </si>
  <si>
    <t>CN=Rumeau_s,OU=LR-Users,OU=LR,DC=rmp,DC=loc</t>
  </si>
  <si>
    <t>cb32af4e-531f-4508-9b13-0dfa22fdcf89</t>
  </si>
  <si>
    <t>English</t>
  </si>
  <si>
    <t>cn=Gal_c,ou=Service_Informatique,o=CR</t>
  </si>
  <si>
    <t>Gal_c</t>
  </si>
  <si>
    <t>Christophe</t>
  </si>
  <si>
    <t>Gal</t>
  </si>
  <si>
    <t>Christophe.Gal@cr-languedocroussillon.fr</t>
  </si>
  <si>
    <t>Christophe.Gal@laregion.fr</t>
  </si>
  <si>
    <t>Christophe.Gal</t>
  </si>
  <si>
    <t>CN=Gal_c,OU=LR-Users,OU=LR,DC=rmp,DC=loc</t>
  </si>
  <si>
    <t>1a90ebd2-09d4-47f1-a8ee-23f78a2e57fa</t>
  </si>
  <si>
    <t>cn=Pedrosa_v,ou=Service_Informatique,o=CR</t>
  </si>
  <si>
    <t>Pedrosa_v</t>
  </si>
  <si>
    <t>Victor</t>
  </si>
  <si>
    <t>Pedrosa</t>
  </si>
  <si>
    <t>Pedrosa.Victor@cr-languedocroussillon.fr</t>
  </si>
  <si>
    <t>Victor.Pedrosa@laregion.fr</t>
  </si>
  <si>
    <t>Pedrosa.Victor</t>
  </si>
  <si>
    <t>CN=Pedrosa_v,OU=LR-Users,OU=LR,DC=rmp,DC=loc</t>
  </si>
  <si>
    <t>7d33fb34-c00b-4edf-b532-2d64b3c44cba</t>
  </si>
  <si>
    <t>Fran√ßais</t>
  </si>
  <si>
    <t>cn=Aknin_h,ou=Service_Informatique,o=CR</t>
  </si>
  <si>
    <t>Aknin_h</t>
  </si>
  <si>
    <t>DOM-HDR</t>
  </si>
  <si>
    <t>POST-HDR</t>
  </si>
  <si>
    <t>Herve</t>
  </si>
  <si>
    <t>Aknin</t>
  </si>
  <si>
    <t>Herve.Aknin@cr-languedocroussillon.fr</t>
  </si>
  <si>
    <t>Herve.Aknin@laregion.fr</t>
  </si>
  <si>
    <t>Herve.Aknin</t>
  </si>
  <si>
    <t>CN=Aknin_h,OU=LR-Users,OU=LR,DC=rmp,DC=loc</t>
  </si>
  <si>
    <t>9fa5de4c-d084-4e57-a7f5-58ef8ad29914</t>
  </si>
  <si>
    <t>cn=Lacoste_p,ou=Service_Informatique,o=CR</t>
  </si>
  <si>
    <t>Lacoste_p</t>
  </si>
  <si>
    <t>Pacome</t>
  </si>
  <si>
    <t>Lacoste</t>
  </si>
  <si>
    <t>Pacome.Lacoste@cr-languedocroussillon.fr</t>
  </si>
  <si>
    <t>Pacome.Lacoste@laregion.fr</t>
  </si>
  <si>
    <t>Pacome.Lacoste</t>
  </si>
  <si>
    <t>CN=Lacoste_p,OU=LR-Users,OU=LR,DC=rmp,DC=loc</t>
  </si>
  <si>
    <t>3b4c190d-e810-42cf-9808-f089c33495ce</t>
  </si>
  <si>
    <t>cn=Billot_b,ou=Service_Informatique,o=CR</t>
  </si>
  <si>
    <t>Billot_b</t>
  </si>
  <si>
    <t>Baptiste</t>
  </si>
  <si>
    <t>Billot</t>
  </si>
  <si>
    <t>Baptiste.Billot@cr-languedocroussillon.fr</t>
  </si>
  <si>
    <t>Baptiste.Billot@laregion.fr</t>
  </si>
  <si>
    <t>Baptiste.Billot</t>
  </si>
  <si>
    <t>CN=Billot_b,OU=LR-Users,OU=LR,DC=rmp,DC=loc</t>
  </si>
  <si>
    <t>69b50736-5889-41d6-98d5-0ff25b8a9036</t>
  </si>
  <si>
    <t>cn=Papon_j,ou=Service_Informatique,o=CR</t>
  </si>
  <si>
    <t>Papon_j</t>
  </si>
  <si>
    <t>Jacqueline</t>
  </si>
  <si>
    <t>Papon</t>
  </si>
  <si>
    <t>Jacqueline.Papon@cr-languedocroussillon.fr</t>
  </si>
  <si>
    <t>Jacqueline.Papon@laregion.fr</t>
  </si>
  <si>
    <t>Jacqueline.Papon</t>
  </si>
  <si>
    <t>CN=Papon_j,OU=LR-Users,OU=LR,DC=rmp,DC=loc</t>
  </si>
  <si>
    <t>288be435-e0c7-4388-8f01-32a43a1da5a2</t>
  </si>
  <si>
    <t>cn=BENDREFF,ou=Toulouse,o=CR</t>
  </si>
  <si>
    <t>Toulouse</t>
  </si>
  <si>
    <t>BENDREFF</t>
  </si>
  <si>
    <t>Fatima</t>
  </si>
  <si>
    <t>BENDREF</t>
  </si>
  <si>
    <t>cn=Meridjen_g,ou=Service_Informatique,o=CR</t>
  </si>
  <si>
    <t>Meridjen_g</t>
  </si>
  <si>
    <t>Gregoire</t>
  </si>
  <si>
    <t>Meridjen</t>
  </si>
  <si>
    <t>ENGLISH</t>
  </si>
  <si>
    <t>cn=Weber_p,ou=DGA-2_Doc_Archives,ou=CR_Hotel_de_Region,o=CR</t>
  </si>
  <si>
    <t>DGA-2_Doc_Archives|CR_Hotel_de_Region</t>
  </si>
  <si>
    <t>Weber_p</t>
  </si>
  <si>
    <t>Patricia</t>
  </si>
  <si>
    <t>Weber</t>
  </si>
  <si>
    <t>Patricia.Weber@cr-languedocroussillon.fr</t>
  </si>
  <si>
    <t>Patricia.Weber</t>
  </si>
  <si>
    <t>cn=Padovani_l,ou=DGA-1_Juridique,ou=CR_Hotel_de_Region,o=CR</t>
  </si>
  <si>
    <t>DGA-1_Juridique|CR_Hotel_de_Region</t>
  </si>
  <si>
    <t>Padovani_l</t>
  </si>
  <si>
    <t>Lea</t>
  </si>
  <si>
    <t>Padovani</t>
  </si>
  <si>
    <t>Lea.Padovani_l@cr-languedocroussillon.fr,Lea.Padovani@cr-languedocroussillon.fr</t>
  </si>
  <si>
    <t>Lea.Padovani_l</t>
  </si>
  <si>
    <t>cn=MOLINESE,ou=Toulouse,o=CR</t>
  </si>
  <si>
    <t>MOLINESE</t>
  </si>
  <si>
    <t>Elisabeth</t>
  </si>
  <si>
    <t>MOLINES</t>
  </si>
  <si>
    <t>cn=MATHIEUJ,ou=Toulouse,o=CR</t>
  </si>
  <si>
    <t>MATHIEUJ</t>
  </si>
  <si>
    <t>Julie</t>
  </si>
  <si>
    <t>MATHIEU</t>
  </si>
  <si>
    <t>cn=Vidal_cl,ou=DGA-1_Pce,ou=CR_Hotel_de_Region,o=CR</t>
  </si>
  <si>
    <t>DGA-1_Pce|CR_Hotel_de_Region</t>
  </si>
  <si>
    <t>Vidal_cl</t>
  </si>
  <si>
    <t>Clemence</t>
  </si>
  <si>
    <t>Vidal</t>
  </si>
  <si>
    <t>Clemence.Vidal@cr-languedocroussillon.fr</t>
  </si>
  <si>
    <t>Clemence.Vidal</t>
  </si>
  <si>
    <t>cn=Vivion_f,ou=DGA-3_Education,ou=CR_Hotel_de_Region,o=CR</t>
  </si>
  <si>
    <t>DGA-3_Education|CR_Hotel_de_Region</t>
  </si>
  <si>
    <t>Vivion_f</t>
  </si>
  <si>
    <t>Florian</t>
  </si>
  <si>
    <t>Vivion</t>
  </si>
  <si>
    <t>Florian.Vivion@cr-languedocroussillon.fr</t>
  </si>
  <si>
    <t>Florian.Vivion</t>
  </si>
  <si>
    <t>cn=POIRIERR,ou=Toulouse,o=CR</t>
  </si>
  <si>
    <t>POIRIERR</t>
  </si>
  <si>
    <t>Régine</t>
  </si>
  <si>
    <t>POIRIER</t>
  </si>
  <si>
    <t>cn=PEYREC,ou=Toulouse,o=CR</t>
  </si>
  <si>
    <t>PEYREC</t>
  </si>
  <si>
    <t>Caroline</t>
  </si>
  <si>
    <t>PEYRE</t>
  </si>
  <si>
    <t>cn=Tarquini_c,ou=Ces,ou=CR_Hotel_de_Region,o=CR</t>
  </si>
  <si>
    <t>Ces|CR_Hotel_de_Region</t>
  </si>
  <si>
    <t>Tarquini_c</t>
  </si>
  <si>
    <t>Tarquini</t>
  </si>
  <si>
    <t>Caroline.Tarquini@cr-languedocroussillon.fr</t>
  </si>
  <si>
    <t>Caroline.Tarquini</t>
  </si>
  <si>
    <t>cn=Azzimani_f,ou=TOS,o=CR</t>
  </si>
  <si>
    <t>TOS</t>
  </si>
  <si>
    <t>Azzimani_f</t>
  </si>
  <si>
    <t>Farid</t>
  </si>
  <si>
    <t>Azzimani</t>
  </si>
  <si>
    <t>Farid.Azzimani@cr-languedocroussillon.fr</t>
  </si>
  <si>
    <t>Farid.Azzimani</t>
  </si>
  <si>
    <t>FRANCAIS</t>
  </si>
  <si>
    <t>cn=Helal_i,ou=DGA-5_DAT,ou=CR_MILLENAIRE,o=CR</t>
  </si>
  <si>
    <t>DGA-5_DAT|CR_MILLENAIRE</t>
  </si>
  <si>
    <t>Helal_i</t>
  </si>
  <si>
    <t>Ira</t>
  </si>
  <si>
    <t>Helal</t>
  </si>
  <si>
    <t>Ira.Helal@cr-languedocroussillon.fr</t>
  </si>
  <si>
    <t>Ira.Helal</t>
  </si>
  <si>
    <t>cn=Berger_c,ou=DGA-3_Desr,ou=CR_MILLENAIRE,o=CR</t>
  </si>
  <si>
    <t>DGA-3_Desr|CR_MILLENAIRE</t>
  </si>
  <si>
    <t>Berger_c</t>
  </si>
  <si>
    <t>Cecile</t>
  </si>
  <si>
    <t>Berger</t>
  </si>
  <si>
    <t>Cecile.Berger@cr-languedocroussillon.fr</t>
  </si>
  <si>
    <t>Cecile.Berger</t>
  </si>
  <si>
    <t>cn=SNAPEN,ou=Toulouse,o=CR</t>
  </si>
  <si>
    <t>SNAPEN</t>
  </si>
  <si>
    <t>Rmp</t>
  </si>
  <si>
    <t>cn=CFE-CGC,ou=Toulouse,o=CR</t>
  </si>
  <si>
    <t>CFE-CGC</t>
  </si>
  <si>
    <t>cn=COVESL,ou=Toulouse,o=CR</t>
  </si>
  <si>
    <t>COVESL</t>
  </si>
  <si>
    <t>Laure</t>
  </si>
  <si>
    <t>COVES</t>
  </si>
  <si>
    <t>cn=Cupit_e,ou=Exterieur,ou=CR_Hotel_de_Region,o=CR</t>
  </si>
  <si>
    <t>Exterieur|CR_Hotel_de_Region</t>
  </si>
  <si>
    <t>Cupit_e</t>
  </si>
  <si>
    <t>Erika</t>
  </si>
  <si>
    <t>Cupit</t>
  </si>
  <si>
    <t>Erika.Cupit@cr-languedocroussillon.fr</t>
  </si>
  <si>
    <t>Erika.Cupit</t>
  </si>
  <si>
    <t>cn=CADETB,ou=Toulouse,o=CR</t>
  </si>
  <si>
    <t>CADETB</t>
  </si>
  <si>
    <t>Benjamin</t>
  </si>
  <si>
    <t>CADET</t>
  </si>
  <si>
    <t>cn=DENIS-LY,ou=Toulouse,o=CR</t>
  </si>
  <si>
    <t>DENIS-LY</t>
  </si>
  <si>
    <t>Yannick</t>
  </si>
  <si>
    <t>DENIS-LUTARD</t>
  </si>
  <si>
    <t>cn=Pagnerre_c,ou=Exterieur,ou=CR_Hotel_de_Region,o=CR</t>
  </si>
  <si>
    <t>Pagnerre_c</t>
  </si>
  <si>
    <t>Pagnerre</t>
  </si>
  <si>
    <t>Christophe.Pagnerre@cr-languedocroussillon.fr</t>
  </si>
  <si>
    <t>Christophe.Pagnerre</t>
  </si>
  <si>
    <t>cn=Blanca_i,ou=DGA-3_Form_Pro,ou=CR_Hotel_de_Region,o=CR</t>
  </si>
  <si>
    <t>DGA-3_Form_Pro|CR_Hotel_de_Region</t>
  </si>
  <si>
    <t>Blanca_i</t>
  </si>
  <si>
    <t>Isabelle</t>
  </si>
  <si>
    <t>Blanca</t>
  </si>
  <si>
    <t>Isabelle.Blanca@cr-languedocroussillon.fr</t>
  </si>
  <si>
    <t>Isabelle.Blanca</t>
  </si>
  <si>
    <t>cn=Marchetti_s,ou=DGA-4_Culture,ou=CR_MILLENAIRE,o=CR</t>
  </si>
  <si>
    <t>DGA-4_Culture|CR_MILLENAIRE</t>
  </si>
  <si>
    <t>Marchetti_s</t>
  </si>
  <si>
    <t>Stephane</t>
  </si>
  <si>
    <t>Marchetti</t>
  </si>
  <si>
    <t>Stephane.Marchetti@cr-languedocroussillon.fr</t>
  </si>
  <si>
    <t>Stephane.Marchetti</t>
  </si>
  <si>
    <t>cn=Paris_c,ou=DGA-5_Environnement,ou=CR_MILLENAIRE,o=CR</t>
  </si>
  <si>
    <t>DGA-5_Environnement|CR_MILLENAIRE</t>
  </si>
  <si>
    <t>Paris_c</t>
  </si>
  <si>
    <t>Paris</t>
  </si>
  <si>
    <t>Caroline.Paris@cr-languedocroussillon.fr</t>
  </si>
  <si>
    <t>Caroline.Paris</t>
  </si>
  <si>
    <t>cn=Figueiredo_s,ou=DGA-2_DCP,ou=CR_Hotel_de_Region,o=CR</t>
  </si>
  <si>
    <t>DGA-2_DCP|CR_Hotel_de_Region</t>
  </si>
  <si>
    <t>Figueiredo_s</t>
  </si>
  <si>
    <t>Sylvia</t>
  </si>
  <si>
    <t>Figueiredo</t>
  </si>
  <si>
    <t>Sylvia.Figueiredo@cr-languedocroussillon.fr</t>
  </si>
  <si>
    <t>Sylvia.Figueiredo</t>
  </si>
  <si>
    <t>cn=GALC,ou=Toulouse,o=CR</t>
  </si>
  <si>
    <t>GALC</t>
  </si>
  <si>
    <t>GAL</t>
  </si>
  <si>
    <t>cn=Tranain_f,ou=DGA-5_DAT,ou=CR_MILLENAIRE,o=CR</t>
  </si>
  <si>
    <t>Tranain_f</t>
  </si>
  <si>
    <t>Francoise</t>
  </si>
  <si>
    <t>Tranain</t>
  </si>
  <si>
    <t>Francoise Tranain</t>
  </si>
  <si>
    <t>D71A3A81-0A03-0000-B564-6F6D64373932</t>
  </si>
  <si>
    <t>Office:+33467229838|</t>
  </si>
  <si>
    <t>Francoise.Tranain@cr-languedocroussillon.fr</t>
  </si>
  <si>
    <t>Francoise.Tranain</t>
  </si>
  <si>
    <t>cn=FABREEVA,ou=Toulouse,o=CR</t>
  </si>
  <si>
    <t>FABREEVA</t>
  </si>
  <si>
    <t>Evan</t>
  </si>
  <si>
    <t>FABRE</t>
  </si>
  <si>
    <t>cn=DANONA,ou=Toulouse,o=CR</t>
  </si>
  <si>
    <t>DANONA</t>
  </si>
  <si>
    <t>Anaïs</t>
  </si>
  <si>
    <t>DANON</t>
  </si>
  <si>
    <t>cn=DEVERCLT,ou=Toulouse,o=CR</t>
  </si>
  <si>
    <t>DEVERCLT</t>
  </si>
  <si>
    <t>Thierry</t>
  </si>
  <si>
    <t>DEVERCLOS</t>
  </si>
  <si>
    <t>cn=MASIASS,ou=Toulouse,o=CR</t>
  </si>
  <si>
    <t>MASIASS</t>
  </si>
  <si>
    <t>Sébastien</t>
  </si>
  <si>
    <t>MASIAS</t>
  </si>
  <si>
    <t>cn=CHAZALLET Denis,ou=Toulouse,o=CR</t>
  </si>
  <si>
    <t>CHAZALLD,CHAZALLET Denis</t>
  </si>
  <si>
    <t>Denis</t>
  </si>
  <si>
    <t>CHAZALLET</t>
  </si>
  <si>
    <t>cn=VOUZELLG,ou=Toulouse,o=CR</t>
  </si>
  <si>
    <t>VOUZELLG</t>
  </si>
  <si>
    <t>Guillaume</t>
  </si>
  <si>
    <t>VOUZELLAUD</t>
  </si>
  <si>
    <t>cn=PARMENTG,ou=Toulouse,o=CR</t>
  </si>
  <si>
    <t>PARMENTG</t>
  </si>
  <si>
    <t>Gilles</t>
  </si>
  <si>
    <t>PARMENTIER</t>
  </si>
  <si>
    <t>cn=Terrazzoni_e,ou=Ces,ou=CR_Hotel_de_Region,o=CR</t>
  </si>
  <si>
    <t>Terrazzoni_e</t>
  </si>
  <si>
    <t>Elena</t>
  </si>
  <si>
    <t>Terrazzoni</t>
  </si>
  <si>
    <t>Elena.Terrazzoni@cr-languedocroussillon.fr</t>
  </si>
  <si>
    <t>Elena.Terrazzoni</t>
  </si>
  <si>
    <t>cn=MAYERA,ou=Toulouse,o=CR</t>
  </si>
  <si>
    <t>MAYERA</t>
  </si>
  <si>
    <t>Audrey</t>
  </si>
  <si>
    <t>MAYER</t>
  </si>
  <si>
    <t>cn=AUTEFAGF,ou=Toulouse,o=CR</t>
  </si>
  <si>
    <t>AUTEFAGF</t>
  </si>
  <si>
    <t>Flora</t>
  </si>
  <si>
    <t>AUTEFAGE</t>
  </si>
  <si>
    <t>cn=GOUZEMA,ou=Toulouse,o=CR</t>
  </si>
  <si>
    <t>GOUZEMA</t>
  </si>
  <si>
    <t>Mathias</t>
  </si>
  <si>
    <t>GOUZE</t>
  </si>
  <si>
    <t>cn=JOULIAJ,ou=Toulouse,o=CR</t>
  </si>
  <si>
    <t>JOULIAJ</t>
  </si>
  <si>
    <t>Jean-Michel</t>
  </si>
  <si>
    <t>JOULIA</t>
  </si>
  <si>
    <t>cn=HACHEMIS,ou=Toulouse,o=CR</t>
  </si>
  <si>
    <t>HACHEMIS</t>
  </si>
  <si>
    <t>Samir</t>
  </si>
  <si>
    <t>HACHEMI</t>
  </si>
  <si>
    <t>cn=Meissonnier_lh,ou=DGA-2_Controle_Gestion,ou=CR_Hotel_de_Region,o=CR</t>
  </si>
  <si>
    <t>DGA-2_Controle_Gestion|CR_Hotel_de_Region</t>
  </si>
  <si>
    <t>Meissonnier_lh</t>
  </si>
  <si>
    <t>Lou-hien</t>
  </si>
  <si>
    <t>Meissonnier</t>
  </si>
  <si>
    <t>Lou-hien.Meissonnier@cr-languedocroussillon.fr</t>
  </si>
  <si>
    <t>Lou-hien.Meissonnier</t>
  </si>
  <si>
    <t>cn=Dhoudain-giordano_g,ou=Communication,ou=CR_Hotel_de_Region,o=CR</t>
  </si>
  <si>
    <t>Communication|CR_Hotel_de_Region</t>
  </si>
  <si>
    <t>Dhoudain-giordano_g</t>
  </si>
  <si>
    <t>Giovanna</t>
  </si>
  <si>
    <t>Dhoudain-giordano</t>
  </si>
  <si>
    <t>Giovanna.Dhoudain-giordano@cr-languedocroussillon.fr</t>
  </si>
  <si>
    <t>Giovanna.Dhoudain-giordano</t>
  </si>
  <si>
    <t>cn=Vigouroux_t,ou=Ces,ou=CR_Hotel_de_Region,o=CR</t>
  </si>
  <si>
    <t>Vigouroux_t</t>
  </si>
  <si>
    <t>Thibaut</t>
  </si>
  <si>
    <t>Vigouroux</t>
  </si>
  <si>
    <t>Thibaut.Vigouroux@cr-languedocroussillon.fr</t>
  </si>
  <si>
    <t>Thibaut.Vigouroux</t>
  </si>
  <si>
    <t>cn=Belmahdi_a,ou=DGA-4_DRAEL,ou=CR_MILLENAIRE,o=CR</t>
  </si>
  <si>
    <t>DGA-4_DRAEL|CR_MILLENAIRE</t>
  </si>
  <si>
    <t>Belmahdi_a</t>
  </si>
  <si>
    <t>Amra</t>
  </si>
  <si>
    <t>Belmahdi</t>
  </si>
  <si>
    <t>Amra.Belmahdi@cr-languedocroussillon.fr</t>
  </si>
  <si>
    <t>Amra.Belmahdi</t>
  </si>
  <si>
    <t>cn=Riviere_al,ou=Exterieur,ou=CR_Hotel_de_Region,o=CR</t>
  </si>
  <si>
    <t>Riviere_al</t>
  </si>
  <si>
    <t>Anne-lise</t>
  </si>
  <si>
    <t>Riviere</t>
  </si>
  <si>
    <t>Anne-lise.Riviere@cr-languedocroussillon.fr</t>
  </si>
  <si>
    <t>Anne-lise.Riviere</t>
  </si>
  <si>
    <t>cn=Cadet_b,ou=Service_Hotline,o=CR</t>
  </si>
  <si>
    <t>Service_Hotline</t>
  </si>
  <si>
    <t>Cadet_b</t>
  </si>
  <si>
    <t>Cadet</t>
  </si>
  <si>
    <t>Benjamin.Cadet@cr-languedocroussillon.fr</t>
  </si>
  <si>
    <t>Benjamin.Cadet</t>
  </si>
  <si>
    <t>cn=Sevillon_p,ou=TOS,o=CR</t>
  </si>
  <si>
    <t>Sevillon_p</t>
  </si>
  <si>
    <t>Sevillon</t>
  </si>
  <si>
    <t>Patricia.Sevillon@cr-languedocroussillon.fr</t>
  </si>
  <si>
    <t>Patricia.Sevillon</t>
  </si>
  <si>
    <t>cn=Rives_d,ou=TOS,o=CR</t>
  </si>
  <si>
    <t>Rives_d</t>
  </si>
  <si>
    <t>Rives</t>
  </si>
  <si>
    <t>Denis.Rives@cr-languedocroussillon.fr</t>
  </si>
  <si>
    <t>Denis.Rives</t>
  </si>
  <si>
    <t>cn=Maranges_p,ou=TOS,o=CR</t>
  </si>
  <si>
    <t>Maranges_p</t>
  </si>
  <si>
    <t>Pierre</t>
  </si>
  <si>
    <t>Maranges</t>
  </si>
  <si>
    <t>Pierre.Maranges@cr-languedocroussillon.fr</t>
  </si>
  <si>
    <t>Pierre.Maranges</t>
  </si>
  <si>
    <t>cn=Manzi_n,ou=TOS,o=CR</t>
  </si>
  <si>
    <t>Manzi_n</t>
  </si>
  <si>
    <t>Norbert</t>
  </si>
  <si>
    <t>Manzi</t>
  </si>
  <si>
    <t>Norbert.Manzi@cr-languedocroussillon.fr</t>
  </si>
  <si>
    <t>Norbert.Manzi</t>
  </si>
  <si>
    <t>cn=Loubere_v,ou=TOS,o=CR</t>
  </si>
  <si>
    <t>Loubere_v</t>
  </si>
  <si>
    <t>Virginie</t>
  </si>
  <si>
    <t>Loubere</t>
  </si>
  <si>
    <t>Virginie.Loubere@cr-languedocroussillon.fr</t>
  </si>
  <si>
    <t>Virginie.Loubere</t>
  </si>
  <si>
    <t>cn=Lefebvre_a,ou=TOS,o=CR</t>
  </si>
  <si>
    <t>Lefebvre_a</t>
  </si>
  <si>
    <t>Alexandre</t>
  </si>
  <si>
    <t>Lefebvre</t>
  </si>
  <si>
    <t>Alexandre.Lefebvre@cr-languedocroussillon.fr</t>
  </si>
  <si>
    <t>Alexandre.Lefebvre</t>
  </si>
  <si>
    <t>cn=Glais_a,ou=TOS,o=CR</t>
  </si>
  <si>
    <t>Glais_a</t>
  </si>
  <si>
    <t>Alain</t>
  </si>
  <si>
    <t>Glais</t>
  </si>
  <si>
    <t>Alain.Glais@cr-languedocroussillon.fr</t>
  </si>
  <si>
    <t>Alain.Glais</t>
  </si>
  <si>
    <t>cn=Delmazure_r,ou=TOS,o=CR</t>
  </si>
  <si>
    <t>Delmazure_r</t>
  </si>
  <si>
    <t>Rodrigue</t>
  </si>
  <si>
    <t>Delmazure</t>
  </si>
  <si>
    <t>Rodrigue.Delmazure@cr-languedocroussillon.fr</t>
  </si>
  <si>
    <t>Rodrigue.Delmazure</t>
  </si>
  <si>
    <t>cn=Cobos_jl,ou=TOS,o=CR</t>
  </si>
  <si>
    <t>Cobos_jl</t>
  </si>
  <si>
    <t>Jean-louis</t>
  </si>
  <si>
    <t>Cobos</t>
  </si>
  <si>
    <t>Jean-louis.Cobos@cr-languedocroussillon.fr</t>
  </si>
  <si>
    <t>Jean-louis.Cobos</t>
  </si>
  <si>
    <t>cn=Blazy_d,ou=TOS,o=CR</t>
  </si>
  <si>
    <t>Blazy_d</t>
  </si>
  <si>
    <t>Daniel</t>
  </si>
  <si>
    <t>Blazy</t>
  </si>
  <si>
    <t>Daniel.Blazy@cr-languedocroussillon.fr</t>
  </si>
  <si>
    <t>Daniel.Blazy</t>
  </si>
  <si>
    <t>cn=Barselo_p,ou=TOS,o=CR</t>
  </si>
  <si>
    <t>Barselo_p</t>
  </si>
  <si>
    <t>Barselo</t>
  </si>
  <si>
    <t>Pierre.Barselo@cr-languedocroussillon.fr</t>
  </si>
  <si>
    <t>Pierre.Barselo</t>
  </si>
  <si>
    <t>cn=Velasco_a,ou=TOS,o=CR</t>
  </si>
  <si>
    <t>Velasco_a</t>
  </si>
  <si>
    <t>Agnes</t>
  </si>
  <si>
    <t>Velasco</t>
  </si>
  <si>
    <t>Agnes.Velasco@cr-languedocroussillon.fr</t>
  </si>
  <si>
    <t>Agnes.Velasco</t>
  </si>
  <si>
    <t>cn=Tibere-inglesse_h,ou=TOS,o=CR</t>
  </si>
  <si>
    <t>Tibere-inglesse_h</t>
  </si>
  <si>
    <t>Tibere-inglesse</t>
  </si>
  <si>
    <t>Herve.Tibere-inglesse@cr-languedocroussillon.fr</t>
  </si>
  <si>
    <t>Herve.Tibere-inglesse</t>
  </si>
  <si>
    <t>cn=Sastre_v,ou=TOS,o=CR</t>
  </si>
  <si>
    <t>Sastre_v</t>
  </si>
  <si>
    <t>Valerie</t>
  </si>
  <si>
    <t>Sastre</t>
  </si>
  <si>
    <t>Valerie.Sastre@cr-languedocroussillon.fr</t>
  </si>
  <si>
    <t>Valerie.Sastre</t>
  </si>
  <si>
    <t>cn=Ramadier_m,ou=TOS,o=CR</t>
  </si>
  <si>
    <t>Ramadier_m</t>
  </si>
  <si>
    <t>Muriel</t>
  </si>
  <si>
    <t>Ramadier</t>
  </si>
  <si>
    <t>Muriel.Ramadier@cr-languedocroussillon.fr</t>
  </si>
  <si>
    <t>Muriel.Ramadier</t>
  </si>
  <si>
    <t>cn=Perez_f,ou=TOS,o=CR</t>
  </si>
  <si>
    <t>Perez_f</t>
  </si>
  <si>
    <t>Fernand</t>
  </si>
  <si>
    <t>Perez</t>
  </si>
  <si>
    <t>Fernand.Perez@cr-languedocroussillon.fr</t>
  </si>
  <si>
    <t>Fernand.Perez</t>
  </si>
  <si>
    <t>cn=AJACM,ou=Toulouse,o=CR</t>
  </si>
  <si>
    <t>AJACM</t>
  </si>
  <si>
    <t>Marianne</t>
  </si>
  <si>
    <t>AJAC</t>
  </si>
  <si>
    <t>cn=Laboucarie_s,ou=TOS,o=CR</t>
  </si>
  <si>
    <t>Laboucarie_s</t>
  </si>
  <si>
    <t>Sophie</t>
  </si>
  <si>
    <t>Laboucarie</t>
  </si>
  <si>
    <t>Sophie.Laboucarie@cr-languedocroussillon.fr</t>
  </si>
  <si>
    <t>Sophie.Laboucarie</t>
  </si>
  <si>
    <t>cn=Heritier_f,ou=TOS,o=CR</t>
  </si>
  <si>
    <t>Heritier_f</t>
  </si>
  <si>
    <t>Franck</t>
  </si>
  <si>
    <t>Heritier</t>
  </si>
  <si>
    <t>Franck.Heritier@cr-languedocroussillon.fr</t>
  </si>
  <si>
    <t>Franck.Heritier</t>
  </si>
  <si>
    <t>cn=Gomes_v,ou=TOS,o=CR</t>
  </si>
  <si>
    <t>Gomes_v</t>
  </si>
  <si>
    <t>Gomes</t>
  </si>
  <si>
    <t>Valerie.Gomes@cr-languedocroussillon.fr</t>
  </si>
  <si>
    <t>Valerie.Gomes</t>
  </si>
  <si>
    <t>cn=Duprat_y,ou=TOS,o=CR</t>
  </si>
  <si>
    <t>Duprat_y</t>
  </si>
  <si>
    <t>Yves</t>
  </si>
  <si>
    <t>Duprat</t>
  </si>
  <si>
    <t>Yves.Duprat@cr-languedocroussillon.fr</t>
  </si>
  <si>
    <t>Yves.Duprat</t>
  </si>
  <si>
    <t>cn=Conraux_f,ou=TOS,o=CR</t>
  </si>
  <si>
    <t>Conraux_f</t>
  </si>
  <si>
    <t>Frederic</t>
  </si>
  <si>
    <t>Conraux</t>
  </si>
  <si>
    <t>Frederic.Conraux@cr-languedocroussillon.fr</t>
  </si>
  <si>
    <t>Frederic.Conraux</t>
  </si>
  <si>
    <t>cn=Connart_p,ou=TOS,o=CR</t>
  </si>
  <si>
    <t>Connart_p</t>
  </si>
  <si>
    <t>Philippe</t>
  </si>
  <si>
    <t>Connart</t>
  </si>
  <si>
    <t>Philippe.Connart@cr-languedocroussillon.fr</t>
  </si>
  <si>
    <t>Philippe.Connart</t>
  </si>
  <si>
    <t>cn=Cochand_n,ou=TOS,o=CR</t>
  </si>
  <si>
    <t>Cochand_n</t>
  </si>
  <si>
    <t>Nadine</t>
  </si>
  <si>
    <t>Cochand</t>
  </si>
  <si>
    <t>Nadine.Cochand@cr-languedocroussillon.fr</t>
  </si>
  <si>
    <t>Nadine.Cochand</t>
  </si>
  <si>
    <t>cn=DELOGUM,ou=Toulouse,o=CR</t>
  </si>
  <si>
    <t>DELOGUM</t>
  </si>
  <si>
    <t>Margaux</t>
  </si>
  <si>
    <t>DELOGU</t>
  </si>
  <si>
    <t>cn=MIQUELM,ou=Toulouse,o=CR</t>
  </si>
  <si>
    <t>MIQUELM</t>
  </si>
  <si>
    <t>Maxime</t>
  </si>
  <si>
    <t>MIQUEL</t>
  </si>
  <si>
    <t>cn=MARTINEAL,ou=Toulouse,o=CR</t>
  </si>
  <si>
    <t>MARTINEAL</t>
  </si>
  <si>
    <t>Anne-Laure</t>
  </si>
  <si>
    <t>MARTINEZ</t>
  </si>
  <si>
    <t>cn=FAILLIEC,ou=Toulouse,o=CR</t>
  </si>
  <si>
    <t>FAILLIEC</t>
  </si>
  <si>
    <t>Clément</t>
  </si>
  <si>
    <t>FAILLIERES</t>
  </si>
  <si>
    <t>cn=GICQUELC,ou=Toulouse,o=CR</t>
  </si>
  <si>
    <t>GICQUELC</t>
  </si>
  <si>
    <t>Céline</t>
  </si>
  <si>
    <t>GICQUEL</t>
  </si>
  <si>
    <t>cn=BUREAUE,ou=Toulouse,o=CR</t>
  </si>
  <si>
    <t>BUREAUE</t>
  </si>
  <si>
    <t>Eleïka</t>
  </si>
  <si>
    <t>BUREAU</t>
  </si>
  <si>
    <t>cn=Chin_a,ou=Service_Informatique,o=CR</t>
  </si>
  <si>
    <t>Chin_a</t>
  </si>
  <si>
    <t>Axel</t>
  </si>
  <si>
    <t>Chin</t>
  </si>
  <si>
    <t>Axel.Chin@cr-languedocroussillon.fr</t>
  </si>
  <si>
    <t>Axel.Chin</t>
  </si>
  <si>
    <t>cn=Petrine_d,ou=Service_Informatique,o=CR</t>
  </si>
  <si>
    <t>Petrine_d</t>
  </si>
  <si>
    <t>Diego</t>
  </si>
  <si>
    <t>Petrine</t>
  </si>
  <si>
    <t>Diego.Petrine@cr-languedocroussillon.fr</t>
  </si>
  <si>
    <t>Diego.Petrine</t>
  </si>
  <si>
    <t>cn=Crasset_e,ou=Users_RICHELIEU,ou=SETE,ou=CR-DISTANTS,o=CR</t>
  </si>
  <si>
    <t>Users_RICHELIEU|SETE|CR-DISTANTS</t>
  </si>
  <si>
    <t>Crasset_e</t>
  </si>
  <si>
    <t>Emilie</t>
  </si>
  <si>
    <t>Crasset</t>
  </si>
  <si>
    <t>Emilie Crasset</t>
  </si>
  <si>
    <t>889CAB01-1655-0000-B564-6F6D64373932</t>
  </si>
  <si>
    <t>Emilie.Crasset@cr-languedocroussillon.fr</t>
  </si>
  <si>
    <t>Emilie.Crasset</t>
  </si>
  <si>
    <t>cn=PHILIPSY,ou=Toulouse,o=CR</t>
  </si>
  <si>
    <t>PHILIPSY</t>
  </si>
  <si>
    <t>Sylvie</t>
  </si>
  <si>
    <t>PHILIPPE</t>
  </si>
  <si>
    <t>cn=BAYLACC,ou=Toulouse,o=CR</t>
  </si>
  <si>
    <t>BAYLACC</t>
  </si>
  <si>
    <t>BAYLAC</t>
  </si>
  <si>
    <t>cn=Medjebeur_y,ou=DGA-5_DAT,ou=CR_MILLENAIRE,o=CR</t>
  </si>
  <si>
    <t>Medjebeur_y</t>
  </si>
  <si>
    <t>Youssouf</t>
  </si>
  <si>
    <t>Medjebeur</t>
  </si>
  <si>
    <t>Youssouf.Medjebeur@cr-languedocroussillon.fr</t>
  </si>
  <si>
    <t>Youssouf.Medjebeur</t>
  </si>
  <si>
    <t>cn=Gassama_i,ou=Communication,ou=CR_Hotel_de_Region,o=CR</t>
  </si>
  <si>
    <t>Gassama_i</t>
  </si>
  <si>
    <t>Issa</t>
  </si>
  <si>
    <t>Gassama</t>
  </si>
  <si>
    <t>Issa.Gassama@cr-languedocroussillon.fr</t>
  </si>
  <si>
    <t>Issa.Gassama</t>
  </si>
  <si>
    <t>cn=Chouat_m,ou=MDREGION,ou=CR-DISTANTS,o=CR</t>
  </si>
  <si>
    <t>MDREGION|CR-DISTANTS</t>
  </si>
  <si>
    <t>Chouat_m</t>
  </si>
  <si>
    <t>Marylene</t>
  </si>
  <si>
    <t>Chouat</t>
  </si>
  <si>
    <t>Marylene.Chouat@cr-languedocroussillon.fr</t>
  </si>
  <si>
    <t>Marylene.Chouat</t>
  </si>
  <si>
    <t>cn=REDEUILS,ou=Toulouse,o=CR</t>
  </si>
  <si>
    <t>REDEUILS</t>
  </si>
  <si>
    <t>Stella</t>
  </si>
  <si>
    <t>REDEUILH</t>
  </si>
  <si>
    <t>cn=DEZALAYF,ou=Toulouse,o=CR</t>
  </si>
  <si>
    <t>DEZALAYF</t>
  </si>
  <si>
    <t>Floriane</t>
  </si>
  <si>
    <t>DEZALAY</t>
  </si>
  <si>
    <t>cn=LAAZS,ou=Toulouse,o=CR</t>
  </si>
  <si>
    <t>LAAZS</t>
  </si>
  <si>
    <t>Sara</t>
  </si>
  <si>
    <t>LAAZ</t>
  </si>
  <si>
    <t>cn=DESJACQL,ou=Toulouse,o=CR</t>
  </si>
  <si>
    <t>DESJACQL</t>
  </si>
  <si>
    <t>Léa</t>
  </si>
  <si>
    <t>DESJACQUES</t>
  </si>
  <si>
    <t>cn=LABATUTM,ou=Toulouse,o=CR</t>
  </si>
  <si>
    <t>LABATUTM</t>
  </si>
  <si>
    <t>Mathilde</t>
  </si>
  <si>
    <t>LABATUT</t>
  </si>
  <si>
    <t>cn=BOUSQUEM,ou=Toulouse,o=CR</t>
  </si>
  <si>
    <t>BOUSQUEM</t>
  </si>
  <si>
    <t>Michaël</t>
  </si>
  <si>
    <t>BOUSQUET</t>
  </si>
  <si>
    <t>cn=SABOURIF,ou=Toulouse,o=CR</t>
  </si>
  <si>
    <t>SABOURIF</t>
  </si>
  <si>
    <t>Fanny</t>
  </si>
  <si>
    <t>SABOURIN</t>
  </si>
  <si>
    <t>cn=GASSIOLA,ou=Toulouse,o=CR</t>
  </si>
  <si>
    <t>GASSIOLA</t>
  </si>
  <si>
    <t>GASSIOLLE</t>
  </si>
  <si>
    <t>cn=BAILLEUL,ou=Toulouse,o=CR</t>
  </si>
  <si>
    <t>BAILLEUL</t>
  </si>
  <si>
    <t>Luca</t>
  </si>
  <si>
    <t>cn=MONTESIL,ou=Toulouse,o=CR</t>
  </si>
  <si>
    <t>MONTESIL</t>
  </si>
  <si>
    <t>Lisa</t>
  </si>
  <si>
    <t>MONTESINOS</t>
  </si>
  <si>
    <t>cn=DUFOURCP,ou=Toulouse,o=CR</t>
  </si>
  <si>
    <t>DUFOURCP</t>
  </si>
  <si>
    <t>Perrine</t>
  </si>
  <si>
    <t>DUFOURCQ</t>
  </si>
  <si>
    <t>cn=SOURISSG,ou=Toulouse,o=CR</t>
  </si>
  <si>
    <t>SOURISSG</t>
  </si>
  <si>
    <t>Géraldine</t>
  </si>
  <si>
    <t>SOURISSEAU</t>
  </si>
  <si>
    <t>cn=Habib_s,ou=DGA-5_DAT,ou=CR_MILLENAIRE,o=CR</t>
  </si>
  <si>
    <t>Habib_s</t>
  </si>
  <si>
    <t>Sofia</t>
  </si>
  <si>
    <t>Habib</t>
  </si>
  <si>
    <t>Sofia.Habib@cr-languedocroussillon.fr</t>
  </si>
  <si>
    <t>Sofia.Habib</t>
  </si>
  <si>
    <t>cn=PINTOL,ou=Toulouse,o=CR</t>
  </si>
  <si>
    <t>PINTOL</t>
  </si>
  <si>
    <t>PINTO</t>
  </si>
  <si>
    <t>cn=FRANCONC,ou=Toulouse,o=CR</t>
  </si>
  <si>
    <t>FRANCONC</t>
  </si>
  <si>
    <t>FRANCON</t>
  </si>
  <si>
    <t>cn=SOLIMANS,ou=Toulouse,o=CR</t>
  </si>
  <si>
    <t>SOLIMANS</t>
  </si>
  <si>
    <t>Sandrine</t>
  </si>
  <si>
    <t>SOLIMAN</t>
  </si>
  <si>
    <t>cn=MAGNANA,ou=Toulouse,o=CR</t>
  </si>
  <si>
    <t>MAGNANA</t>
  </si>
  <si>
    <t>Anthony</t>
  </si>
  <si>
    <t>MAGNAN</t>
  </si>
  <si>
    <t>cn=VENULETA,ou=Toulouse,o=CR</t>
  </si>
  <si>
    <t>VENULETA</t>
  </si>
  <si>
    <t>Anne</t>
  </si>
  <si>
    <t>VENULETH</t>
  </si>
  <si>
    <t>cn=FERREROD,ou=Toulouse,o=CR</t>
  </si>
  <si>
    <t>FERREROD</t>
  </si>
  <si>
    <t>Damien</t>
  </si>
  <si>
    <t>FERRERO</t>
  </si>
  <si>
    <t>cn=DELAUNEM,ou=Toulouse,o=CR</t>
  </si>
  <si>
    <t>DELAUNEM</t>
  </si>
  <si>
    <t>Mickael</t>
  </si>
  <si>
    <t>DELAUNE</t>
  </si>
  <si>
    <t>cn=OUBERRIK,ou=Toulouse,o=CR</t>
  </si>
  <si>
    <t>OUBERRIK</t>
  </si>
  <si>
    <t>Khalid</t>
  </si>
  <si>
    <t>OUBERRI</t>
  </si>
  <si>
    <t>cn=IPOTESIJ,ou=Toulouse,o=CR</t>
  </si>
  <si>
    <t>IPOTESIJ</t>
  </si>
  <si>
    <t>IPOTESI</t>
  </si>
  <si>
    <t>cn=GOBATTOH,ou=Toulouse,o=CR</t>
  </si>
  <si>
    <t>GOBATTOH</t>
  </si>
  <si>
    <t>Hugues</t>
  </si>
  <si>
    <t>GOBATTO</t>
  </si>
  <si>
    <t>cn=COQUEMONT Athénaïs,ou=Toulouse,o=CR</t>
  </si>
  <si>
    <t>COQUEMONT Athénaïs</t>
  </si>
  <si>
    <t>Athénaïs</t>
  </si>
  <si>
    <t>COQUEMONT</t>
  </si>
  <si>
    <t>cn=DUBAUN,ou=Toulouse,o=CR</t>
  </si>
  <si>
    <t>DUBAUN</t>
  </si>
  <si>
    <t>Nathalie</t>
  </si>
  <si>
    <t>DUBAU</t>
  </si>
  <si>
    <t>cn=BODINC,ou=Toulouse,o=CR</t>
  </si>
  <si>
    <t>BODINC</t>
  </si>
  <si>
    <t>Claire</t>
  </si>
  <si>
    <t>BODIN</t>
  </si>
  <si>
    <t>cn=Constantinides_as,ou=DGA-1_Juridique,ou=CR_Hotel_de_Region,o=CR</t>
  </si>
  <si>
    <t>Constantinides_as</t>
  </si>
  <si>
    <t>Anne-Sophie</t>
  </si>
  <si>
    <t>Constantinides</t>
  </si>
  <si>
    <t>Anne-Sophie.Constantinides@cr-languedocroussillon.fr</t>
  </si>
  <si>
    <t>Anne-Sophie.Constantinides</t>
  </si>
  <si>
    <t>cn=Masson_m,ou=Communication,ou=CR_Hotel_de_Region,o=CR</t>
  </si>
  <si>
    <t>Masson_m</t>
  </si>
  <si>
    <t>Masson</t>
  </si>
  <si>
    <t>Mathilde.Masson@cr-languedocroussillon.fr</t>
  </si>
  <si>
    <t>Mathilde.Masson</t>
  </si>
  <si>
    <t>cn=MATTHEWM,ou=Toulouse,o=CR</t>
  </si>
  <si>
    <t>MATTHEWM</t>
  </si>
  <si>
    <t>Megan</t>
  </si>
  <si>
    <t>MATTHEWS</t>
  </si>
  <si>
    <t>cn=Rebai_l,ou=DGA-4_Tourisme,ou=CR_MILLENAIRE,o=CR</t>
  </si>
  <si>
    <t>DGA-4_Tourisme|CR_MILLENAIRE</t>
  </si>
  <si>
    <t>Rebai_l</t>
  </si>
  <si>
    <t>Linda</t>
  </si>
  <si>
    <t>Rebai</t>
  </si>
  <si>
    <t>Linda.Rebai@cr-languedocroussillon.fr</t>
  </si>
  <si>
    <t>Linda.Rebai</t>
  </si>
  <si>
    <t>cn=MARTYLA,ou=Toulouse,o=CR</t>
  </si>
  <si>
    <t>MARTYLA</t>
  </si>
  <si>
    <t>Lauriane</t>
  </si>
  <si>
    <t>MARTY</t>
  </si>
  <si>
    <t>cn=LELIEVRI,ou=Toulouse,o=CR</t>
  </si>
  <si>
    <t>LELIEVRI</t>
  </si>
  <si>
    <t>Iris</t>
  </si>
  <si>
    <t>LELIEVRE</t>
  </si>
  <si>
    <t>cn=LOUISM,ou=Toulouse,o=CR</t>
  </si>
  <si>
    <t>LOUISM</t>
  </si>
  <si>
    <t>Myriam</t>
  </si>
  <si>
    <t>LOUIS</t>
  </si>
  <si>
    <t>cn=Lion_m,ou=TOS,o=CR</t>
  </si>
  <si>
    <t>Lion_m</t>
  </si>
  <si>
    <t>Magda</t>
  </si>
  <si>
    <t>Lion</t>
  </si>
  <si>
    <t>Magda.Lion@cr-languedocroussillon.fr</t>
  </si>
  <si>
    <t>Magda.Lion</t>
  </si>
  <si>
    <t>cn=Gras_s,ou=TOS,o=CR</t>
  </si>
  <si>
    <t>Gras_s</t>
  </si>
  <si>
    <t>Steve</t>
  </si>
  <si>
    <t>Gras</t>
  </si>
  <si>
    <t>Steve.Gras@cr-languedocroussillon.fr</t>
  </si>
  <si>
    <t>Steve.Gras</t>
  </si>
  <si>
    <t>cn=Masson_l,ou=TOS,o=CR</t>
  </si>
  <si>
    <t>Masson_l</t>
  </si>
  <si>
    <t>Ludivine</t>
  </si>
  <si>
    <t>Ludivine.Masson@cr-languedocroussillon.fr</t>
  </si>
  <si>
    <t>Ludivine.Masson</t>
  </si>
  <si>
    <t>cn=Ighzernali_s,ou=TOS,o=CR</t>
  </si>
  <si>
    <t>Ighzernali_s</t>
  </si>
  <si>
    <t>Sabrina</t>
  </si>
  <si>
    <t>Ighzernali</t>
  </si>
  <si>
    <t>Sabrina.Ighzernali@cr-languedocroussillon.fr</t>
  </si>
  <si>
    <t>Sabrina.Ighzernali</t>
  </si>
  <si>
    <t>cn=MULLERM,ou=Toulouse,o=CR</t>
  </si>
  <si>
    <t>MULLERM</t>
  </si>
  <si>
    <t>Mathieu</t>
  </si>
  <si>
    <t>MULLER</t>
  </si>
  <si>
    <t>cn=COVESC,ou=Toulouse,o=CR</t>
  </si>
  <si>
    <t>COVESC</t>
  </si>
  <si>
    <t>cn=Delignieres_l,ou=DGA-5_Environnement,ou=CR_MILLENAIRE,o=CR</t>
  </si>
  <si>
    <t>Delignieres_l</t>
  </si>
  <si>
    <t>Delignieres</t>
  </si>
  <si>
    <t>Laure.Delignieres@cr-languedocroussillon.fr</t>
  </si>
  <si>
    <t>Laure.Delignieres</t>
  </si>
  <si>
    <t>cn=THERONC,ou=Toulouse,o=CR</t>
  </si>
  <si>
    <t>THERONC</t>
  </si>
  <si>
    <t>Charlize</t>
  </si>
  <si>
    <t>THERON</t>
  </si>
  <si>
    <t>cn=Xing_s,ou=DGA-1_Pce,ou=CR_Hotel_de_Region,o=CR</t>
  </si>
  <si>
    <t>Xing_s</t>
  </si>
  <si>
    <t>Shuhua</t>
  </si>
  <si>
    <t>Xing</t>
  </si>
  <si>
    <t>Shuhua.Xing@cr-languedocroussillon.fr</t>
  </si>
  <si>
    <t>Shuhua.Xing</t>
  </si>
  <si>
    <t>cn=Delbos_q,ou=DGA-3_Education,ou=CR_Hotel_de_Region,o=CR</t>
  </si>
  <si>
    <t>Delbos_q</t>
  </si>
  <si>
    <t>Quentin</t>
  </si>
  <si>
    <t>Delbos</t>
  </si>
  <si>
    <t>Quentin.Delbos@cr-languedocroussillon.fr</t>
  </si>
  <si>
    <t>Quentin.Delbos</t>
  </si>
  <si>
    <t>cn=FOURNELP,ou=Toulouse,o=CR</t>
  </si>
  <si>
    <t>FOURNELP</t>
  </si>
  <si>
    <t>FOURNEL</t>
  </si>
  <si>
    <t>cn=VITTEC,ou=Toulouse,o=CR</t>
  </si>
  <si>
    <t>VITTEC</t>
  </si>
  <si>
    <t>Charlotte</t>
  </si>
  <si>
    <t>VITTE</t>
  </si>
  <si>
    <t>cn=Atlan_b,ou=Communication,ou=CR_Hotel_de_Region,o=CR</t>
  </si>
  <si>
    <t>Atlan_b</t>
  </si>
  <si>
    <t>Barbara</t>
  </si>
  <si>
    <t>Atlan</t>
  </si>
  <si>
    <t>Barbara Atlan</t>
  </si>
  <si>
    <t>E714EE81-0765-0000-B564-6F6D64373932</t>
  </si>
  <si>
    <t>Office:+33467226362|</t>
  </si>
  <si>
    <t>barbara.atlan@cr-mip.fr</t>
  </si>
  <si>
    <t>barbara.atlan</t>
  </si>
  <si>
    <t>cn=BRETONG,ou=Toulouse,o=CR</t>
  </si>
  <si>
    <t>BRETONG</t>
  </si>
  <si>
    <t>Geoffroy</t>
  </si>
  <si>
    <t>BRETON</t>
  </si>
  <si>
    <t>cn=Vacter_m,ou=DGA-4_Culture,ou=CR_MILLENAIRE,o=CR</t>
  </si>
  <si>
    <t>Vacter_m</t>
  </si>
  <si>
    <t>Marina</t>
  </si>
  <si>
    <t>Vacter</t>
  </si>
  <si>
    <t>Marina.Vacter@cr-languedocroussillon.fr</t>
  </si>
  <si>
    <t>Marina.Vacter</t>
  </si>
  <si>
    <t>cn=Ochon_p,ou=DGA-1_Courrier,ou=CR_Hotel_de_Region,o=CR</t>
  </si>
  <si>
    <t>DGA-1_Courrier|CR_Hotel_de_Region</t>
  </si>
  <si>
    <t>Ochon_p</t>
  </si>
  <si>
    <t>Paul</t>
  </si>
  <si>
    <t>Ochon</t>
  </si>
  <si>
    <t>Paul.Ochon@cr-languedocroussillon.fr</t>
  </si>
  <si>
    <t>Paul.Ochon</t>
  </si>
  <si>
    <t>cn=Dransart_n,ou=Service_Hotline,o=CR</t>
  </si>
  <si>
    <t>Dransart_n</t>
  </si>
  <si>
    <t>Nicolas</t>
  </si>
  <si>
    <t>Dransart</t>
  </si>
  <si>
    <t>Nicolas.Dransart@cr-languedocroussillon.fr</t>
  </si>
  <si>
    <t>Nicolas.Dransart</t>
  </si>
  <si>
    <t>cn=PAULHEG,ou=Toulouse,o=CR</t>
  </si>
  <si>
    <t>PAULHEG</t>
  </si>
  <si>
    <t>Gloria</t>
  </si>
  <si>
    <t>PAULHE</t>
  </si>
  <si>
    <t>cn=NANOTJ,ou=Toulouse,o=CR</t>
  </si>
  <si>
    <t>NANOTJ</t>
  </si>
  <si>
    <t>NANOT</t>
  </si>
  <si>
    <t>cn=ROUDIERR,ou=Toulouse,o=CR</t>
  </si>
  <si>
    <t>ROUDIERR</t>
  </si>
  <si>
    <t>Rémi</t>
  </si>
  <si>
    <t>ROUDIERE</t>
  </si>
  <si>
    <t>cn=Jeanneteau_t,ou=DGA-3_Education,ou=CR_Hotel_de_Region,o=CR</t>
  </si>
  <si>
    <t>Jeanneteau_t</t>
  </si>
  <si>
    <t>Theo</t>
  </si>
  <si>
    <t>Jeanneteau</t>
  </si>
  <si>
    <t>Theo.Jeanneteau@cr-languedocroussillon.fr</t>
  </si>
  <si>
    <t>Theo.Jeanneteau</t>
  </si>
  <si>
    <t>cn=Rousson_p,ou=DGA-5_DTC,ou=CR_MILLENAIRE,o=CR</t>
  </si>
  <si>
    <t>DGA-5_DTC|CR_MILLENAIRE</t>
  </si>
  <si>
    <t>Rousson_p</t>
  </si>
  <si>
    <t>Pascal</t>
  </si>
  <si>
    <t>Rousson</t>
  </si>
  <si>
    <t>Pascal.Rousson@cr-languedocroussillon.fr</t>
  </si>
  <si>
    <t>Pascal.Rousson</t>
  </si>
  <si>
    <t>cn=COSSIND,ou=Toulouse,o=CR</t>
  </si>
  <si>
    <t>COSSIND</t>
  </si>
  <si>
    <t>Donato</t>
  </si>
  <si>
    <t>COSSIN</t>
  </si>
  <si>
    <t>cn=VALEZF,ou=Toulouse,o=CR</t>
  </si>
  <si>
    <t>VALEZF</t>
  </si>
  <si>
    <t>Florence</t>
  </si>
  <si>
    <t>VALEZ</t>
  </si>
  <si>
    <t>cn=Dupas_m,ou=DGA-1_Pce,ou=CR_Hotel_de_Region,o=CR</t>
  </si>
  <si>
    <t>Dupas_m</t>
  </si>
  <si>
    <t>Dupas</t>
  </si>
  <si>
    <t>Mathilde.Dupas@cr-languedocroussillon.fr</t>
  </si>
  <si>
    <t>Mathilde.Dupas</t>
  </si>
  <si>
    <t>cn=Pires_a,ou=DGA-2_Controle_Gestion,ou=CR_Hotel_de_Region,o=CR</t>
  </si>
  <si>
    <t>Pires_a</t>
  </si>
  <si>
    <t>Armelle</t>
  </si>
  <si>
    <t>Pires</t>
  </si>
  <si>
    <t>Armelle.Pires@cr-languedocroussillon.fr</t>
  </si>
  <si>
    <t>Armelle.Pires</t>
  </si>
  <si>
    <t>cn=Meziane_a,ou=Service_Informatique,o=CR</t>
  </si>
  <si>
    <t>Meziane_a</t>
  </si>
  <si>
    <t>Ahmed</t>
  </si>
  <si>
    <t>Meziane</t>
  </si>
  <si>
    <t>Ahmed.Meziane@cr-languedocroussillon.fr</t>
  </si>
  <si>
    <t>Ahmed.Meziane</t>
  </si>
  <si>
    <t>cn=ROGGIAC,ou=Toulouse,o=CR</t>
  </si>
  <si>
    <t>ROGGIAC</t>
  </si>
  <si>
    <t>ROGGIA</t>
  </si>
  <si>
    <t>cn=Martinez_ra,ou=MDREGION,ou=CR-DISTANTS,o=CR</t>
  </si>
  <si>
    <t>Martinez_ra</t>
  </si>
  <si>
    <t>Raymond</t>
  </si>
  <si>
    <t>Martinez</t>
  </si>
  <si>
    <t>Raymond.Martinez@cr-languedocroussillon.fr</t>
  </si>
  <si>
    <t>Raymond.Martinez</t>
  </si>
  <si>
    <t>cn=Mannoury_m,ou=Communication,ou=CR_Hotel_de_Region,o=CR</t>
  </si>
  <si>
    <t>Mannoury_m</t>
  </si>
  <si>
    <t>Mannoury</t>
  </si>
  <si>
    <t>Margaux.Mannoury@cr-languedocroussillon.fr</t>
  </si>
  <si>
    <t>Margaux.Mannoury</t>
  </si>
  <si>
    <t>cn=ATLANB,ou=Toulouse,o=CR</t>
  </si>
  <si>
    <t>ATLANB</t>
  </si>
  <si>
    <t>ATLAN</t>
  </si>
  <si>
    <t>cn=GOURDOUP,ou=Toulouse,o=CR</t>
  </si>
  <si>
    <t>GOURDOUP</t>
  </si>
  <si>
    <t>Pauline</t>
  </si>
  <si>
    <t>GOURDOU</t>
  </si>
  <si>
    <t>cn=TERRALN,ou=Toulouse,o=CR</t>
  </si>
  <si>
    <t>TERRALN</t>
  </si>
  <si>
    <t>TERRAL</t>
  </si>
  <si>
    <t>05.63.48.13.88</t>
  </si>
  <si>
    <t>cn=Drevillon_a,ou=Exterieur,ou=CR_Hotel_de_Region,o=CR</t>
  </si>
  <si>
    <t>Drevillon_a</t>
  </si>
  <si>
    <t>Aurelie</t>
  </si>
  <si>
    <t>Drevillon</t>
  </si>
  <si>
    <t>Aurelie.Drevillon@cr-languedocroussillon.fr</t>
  </si>
  <si>
    <t>Aurelie.Drevillon</t>
  </si>
  <si>
    <t>cn=Tirefort_e,ou=Exterieur,ou=CR_Hotel_de_Region,o=CR</t>
  </si>
  <si>
    <t>Tirefort_e</t>
  </si>
  <si>
    <t>Tirefort</t>
  </si>
  <si>
    <t>Elena.Tirefort@cr-languedocroussillon.fr</t>
  </si>
  <si>
    <t>Elena.Tirefort</t>
  </si>
  <si>
    <t>cn=Seydi_b,ou=Exterieur,ou=CR_Hotel_de_Region,o=CR</t>
  </si>
  <si>
    <t>Seydi_b</t>
  </si>
  <si>
    <t>Boubacar</t>
  </si>
  <si>
    <t>Seydi</t>
  </si>
  <si>
    <t>Boubacar.Seydi@cr-languedocroussillon.fr</t>
  </si>
  <si>
    <t>Boubacar.Seydi</t>
  </si>
  <si>
    <t>cn=De-zanet_l,ou=Exterieur,ou=CR_Hotel_de_Region,o=CR</t>
  </si>
  <si>
    <t>De-zanet_l</t>
  </si>
  <si>
    <t>Lucie</t>
  </si>
  <si>
    <t>De-zanet</t>
  </si>
  <si>
    <t>Lucie.De-zanet@cr-languedocroussillon.fr</t>
  </si>
  <si>
    <t>Lucie.De-zanet</t>
  </si>
  <si>
    <t>cn=Pierret_d,ou=Exterieur,ou=CR_Hotel_de_Region,o=CR</t>
  </si>
  <si>
    <t>Pierret_d</t>
  </si>
  <si>
    <t>Dorothee</t>
  </si>
  <si>
    <t>Pierret</t>
  </si>
  <si>
    <t>Dorothee.Pierret@cr-languedocroussillon.fr</t>
  </si>
  <si>
    <t>Dorothee.Pierret</t>
  </si>
  <si>
    <t>cn=Lacan_s,ou=Exterieur,ou=CR_Hotel_de_Region,o=CR</t>
  </si>
  <si>
    <t>Lacan_s</t>
  </si>
  <si>
    <t>Serge</t>
  </si>
  <si>
    <t>Lacan</t>
  </si>
  <si>
    <t>Serge.Lacan@cr-languedocroussillon.fr</t>
  </si>
  <si>
    <t>Serge.Lacan</t>
  </si>
  <si>
    <t>cn=Houbion_a,ou=Exterieur,ou=CR_Hotel_de_Region,o=CR</t>
  </si>
  <si>
    <t>Houbion_a</t>
  </si>
  <si>
    <t>Houbion</t>
  </si>
  <si>
    <t>Anthony.Houbion@cr-languedocroussillon.fr</t>
  </si>
  <si>
    <t>Anthony.Houbion</t>
  </si>
  <si>
    <t>cn=PUCHACZR,ou=Toulouse,o=CR</t>
  </si>
  <si>
    <t>PUCHACZR</t>
  </si>
  <si>
    <t>Robin</t>
  </si>
  <si>
    <t>PUCHACZEWSKI</t>
  </si>
  <si>
    <t>cn=HEUVELIT,ou=Toulouse,o=CR</t>
  </si>
  <si>
    <t>HEUVELIT</t>
  </si>
  <si>
    <t>Thomas</t>
  </si>
  <si>
    <t>HEUVELINE</t>
  </si>
  <si>
    <t>cn=GOETZ-BERNOU Jonathan,ou=Toulouse,o=CR</t>
  </si>
  <si>
    <t>GOETZBEJ,GOETZ-BERNOU Jonathan</t>
  </si>
  <si>
    <t>Jonathan</t>
  </si>
  <si>
    <t>GOETZ-BERNOU</t>
  </si>
  <si>
    <t>cn=Poznanski_c,ou=DGA-1_SecGal,ou=CR_Hotel_de_Region,o=CR</t>
  </si>
  <si>
    <t>DGA-1_SecGal|CR_Hotel_de_Region</t>
  </si>
  <si>
    <t>Poznanski_c</t>
  </si>
  <si>
    <t>Poznanski</t>
  </si>
  <si>
    <t>Caroline Poznanski</t>
  </si>
  <si>
    <t>3A742E81-10CE-0000-B564-6F6D64373932</t>
  </si>
  <si>
    <t>Office:+33467229739|</t>
  </si>
  <si>
    <t>Caroline.Poznanski@cr-languedocroussillon.fr</t>
  </si>
  <si>
    <t>Caroline.Poznanski</t>
  </si>
  <si>
    <t>cn=Borja_l,ou=DGA-3_Desr,ou=CR_MILLENAIRE,o=CR</t>
  </si>
  <si>
    <t>Borja_l</t>
  </si>
  <si>
    <t>Borja</t>
  </si>
  <si>
    <t>Ludivine.Borja@cr-languedocroussillon.fr</t>
  </si>
  <si>
    <t>Ludivine.Borja</t>
  </si>
  <si>
    <t>cn=Batjargal_g,ou=DGA-5_DTC,ou=CR_MILLENAIRE,o=CR</t>
  </si>
  <si>
    <t>Batjargal_g</t>
  </si>
  <si>
    <t>Gunchinsuren</t>
  </si>
  <si>
    <t>Batjargal</t>
  </si>
  <si>
    <t>Gunchinsuren.Batjargal@cr-languedocroussillon.fr</t>
  </si>
  <si>
    <t>Gunchinsuren.Batjargal</t>
  </si>
  <si>
    <t>cn=Labaronne_c,ou=DGA-3_Education,ou=CR_Hotel_de_Region,o=CR</t>
  </si>
  <si>
    <t>Labaronne_c</t>
  </si>
  <si>
    <t>Labaronne</t>
  </si>
  <si>
    <t>Charlotte Labaronne</t>
  </si>
  <si>
    <t>B0FBEE01-0DA7-0000-B564-6F6D64373932</t>
  </si>
  <si>
    <t>Charlotte.Labaronne@cr-languedocroussillon.fr</t>
  </si>
  <si>
    <t>Charlotte.Labaronne</t>
  </si>
  <si>
    <t>cn=SALAHBEY,ou=Toulouse,o=CR</t>
  </si>
  <si>
    <t>SALAHBEY</t>
  </si>
  <si>
    <t>Yassine</t>
  </si>
  <si>
    <t>SALAH BELKHODJA</t>
  </si>
  <si>
    <t>cn=MILHORAL,ou=Toulouse,o=CR</t>
  </si>
  <si>
    <t>MILHORAL</t>
  </si>
  <si>
    <t>Lise</t>
  </si>
  <si>
    <t>MILHORAT</t>
  </si>
  <si>
    <t>cn=ZHARI,ou=Toulouse,o=CR</t>
  </si>
  <si>
    <t>ZHARI</t>
  </si>
  <si>
    <t>Inès</t>
  </si>
  <si>
    <t>ZHAR</t>
  </si>
  <si>
    <t>cn=Brun_k,ou=DGA-3_Education,ou=CR_Hotel_de_Region,o=CR</t>
  </si>
  <si>
    <t>Brun_k</t>
  </si>
  <si>
    <t>Kelly</t>
  </si>
  <si>
    <t>Brun</t>
  </si>
  <si>
    <t>Kelly.Brun@cr-languedocroussillon.fr</t>
  </si>
  <si>
    <t>Kelly.Brun</t>
  </si>
  <si>
    <t>cn=FOUCAULA,ou=Toulouse,o=CR</t>
  </si>
  <si>
    <t>FOUCAULA</t>
  </si>
  <si>
    <t>Antoine</t>
  </si>
  <si>
    <t>FOUCAULT</t>
  </si>
  <si>
    <t>cn=RUFFATOK,ou=Toulouse,o=CR</t>
  </si>
  <si>
    <t>RUFFATOK</t>
  </si>
  <si>
    <t>Kenzo</t>
  </si>
  <si>
    <t>RUFFATO</t>
  </si>
  <si>
    <t>cn=PECALVEA,ou=Toulouse,o=CR</t>
  </si>
  <si>
    <t>PECALVEA</t>
  </si>
  <si>
    <t>PECALVEL</t>
  </si>
  <si>
    <t>cn=DELORTE,ou=Toulouse,o=CR</t>
  </si>
  <si>
    <t>DELORTE</t>
  </si>
  <si>
    <t>Emma</t>
  </si>
  <si>
    <t>DELORT</t>
  </si>
  <si>
    <t>cn=CHARLESF,ou=Toulouse,o=CR</t>
  </si>
  <si>
    <t>CHARLESF</t>
  </si>
  <si>
    <t>Flavie</t>
  </si>
  <si>
    <t>CHARLES</t>
  </si>
  <si>
    <t>cn=Oussaa_l,ou=Cabinet,ou=CR_Hotel_de_Region,o=CR</t>
  </si>
  <si>
    <t>Cabinet|CR_Hotel_de_Region</t>
  </si>
  <si>
    <t>Oussaa_l</t>
  </si>
  <si>
    <t>Layla</t>
  </si>
  <si>
    <t>Oussaa</t>
  </si>
  <si>
    <t>Layla.Oussaa@cr-languedocroussillon.fr</t>
  </si>
  <si>
    <t>Layla.Oussaa</t>
  </si>
  <si>
    <t>cn=Pouillet_a,ou=DGA-4_DRAEL,ou=CR_MILLENAIRE,o=CR</t>
  </si>
  <si>
    <t>Pouillet_a</t>
  </si>
  <si>
    <t>Alexandra</t>
  </si>
  <si>
    <t>Pouillet</t>
  </si>
  <si>
    <t>Alexandra.Pouillet@cr-languedocroussillon.fr</t>
  </si>
  <si>
    <t>Alexandra.Pouillet</t>
  </si>
  <si>
    <t>cn=Ogeron_m,ou=Service_Informatique,o=CR</t>
  </si>
  <si>
    <t>Ogeron_m</t>
  </si>
  <si>
    <t>Ogeron</t>
  </si>
  <si>
    <t>cn=Leclere_t,ou=Service_Informatique,o=CR</t>
  </si>
  <si>
    <t>Leclere_t</t>
  </si>
  <si>
    <t>Leclere</t>
  </si>
  <si>
    <t>cn=Negre_a,ou=MDREGION,ou=CR-DISTANTS,o=CR</t>
  </si>
  <si>
    <t>Negre_a</t>
  </si>
  <si>
    <t>Negre</t>
  </si>
  <si>
    <t>Alexandre.Negre@cr-languedocroussillon.fr</t>
  </si>
  <si>
    <t>Alexandre.Negre</t>
  </si>
  <si>
    <t>cn=Pereira_e,ou=Communication,ou=CR_Hotel_de_Region,o=CR</t>
  </si>
  <si>
    <t>Pereira_e</t>
  </si>
  <si>
    <t>Eva</t>
  </si>
  <si>
    <t>Pereira</t>
  </si>
  <si>
    <t>Eva.Pereira@cr-languedocroussillon.fr</t>
  </si>
  <si>
    <t>Eva.Pereira</t>
  </si>
  <si>
    <t>cn=GEOFFREJ,ou=Toulouse,o=CR</t>
  </si>
  <si>
    <t>GEOFFREJ</t>
  </si>
  <si>
    <t>Jérémy</t>
  </si>
  <si>
    <t>GEOFFRE</t>
  </si>
  <si>
    <t>cn=Schmitt_l,ou=MDREGION,ou=CR-DISTANTS,o=CR</t>
  </si>
  <si>
    <t>Schmitt_l</t>
  </si>
  <si>
    <t>Laurent</t>
  </si>
  <si>
    <t>Schmitt</t>
  </si>
  <si>
    <t>Laurent.Schmitt@cr-languedocroussillon.fr</t>
  </si>
  <si>
    <t>Laurent.Schmitt</t>
  </si>
  <si>
    <t>cn=MALAVAUA,ou=Toulouse,o=CR</t>
  </si>
  <si>
    <t>MALAVAUA</t>
  </si>
  <si>
    <t>MALAVAUD</t>
  </si>
  <si>
    <t>cn=TONOLOD,ou=Toulouse,o=CR</t>
  </si>
  <si>
    <t>TONOLOD</t>
  </si>
  <si>
    <t>Diégo</t>
  </si>
  <si>
    <t>TONOLO</t>
  </si>
  <si>
    <t>cn=sopra-elise,o=CR</t>
  </si>
  <si>
    <t>sopra-elise</t>
  </si>
  <si>
    <t>cn=BESSETV,ou=Toulouse,o=CR</t>
  </si>
  <si>
    <t>BESSETV</t>
  </si>
  <si>
    <t>BESSET</t>
  </si>
  <si>
    <t>cn=Rouve_y,ou=DGA-4_DDE,ou=CR_MILLENAIRE,o=CR</t>
  </si>
  <si>
    <t>DGA-4_DDE|CR_MILLENAIRE</t>
  </si>
  <si>
    <t>Rouve_y</t>
  </si>
  <si>
    <t>Yoann</t>
  </si>
  <si>
    <t>Rouve</t>
  </si>
  <si>
    <t>Yoann.Rouve@cr-languedocroussillon.fr</t>
  </si>
  <si>
    <t>Yoann.Rouve</t>
  </si>
  <si>
    <t>cn=Corompt_r,ou=DGA-2_DCP,ou=CR_Hotel_de_Region,o=CR</t>
  </si>
  <si>
    <t>Corompt_r</t>
  </si>
  <si>
    <t>Roxane</t>
  </si>
  <si>
    <t>Corompt</t>
  </si>
  <si>
    <t>Roxane.Corompt@cr-languedocroussillon.fr</t>
  </si>
  <si>
    <t>Roxane.Corompt</t>
  </si>
  <si>
    <t>cn=Makiela_m,ou=DGA-1_Pce,ou=CR_Hotel_de_Region,o=CR</t>
  </si>
  <si>
    <t>Makiela_m</t>
  </si>
  <si>
    <t>Malgorzata</t>
  </si>
  <si>
    <t>Makiela</t>
  </si>
  <si>
    <t>Malgorzata.Makiela@cr-languedocroussillon.fr</t>
  </si>
  <si>
    <t>Malgorzata.Makiela</t>
  </si>
  <si>
    <t>cn=Vidil_p,ou=DGA-3_Education,ou=CR_Hotel_de_Region,o=CR</t>
  </si>
  <si>
    <t>Vidil_p</t>
  </si>
  <si>
    <t>Pascale</t>
  </si>
  <si>
    <t>Vidil</t>
  </si>
  <si>
    <t>Pascale Vidil</t>
  </si>
  <si>
    <t>B3504981-02CB-0000-B564-6F6D64373932</t>
  </si>
  <si>
    <t>Pascale.Vidil@cr-languedocroussillon.fr</t>
  </si>
  <si>
    <t>Pascale.Vidil</t>
  </si>
  <si>
    <t>cn=Rozo_ae,ou=DGA-3_Education,ou=CR_Hotel_de_Region,o=CR</t>
  </si>
  <si>
    <t>Rozo_ae</t>
  </si>
  <si>
    <t>Alya-elise</t>
  </si>
  <si>
    <t>Rozo</t>
  </si>
  <si>
    <t>Alya-elise.Rozo@cr-languedocroussillon.fr</t>
  </si>
  <si>
    <t>Alya-elise.Rozo</t>
  </si>
  <si>
    <t>cn=Habold_n,ou=DGA-3_Education,ou=CR_Hotel_de_Region,o=CR</t>
  </si>
  <si>
    <t>Habold_n</t>
  </si>
  <si>
    <t>Habold</t>
  </si>
  <si>
    <t>Nathalie Habold</t>
  </si>
  <si>
    <t>3F607201-02C8-0000-B564-6F6D64373932</t>
  </si>
  <si>
    <t>Nathalie.Habold@cr-languedocroussillon.fr</t>
  </si>
  <si>
    <t>Nathalie.Habold</t>
  </si>
  <si>
    <t>cn=Ranc_h,ou=DGA-3_Education,ou=CR_Hotel_de_Region,o=CR</t>
  </si>
  <si>
    <t>Ranc_h</t>
  </si>
  <si>
    <t>Hafida</t>
  </si>
  <si>
    <t>Ranc</t>
  </si>
  <si>
    <t>Hafida.Ranc@cr-languedocroussillon.fr</t>
  </si>
  <si>
    <t>Hafida.Ranc</t>
  </si>
  <si>
    <t>cn=RAKOTOAV,ou=Toulouse,o=CR</t>
  </si>
  <si>
    <t>RAKOTOAV</t>
  </si>
  <si>
    <t>Volantsoa</t>
  </si>
  <si>
    <t>RAKOTOARIMANANA</t>
  </si>
  <si>
    <t>cn=INVERNOA,ou=Toulouse,o=CR</t>
  </si>
  <si>
    <t>INVERNOA</t>
  </si>
  <si>
    <t>INVERNON</t>
  </si>
  <si>
    <t>cn=V34A,ou=Toulouse,o=CR</t>
  </si>
  <si>
    <t>V34A</t>
  </si>
  <si>
    <t>Anne-Marie</t>
  </si>
  <si>
    <t>V34</t>
  </si>
  <si>
    <t>cn=R34C,ou=Toulouse,o=CR</t>
  </si>
  <si>
    <t>R34C</t>
  </si>
  <si>
    <t>Cécile</t>
  </si>
  <si>
    <t>R34</t>
  </si>
  <si>
    <t>cn=Bontoux_pj,ou=DGA-2_Controle_Gestion,ou=CR_Hotel_de_Region,o=CR</t>
  </si>
  <si>
    <t>Bontoux_pj</t>
  </si>
  <si>
    <t>Pierre-jean</t>
  </si>
  <si>
    <t>Bontoux</t>
  </si>
  <si>
    <t>Pierre-jean Bontoux</t>
  </si>
  <si>
    <t>68DB9B00-011A-0000-B564-6F6D37396339</t>
  </si>
  <si>
    <t>Office:+33467229393|</t>
  </si>
  <si>
    <t>Pierre-jean.Bontoux@cr-languedocroussillon.fr</t>
  </si>
  <si>
    <t>Pierre-jean.Bontoux</t>
  </si>
  <si>
    <t>cn=Caselli_s,ou=Agents_Ports,ou=SETE,ou=CR-DISTANTS,o=CR</t>
  </si>
  <si>
    <t>Agents_Ports|SETE|CR-DISTANTS</t>
  </si>
  <si>
    <t>Caselli_s</t>
  </si>
  <si>
    <t>Simon</t>
  </si>
  <si>
    <t>Caselli</t>
  </si>
  <si>
    <t>Simon.Caselli@cr-languedocroussillon.fr</t>
  </si>
  <si>
    <t>Simon.Caselli</t>
  </si>
  <si>
    <t>cn=Laurent_jt,ou=Users_RICHELIEU,ou=SETE,ou=CR-DISTANTS,o=CR</t>
  </si>
  <si>
    <t>Laurent_jt</t>
  </si>
  <si>
    <t>Jean-thomas</t>
  </si>
  <si>
    <t>Jean-thomas.Laurent@cr-languedocroussillon.fr</t>
  </si>
  <si>
    <t>Jean-thomas.Laurent</t>
  </si>
  <si>
    <t>cn=GOMPELM,ou=Toulouse,o=CR</t>
  </si>
  <si>
    <t>GOMPELM</t>
  </si>
  <si>
    <t>Magali</t>
  </si>
  <si>
    <t>GOMPEL</t>
  </si>
  <si>
    <t>cn=ARAMC,ou=Toulouse,o=CR</t>
  </si>
  <si>
    <t>ARAMC</t>
  </si>
  <si>
    <t>Cédric</t>
  </si>
  <si>
    <t>ARAM</t>
  </si>
  <si>
    <t>cn=Desson_t,ou=TOS,o=CR</t>
  </si>
  <si>
    <t>Desson_t</t>
  </si>
  <si>
    <t>DOM-GW02</t>
  </si>
  <si>
    <t>POST-GW02</t>
  </si>
  <si>
    <t>Desson</t>
  </si>
  <si>
    <t>Thierry Desson</t>
  </si>
  <si>
    <t>D03CF000-1425-0000-B564-6F6D37396339</t>
  </si>
  <si>
    <t>Thierry.Desson@cr-languedocroussillon.fr</t>
  </si>
  <si>
    <t>Thierry.Desson</t>
  </si>
  <si>
    <t>cn=Rouge_g,ou=Users_RICHELIEU,ou=SETE,ou=CR-DISTANTS,o=CR</t>
  </si>
  <si>
    <t>Rouge_g</t>
  </si>
  <si>
    <t>Gregory</t>
  </si>
  <si>
    <t>Rouge</t>
  </si>
  <si>
    <t>Gregory Rouge</t>
  </si>
  <si>
    <t>50AF2100-1425-0000-B564-6F6D37396339</t>
  </si>
  <si>
    <t>Gregory.Rouge@cr-languedocroussillon.fr</t>
  </si>
  <si>
    <t>Gregory.Rouge</t>
  </si>
  <si>
    <t>cn=Huesca_r,ou=TOS,o=CR</t>
  </si>
  <si>
    <t>Huesca_r</t>
  </si>
  <si>
    <t>Rachel</t>
  </si>
  <si>
    <t>Huesca</t>
  </si>
  <si>
    <t>Rachel Huesca</t>
  </si>
  <si>
    <t>CD8DCB00-1424-0000-B564-6F6D37396339</t>
  </si>
  <si>
    <t>Rachel.Huesca@cr-languedocroussillon.fr</t>
  </si>
  <si>
    <t>Rachel.Huesca</t>
  </si>
  <si>
    <t>cn=Atmane_n,ou=TOS,o=CR</t>
  </si>
  <si>
    <t>Atmane_n</t>
  </si>
  <si>
    <t>Nadia</t>
  </si>
  <si>
    <t>Atmane</t>
  </si>
  <si>
    <t>Nadia Atmane</t>
  </si>
  <si>
    <t>535D4680-1424-0000-B564-6F6D37396339</t>
  </si>
  <si>
    <t>Nadia.Atmane@cr-languedocroussillon.fr</t>
  </si>
  <si>
    <t>Nadia.Atmane</t>
  </si>
  <si>
    <t>cn=Perrin_g,ou=TOS,o=CR</t>
  </si>
  <si>
    <t>Perrin_g</t>
  </si>
  <si>
    <t>Geraldine</t>
  </si>
  <si>
    <t>Perrin</t>
  </si>
  <si>
    <t>Geraldine Perrin</t>
  </si>
  <si>
    <t>DAF68580-1423-0000-B564-6F6D37396339</t>
  </si>
  <si>
    <t>Geraldine.Perrin@cr-languedocroussillon.fr</t>
  </si>
  <si>
    <t>Geraldine.Perrin</t>
  </si>
  <si>
    <t>cn=Chaleil_n,ou=TOS,o=CR</t>
  </si>
  <si>
    <t>Chaleil_n</t>
  </si>
  <si>
    <t>Chaleil</t>
  </si>
  <si>
    <t>Nicolas Chaleil</t>
  </si>
  <si>
    <t>615E9780-1423-0000-B564-6F6D37396339</t>
  </si>
  <si>
    <t>Nicolas.Chaleil@cr-languedocroussillon.fr</t>
  </si>
  <si>
    <t>Nicolas.Chaleil</t>
  </si>
  <si>
    <t>cn=Bertuit_s,ou=TOS,o=CR</t>
  </si>
  <si>
    <t>Bertuit_s</t>
  </si>
  <si>
    <t>Sonia</t>
  </si>
  <si>
    <t>Bertuit</t>
  </si>
  <si>
    <t>Sonia Bertuit</t>
  </si>
  <si>
    <t>928A9800-1422-0000-B564-6F6D37396339</t>
  </si>
  <si>
    <t>Sonia.Bertuit@cr-languedocroussillon.fr</t>
  </si>
  <si>
    <t>Sonia.Bertuit</t>
  </si>
  <si>
    <t>cn=Duprat_s,ou=TOS,o=CR</t>
  </si>
  <si>
    <t>Duprat_s</t>
  </si>
  <si>
    <t>Sandrine Duprat</t>
  </si>
  <si>
    <t>109A6F00-1422-0000-B564-6F6D37396339</t>
  </si>
  <si>
    <t>Sandrine.Duprat@cr-languedocroussillon.fr</t>
  </si>
  <si>
    <t>Sandrine.Duprat</t>
  </si>
  <si>
    <t>cn=Woilgraffe_s,ou=TOS,o=CR</t>
  </si>
  <si>
    <t>Woilgraffe_s</t>
  </si>
  <si>
    <t>Woilgraffe</t>
  </si>
  <si>
    <t>Sandrine Woilgraffe</t>
  </si>
  <si>
    <t>9964DB00-1421-0000-B564-6F6D37396339</t>
  </si>
  <si>
    <t>Sandrine.Woilgraffe@cr-languedocroussillon.fr</t>
  </si>
  <si>
    <t>Sandrine.Woilgraffe</t>
  </si>
  <si>
    <t>cn=Sarsari_c,ou=TOS,o=CR</t>
  </si>
  <si>
    <t>Sarsari_c</t>
  </si>
  <si>
    <t>Cherifa</t>
  </si>
  <si>
    <t>Sarsari</t>
  </si>
  <si>
    <t>Cherifa Sarsari</t>
  </si>
  <si>
    <t>15125800-1421-0000-B564-6F6D37396339</t>
  </si>
  <si>
    <t>Cherifa.Sarsari@cr-languedocroussillon.fr</t>
  </si>
  <si>
    <t>Cherifa.Sarsari</t>
  </si>
  <si>
    <t>cn=Biegel_s,ou=TOS,o=CR</t>
  </si>
  <si>
    <t>Biegel_s</t>
  </si>
  <si>
    <t>Biegel</t>
  </si>
  <si>
    <t>Sabrina Biegel</t>
  </si>
  <si>
    <t>7F76C880-1420-0000-B564-6F6D37396339</t>
  </si>
  <si>
    <t>Sabrina.Biegel@cr-languedocroussillon.fr</t>
  </si>
  <si>
    <t>Sabrina.Biegel</t>
  </si>
  <si>
    <t>cn=Achlouji_a,ou=TOS,o=CR</t>
  </si>
  <si>
    <t>Achlouji_a</t>
  </si>
  <si>
    <t>DOM-GW01</t>
  </si>
  <si>
    <t>POST-GW01</t>
  </si>
  <si>
    <t>Afifa</t>
  </si>
  <si>
    <t>Achlouji</t>
  </si>
  <si>
    <t>Afifa Achlouji</t>
  </si>
  <si>
    <t>0D9E7F00-1420-0000-B564-6F6D37396339</t>
  </si>
  <si>
    <t>Afifa.Achlouji@cr-languedocroussillon.fr</t>
  </si>
  <si>
    <t>Afifa.Achlouji</t>
  </si>
  <si>
    <t>cn=Mereau_c,ou=TOS,o=CR</t>
  </si>
  <si>
    <t>Mereau_c</t>
  </si>
  <si>
    <t>Coraline</t>
  </si>
  <si>
    <t>Mereau</t>
  </si>
  <si>
    <t>Coraline Mereau</t>
  </si>
  <si>
    <t>66B9E300-141F-0000-B564-6F6D37396339</t>
  </si>
  <si>
    <t>Coraline.Mereau@cr-languedocroussillon.fr</t>
  </si>
  <si>
    <t>Coraline.Mereau</t>
  </si>
  <si>
    <t>cn=COROMPTR,ou=Toulouse,o=CR</t>
  </si>
  <si>
    <t>COROMPTR</t>
  </si>
  <si>
    <t>Roxanne</t>
  </si>
  <si>
    <t>COROMPT</t>
  </si>
  <si>
    <t>cn=Marty_m,ou=TOS,o=CR</t>
  </si>
  <si>
    <t>Marty_m</t>
  </si>
  <si>
    <t>Michel</t>
  </si>
  <si>
    <t>Marty</t>
  </si>
  <si>
    <t>Michel Marty</t>
  </si>
  <si>
    <t>43356F00-1404-0000-B564-6F6D37396339</t>
  </si>
  <si>
    <t>Michel.Marty@cr-languedocroussillon.fr</t>
  </si>
  <si>
    <t>Michel.Marty</t>
  </si>
  <si>
    <t>cn=Gelis_v,ou=TOS,o=CR</t>
  </si>
  <si>
    <t>Gelis_v</t>
  </si>
  <si>
    <t>Vincent</t>
  </si>
  <si>
    <t>Gelis</t>
  </si>
  <si>
    <t>Vincent Gelis</t>
  </si>
  <si>
    <t>C1454600-1403-0000-B564-6F6D37396339</t>
  </si>
  <si>
    <t>Vincent.Gelis@cr-languedocroussillon.fr</t>
  </si>
  <si>
    <t>Vincent.Gelis</t>
  </si>
  <si>
    <t>cn=Dumas_sa,ou=TOS,o=CR</t>
  </si>
  <si>
    <t>Dumas_sa</t>
  </si>
  <si>
    <t>Sarah</t>
  </si>
  <si>
    <t>Dumas</t>
  </si>
  <si>
    <t>Sarah Dumas</t>
  </si>
  <si>
    <t>EAB1A200-1402-0000-B564-6F6D37396339</t>
  </si>
  <si>
    <t>Sarah.Dumas@cr-languedocroussillon.fr</t>
  </si>
  <si>
    <t>Sarah.Dumas</t>
  </si>
  <si>
    <t>cn=Bruyere_a,ou=TOS,o=CR</t>
  </si>
  <si>
    <t>Bruyere_a</t>
  </si>
  <si>
    <t>Alban</t>
  </si>
  <si>
    <t>Bruyere</t>
  </si>
  <si>
    <t>Alban Bruyere</t>
  </si>
  <si>
    <t>7545D180-1402-0000-B564-6F6D37396339</t>
  </si>
  <si>
    <t>Alban.Bruyere@cr-languedocroussillon.fr</t>
  </si>
  <si>
    <t>Alban.Bruyere</t>
  </si>
  <si>
    <t>cn=Hahn_a,ou=TOS,o=CR</t>
  </si>
  <si>
    <t>Hahn_a</t>
  </si>
  <si>
    <t>Hahn</t>
  </si>
  <si>
    <t>Alexandra Hahn</t>
  </si>
  <si>
    <t>07010F00-1402-0000-B564-6F6D37396339</t>
  </si>
  <si>
    <t>Alexandra.Hahn@cr-languedocroussillon.fr</t>
  </si>
  <si>
    <t>Alexandra.Hahn</t>
  </si>
  <si>
    <t>cn=Emtir_b,ou=TOS,o=CR</t>
  </si>
  <si>
    <t>Emtir_b</t>
  </si>
  <si>
    <t>Bahidja</t>
  </si>
  <si>
    <t>Emtir</t>
  </si>
  <si>
    <t>Bahidja Emtir</t>
  </si>
  <si>
    <t>893D0380-1401-0000-B564-6F6D37396339</t>
  </si>
  <si>
    <t>Bahidja.Emtir@cr-languedocroussillon.fr</t>
  </si>
  <si>
    <t>Bahidja.Emtir</t>
  </si>
  <si>
    <t>cn=Lahmar_f,ou=TOS,o=CR</t>
  </si>
  <si>
    <t>Lahmar_f</t>
  </si>
  <si>
    <t>Fouad</t>
  </si>
  <si>
    <t>Lahmar</t>
  </si>
  <si>
    <t>Fouad Lahmar</t>
  </si>
  <si>
    <t>FF8D3600-1400-0000-B564-6F6D37396339</t>
  </si>
  <si>
    <t>Fouad.Lahmar@cr-languedocroussillon.fr</t>
  </si>
  <si>
    <t>Fouad.Lahmar</t>
  </si>
  <si>
    <t>cn=Combet_j,ou=TOS,o=CR</t>
  </si>
  <si>
    <t>Combet_j</t>
  </si>
  <si>
    <t>Julien</t>
  </si>
  <si>
    <t>Combet</t>
  </si>
  <si>
    <t>Julien Combet</t>
  </si>
  <si>
    <t>76F64181-1A61-0000-9064-6F6D36326238</t>
  </si>
  <si>
    <t>Julien.Combet@cr-languedocroussillon.fr</t>
  </si>
  <si>
    <t>Julien.Combet</t>
  </si>
  <si>
    <t>cn=Ben-ali_l,ou=TOS,o=CR</t>
  </si>
  <si>
    <t>Ben-ali_l</t>
  </si>
  <si>
    <t>Leila</t>
  </si>
  <si>
    <t>Ben-ali</t>
  </si>
  <si>
    <t>Leila Ben-ali</t>
  </si>
  <si>
    <t>8214F600-13FF-0000-B564-6F6D37396339</t>
  </si>
  <si>
    <t>Leila.Ben-ali@cr-languedocroussillon.fr</t>
  </si>
  <si>
    <t>Leila.Ben-ali</t>
  </si>
  <si>
    <t>cn=Escalier_s,ou=TOS,o=CR</t>
  </si>
  <si>
    <t>Escalier_s</t>
  </si>
  <si>
    <t>Escalier</t>
  </si>
  <si>
    <t>Sebastien Escalier</t>
  </si>
  <si>
    <t>00BD6380-13FF-0000-B564-6F6D37396339</t>
  </si>
  <si>
    <t>Sebastien.Escalier@cr-languedocroussillon.fr</t>
  </si>
  <si>
    <t>Sebastien.Escalier</t>
  </si>
  <si>
    <t>cn=Collin_c,ou=TOS,o=CR</t>
  </si>
  <si>
    <t>Collin_c</t>
  </si>
  <si>
    <t>Christiane</t>
  </si>
  <si>
    <t>Collin</t>
  </si>
  <si>
    <t>Christiane Collin</t>
  </si>
  <si>
    <t>88EF3900-13FE-0000-B564-6F6D37396339</t>
  </si>
  <si>
    <t>Christiane.Collin@cr-languedocroussillon.fr</t>
  </si>
  <si>
    <t>Christiane.Collin</t>
  </si>
  <si>
    <t>cn=Rahal_m,ou=TOS,o=CR</t>
  </si>
  <si>
    <t>Rahal_m</t>
  </si>
  <si>
    <t>Morade</t>
  </si>
  <si>
    <t>Rahal</t>
  </si>
  <si>
    <t>Morade Rahal</t>
  </si>
  <si>
    <t>2B59ED00-13FC-0000-B564-6F6D37396339</t>
  </si>
  <si>
    <t>Morade.Rahal@cr-languedocroussillon.fr</t>
  </si>
  <si>
    <t>Morade.Rahal</t>
  </si>
  <si>
    <t>cn=Picole_s,ou=TOS,o=CR</t>
  </si>
  <si>
    <t>Picole_s</t>
  </si>
  <si>
    <t>Picole</t>
  </si>
  <si>
    <t>Sandrine Picole</t>
  </si>
  <si>
    <t>9A831180-13FB-0000-B564-6F6D37396339</t>
  </si>
  <si>
    <t>Sandrine.Picole@cr-languedocroussillon.fr</t>
  </si>
  <si>
    <t>Sandrine.Picole</t>
  </si>
  <si>
    <t>cn=Hennequez_a,ou=TOS,o=CR</t>
  </si>
  <si>
    <t>Hennequez_a</t>
  </si>
  <si>
    <t>Hennequez</t>
  </si>
  <si>
    <t>Audrey Hennequez</t>
  </si>
  <si>
    <t>29DBF500-13FB-0000-B564-6F6D37396339</t>
  </si>
  <si>
    <t>Audrey.Hennequez@cr-languedocroussillon.fr</t>
  </si>
  <si>
    <t>Audrey.Hennequez</t>
  </si>
  <si>
    <t>cn=Patte_m,ou=TOS,o=CR</t>
  </si>
  <si>
    <t>Patte_m</t>
  </si>
  <si>
    <t>Patte</t>
  </si>
  <si>
    <t>Mickael Patte</t>
  </si>
  <si>
    <t>B9CD6F00-13FA-0000-B564-6F6D37396339</t>
  </si>
  <si>
    <t>Mickael.Patte@cr-languedocroussillon.fr</t>
  </si>
  <si>
    <t>Mickael.Patte</t>
  </si>
  <si>
    <t>cn=Esteve_e,ou=TOS,o=CR</t>
  </si>
  <si>
    <t>Esteve_e</t>
  </si>
  <si>
    <t>Esteve</t>
  </si>
  <si>
    <t>Elisabeth Esteve</t>
  </si>
  <si>
    <t>2D22B100-13FA-0000-B564-6F6D37396339</t>
  </si>
  <si>
    <t>Elisabeth.Esteve@cr-languedocroussillon.fr</t>
  </si>
  <si>
    <t>Elisabeth.Esteve</t>
  </si>
  <si>
    <t>cn=Madjidi_m,ou=TOS,o=CR</t>
  </si>
  <si>
    <t>Madjidi_m</t>
  </si>
  <si>
    <t>Mokhtar</t>
  </si>
  <si>
    <t>Madjidi</t>
  </si>
  <si>
    <t>Mokhtar Madjidi</t>
  </si>
  <si>
    <t>A8379780-13F9-0000-B564-6F6D37396339</t>
  </si>
  <si>
    <t>Mokhtar.Madjidi@cr-languedocroussillon.fr</t>
  </si>
  <si>
    <t>Mokhtar.Madjidi</t>
  </si>
  <si>
    <t>cn=Garcia_e,ou=TOS,o=CR</t>
  </si>
  <si>
    <t>Garcia_e</t>
  </si>
  <si>
    <t>Eric</t>
  </si>
  <si>
    <t>Garcia</t>
  </si>
  <si>
    <t>Eric Garcia</t>
  </si>
  <si>
    <t>1C0E1B81-1A5C-0000-9064-6F6D36326238</t>
  </si>
  <si>
    <t>Eric.Garcia@eluslrmp.fr</t>
  </si>
  <si>
    <t>Eric.Garcia</t>
  </si>
  <si>
    <t>cn=Benali_h,ou=TOS,o=CR</t>
  </si>
  <si>
    <t>Benali_h</t>
  </si>
  <si>
    <t>Halima</t>
  </si>
  <si>
    <t>Benali</t>
  </si>
  <si>
    <t>Halima Benali</t>
  </si>
  <si>
    <t>90134880-13F8-0000-B564-6F6D37396339</t>
  </si>
  <si>
    <t>Halima.Benali@cr-languedocroussillon.fr</t>
  </si>
  <si>
    <t>Halima.Benali</t>
  </si>
  <si>
    <t>cn=Maazouf_m,ou=TOS,o=CR</t>
  </si>
  <si>
    <t>Maazouf_m</t>
  </si>
  <si>
    <t>Mourad</t>
  </si>
  <si>
    <t>Maazouf</t>
  </si>
  <si>
    <t>Mourad Maazouf</t>
  </si>
  <si>
    <t>1713F100-13F8-0000-B564-6F6D37396339</t>
  </si>
  <si>
    <t>Mourad.Maazouf@cr-languedocroussillon.fr</t>
  </si>
  <si>
    <t>Mourad.Maazouf</t>
  </si>
  <si>
    <t>cn=Blondeau_d,ou=TOS,o=CR</t>
  </si>
  <si>
    <t>Blondeau_d</t>
  </si>
  <si>
    <t>David</t>
  </si>
  <si>
    <t>Blondeau</t>
  </si>
  <si>
    <t>David Blondeau</t>
  </si>
  <si>
    <t>8E955080-13F7-0000-B564-6F6D37396339</t>
  </si>
  <si>
    <t>David.Blondeau@cr-languedocroussillon.fr</t>
  </si>
  <si>
    <t>David.Blondeau</t>
  </si>
  <si>
    <t>cn=Salas_m,ou=TOS,o=CR</t>
  </si>
  <si>
    <t>Salas_m</t>
  </si>
  <si>
    <t>Salas</t>
  </si>
  <si>
    <t>Michel Salas</t>
  </si>
  <si>
    <t>E2EC0080-13F6-0000-B564-6F6D37396339</t>
  </si>
  <si>
    <t>Michel.Salas@cr-languedocroussillon.fr</t>
  </si>
  <si>
    <t>Michel.Salas</t>
  </si>
  <si>
    <t>cn=Figueiredo-dos-santos_mt,ou=TOS,o=CR</t>
  </si>
  <si>
    <t>Figueiredo-dos-santos_mt</t>
  </si>
  <si>
    <t>Maria-teresa</t>
  </si>
  <si>
    <t>Figueiredo-dos-santos</t>
  </si>
  <si>
    <t>Maria-teresa Figueiredo-dos-santos</t>
  </si>
  <si>
    <t>8B996080-13F5-0000-B564-6F6D37396339</t>
  </si>
  <si>
    <t>Maria-teresa.Figueiredo-dos-santos@cr-languedocroussillon.fr</t>
  </si>
  <si>
    <t>Maria-teresa.Figueiredo-dos-santos</t>
  </si>
  <si>
    <t>cn=Attard_c,ou=TOS,o=CR</t>
  </si>
  <si>
    <t>Attard_c</t>
  </si>
  <si>
    <t>Cyril</t>
  </si>
  <si>
    <t>Attard</t>
  </si>
  <si>
    <t>Cyril Attard</t>
  </si>
  <si>
    <t>0615B080-13F5-0000-B564-6F6D37396339</t>
  </si>
  <si>
    <t>Cyril.Attard@cr-languedocroussillon.fr</t>
  </si>
  <si>
    <t>Cyril.Attard</t>
  </si>
  <si>
    <t>cn=Khadir_s,ou=TOS,o=CR</t>
  </si>
  <si>
    <t>Khadir_s</t>
  </si>
  <si>
    <t>Khadir</t>
  </si>
  <si>
    <t>Sonia Khadir</t>
  </si>
  <si>
    <t>81C32D80-13F4-0000-B564-6F6D37396339</t>
  </si>
  <si>
    <t>Sonia.Khadir@cr-languedocroussillon.fr</t>
  </si>
  <si>
    <t>Sonia.Khadir</t>
  </si>
  <si>
    <t>cn=Douma_r,ou=TOS,o=CR</t>
  </si>
  <si>
    <t>Douma_r</t>
  </si>
  <si>
    <t>Rima</t>
  </si>
  <si>
    <t>Douma</t>
  </si>
  <si>
    <t>Rima Douma</t>
  </si>
  <si>
    <t>BC789600-13F3-0000-B564-6F6D37396339</t>
  </si>
  <si>
    <t>Rima.Douma@cr-languedocroussillon.fr</t>
  </si>
  <si>
    <t>Rima.Douma</t>
  </si>
  <si>
    <t>cn=Turrent_o,ou=TOS,o=CR</t>
  </si>
  <si>
    <t>Turrent_o</t>
  </si>
  <si>
    <t>Olivier</t>
  </si>
  <si>
    <t>Turrent</t>
  </si>
  <si>
    <t>Olivier Turrent</t>
  </si>
  <si>
    <t>5429B480-13F3-0000-B564-6F6D37396339</t>
  </si>
  <si>
    <t>Olivier.Turrent@cr-languedocroussillon.fr</t>
  </si>
  <si>
    <t>Olivier.Turrent</t>
  </si>
  <si>
    <t>cn=Perlot_s,ou=TOS,o=CR</t>
  </si>
  <si>
    <t>Perlot_s</t>
  </si>
  <si>
    <t>Stephanie</t>
  </si>
  <si>
    <t>Perlot</t>
  </si>
  <si>
    <t>Stephanie Perlot</t>
  </si>
  <si>
    <t>D36AB880-13F2-0000-B564-6F6D37396339</t>
  </si>
  <si>
    <t>Stephanie.Perlot@cr-languedocroussillon.fr</t>
  </si>
  <si>
    <t>Stephanie.Perlot</t>
  </si>
  <si>
    <t>cn=Khenfri_n,ou=TOS,o=CR</t>
  </si>
  <si>
    <t>Khenfri_n</t>
  </si>
  <si>
    <t>Khenfri</t>
  </si>
  <si>
    <t>Nadia Khenfri</t>
  </si>
  <si>
    <t>2859FF00-13F2-0000-B564-6F6D37396339</t>
  </si>
  <si>
    <t>Nadia.Khenfri@cr-languedocroussillon.fr</t>
  </si>
  <si>
    <t>Nadia.Khenfri</t>
  </si>
  <si>
    <t>cn=Lambert_c,ou=DGA-5_DAT,ou=CR_MILLENAIRE,o=CR</t>
  </si>
  <si>
    <t>Lambert_c</t>
  </si>
  <si>
    <t>Cedric</t>
  </si>
  <si>
    <t>Lambert</t>
  </si>
  <si>
    <t>Cedric.Lambert@cr-languedocroussillon.fr</t>
  </si>
  <si>
    <t>Cedric.Lambert</t>
  </si>
  <si>
    <t>cn=Figueres_m,ou=TOS,o=CR</t>
  </si>
  <si>
    <t>Figueres_m</t>
  </si>
  <si>
    <t>Marc</t>
  </si>
  <si>
    <t>Figueres</t>
  </si>
  <si>
    <t>Marc Figueres</t>
  </si>
  <si>
    <t>4876AA80-129A-0000-B564-6F6D37396339</t>
  </si>
  <si>
    <t>Marc.Figueres@cr-languedocroussillon.fr</t>
  </si>
  <si>
    <t>Marc.Figueres</t>
  </si>
  <si>
    <t>cn=Amara_z,ou=TOS,o=CR</t>
  </si>
  <si>
    <t>Amara_z</t>
  </si>
  <si>
    <t>Zineb</t>
  </si>
  <si>
    <t>Amara</t>
  </si>
  <si>
    <t>Zineb Amara</t>
  </si>
  <si>
    <t>A2C33B80-1299-0000-B564-6F6D37396339</t>
  </si>
  <si>
    <t>Zineb.Amara@cr-languedocroussillon.fr</t>
  </si>
  <si>
    <t>Zineb.Amara</t>
  </si>
  <si>
    <t>cn=Farigoul_f,ou=TOS,o=CR</t>
  </si>
  <si>
    <t>Farigoul_f</t>
  </si>
  <si>
    <t>Farigoul</t>
  </si>
  <si>
    <t>Fanny Farigoul</t>
  </si>
  <si>
    <t>30EAF200-1299-0000-B564-6F6D37396339</t>
  </si>
  <si>
    <t>Fanny.Farigoul@cr-languedocroussillon.fr</t>
  </si>
  <si>
    <t>Fanny.Farigoul</t>
  </si>
  <si>
    <t>cn=Bezzouh_h,ou=TOS,o=CR</t>
  </si>
  <si>
    <t>Bezzouh_h</t>
  </si>
  <si>
    <t>Hafid</t>
  </si>
  <si>
    <t>Bezzouh</t>
  </si>
  <si>
    <t>Hafid Bezzouh</t>
  </si>
  <si>
    <t>C46FF300-1298-0000-B564-6F6D37396339</t>
  </si>
  <si>
    <t>Hafid.Bezzouh@cr-languedocroussillon.fr</t>
  </si>
  <si>
    <t>Hafid.Bezzouh</t>
  </si>
  <si>
    <t>cn=Benabdellaziz_r,ou=TOS,o=CR</t>
  </si>
  <si>
    <t>Benabdellaziz_r</t>
  </si>
  <si>
    <t>Rachid</t>
  </si>
  <si>
    <t>Benabdellaziz</t>
  </si>
  <si>
    <t>Rachid Benabdellaziz</t>
  </si>
  <si>
    <t>6D1C5380-1295-0000-B564-6F6D37396339</t>
  </si>
  <si>
    <t>Rachid.Benabdellaziz@cr-languedocroussillon.fr</t>
  </si>
  <si>
    <t>Rachid.Benabdellaziz</t>
  </si>
  <si>
    <t>cn=Giral_c,ou=TOS,o=CR</t>
  </si>
  <si>
    <t>Giral_c</t>
  </si>
  <si>
    <t>Giral</t>
  </si>
  <si>
    <t>Christine Giral</t>
  </si>
  <si>
    <t>97B9DC80-1294-0000-B564-6F6D37396339</t>
  </si>
  <si>
    <t>Christine.Giral@cr-languedocroussillon.fr</t>
  </si>
  <si>
    <t>Christine.Giral</t>
  </si>
  <si>
    <t>cn=Fave_d,ou=TOS,o=CR</t>
  </si>
  <si>
    <t>Fave_d</t>
  </si>
  <si>
    <t>Fave</t>
  </si>
  <si>
    <t>Dorothee Fave</t>
  </si>
  <si>
    <t>31808A00-1293-0000-B564-6F6D37396339</t>
  </si>
  <si>
    <t>Dorothee.Fave@cr-languedocroussillon.fr</t>
  </si>
  <si>
    <t>Dorothee.Fave</t>
  </si>
  <si>
    <t>cn=Fabreguettes_y,ou=TOS,o=CR</t>
  </si>
  <si>
    <t>Fabreguettes_y</t>
  </si>
  <si>
    <t>Yann</t>
  </si>
  <si>
    <t>Fabreguettes</t>
  </si>
  <si>
    <t>Yann Fabreguettes</t>
  </si>
  <si>
    <t>B8813280-1292-0000-B564-6F6D37396339</t>
  </si>
  <si>
    <t>Yann.Fabreguettes@cr-languedocroussillon.fr</t>
  </si>
  <si>
    <t>Yann.Fabreguettes</t>
  </si>
  <si>
    <t>cn=Gommes_jm,ou=TOS,o=CR</t>
  </si>
  <si>
    <t>Gommes_jm</t>
  </si>
  <si>
    <t>Jean-marie</t>
  </si>
  <si>
    <t>Gommes</t>
  </si>
  <si>
    <t>Jean-marie Gommes</t>
  </si>
  <si>
    <t>9090CF80-1290-0000-B564-6F6D37396339</t>
  </si>
  <si>
    <t>Jean-marie.Gommes@cr-languedocroussillon.fr</t>
  </si>
  <si>
    <t>Jean-marie.Gommes</t>
  </si>
  <si>
    <t>cn=Gidaro_c,ou=TOS,o=CR</t>
  </si>
  <si>
    <t>Gidaro_c</t>
  </si>
  <si>
    <t>Clement</t>
  </si>
  <si>
    <t>Gidaro</t>
  </si>
  <si>
    <t>Clement Gidaro</t>
  </si>
  <si>
    <t>05AFD500-1290-0000-B564-6F6D37396339</t>
  </si>
  <si>
    <t>Clement.Gidaro@cr-languedocroussillon.fr</t>
  </si>
  <si>
    <t>Clement.Gidaro</t>
  </si>
  <si>
    <t>cn=Berni_a,ou=TOS,o=CR</t>
  </si>
  <si>
    <t>Berni_a</t>
  </si>
  <si>
    <t>Berni</t>
  </si>
  <si>
    <t>Alexandra Berni</t>
  </si>
  <si>
    <t>CC2A9A00-128E-0000-B564-6F6D37396339</t>
  </si>
  <si>
    <t>Alexandra.Berni@cr-languedocroussillon.fr</t>
  </si>
  <si>
    <t>Alexandra.Berni</t>
  </si>
  <si>
    <t>cn=Saumade_a,ou=TOS,o=CR</t>
  </si>
  <si>
    <t>Saumade_a</t>
  </si>
  <si>
    <t>Saumade</t>
  </si>
  <si>
    <t>Audrey Saumade</t>
  </si>
  <si>
    <t>355DDD80-128E-0000-B564-6F6D37396339</t>
  </si>
  <si>
    <t>Audrey.Saumade@cr-languedocroussillon.fr</t>
  </si>
  <si>
    <t>Audrey.Saumade</t>
  </si>
  <si>
    <t>cn=Verticcione_d,ou=TOS,o=CR</t>
  </si>
  <si>
    <t>Verticcione_d</t>
  </si>
  <si>
    <t>Deborah</t>
  </si>
  <si>
    <t>Verticcione</t>
  </si>
  <si>
    <t>Deborah Verticcione</t>
  </si>
  <si>
    <t>C2546700-128D-0000-B564-6F6D37396339</t>
  </si>
  <si>
    <t>Deborah.Verticcione@cr-languedocroussillon.fr</t>
  </si>
  <si>
    <t>Deborah.Verticcione</t>
  </si>
  <si>
    <t>cn=Maury_l,ou=TOS,o=CR</t>
  </si>
  <si>
    <t>Maury_l</t>
  </si>
  <si>
    <t>Laurence</t>
  </si>
  <si>
    <t>Maury</t>
  </si>
  <si>
    <t>Laurence Maury</t>
  </si>
  <si>
    <t>A0A6B000-128C-0000-B564-6F6D37396339</t>
  </si>
  <si>
    <t>Laurence.Maury@cr-languedocroussillon.fr</t>
  </si>
  <si>
    <t>Laurence.Maury</t>
  </si>
  <si>
    <t>cn=Haye_f,ou=TOS,o=CR</t>
  </si>
  <si>
    <t>Haye_f</t>
  </si>
  <si>
    <t>Fabian</t>
  </si>
  <si>
    <t>Haye</t>
  </si>
  <si>
    <t>Fabian Haye</t>
  </si>
  <si>
    <t>26762B80-128C-0000-B564-6F6D37396339</t>
  </si>
  <si>
    <t>Fabian.Haye@cr-languedocroussillon.fr</t>
  </si>
  <si>
    <t>Fabian.Haye</t>
  </si>
  <si>
    <t>cn=Girou_an,ou=TOS,o=CR</t>
  </si>
  <si>
    <t>Girou_an</t>
  </si>
  <si>
    <t>Angelique</t>
  </si>
  <si>
    <t>Girou</t>
  </si>
  <si>
    <t>Angelique Girou</t>
  </si>
  <si>
    <t>B10A5B00-128B-0000-B564-6F6D37396339</t>
  </si>
  <si>
    <t>Angelique.Girou@cr-languedocroussillon.fr</t>
  </si>
  <si>
    <t>Angelique.Girou</t>
  </si>
  <si>
    <t>cn=El-karmouche_s,ou=TOS,o=CR</t>
  </si>
  <si>
    <t>El-karmouche_s</t>
  </si>
  <si>
    <t>Souad</t>
  </si>
  <si>
    <t>El-karmouche</t>
  </si>
  <si>
    <t>Souad El-karmouche</t>
  </si>
  <si>
    <t>20CC1600-128B-0000-B564-6F6D37396339</t>
  </si>
  <si>
    <t>Souad.El-karmouche@cr-languedocroussillon.fr</t>
  </si>
  <si>
    <t>Souad.El-karmouche</t>
  </si>
  <si>
    <t>cn=Begue_e,ou=TOS,o=CR</t>
  </si>
  <si>
    <t>Begue_e</t>
  </si>
  <si>
    <t>Evelyne</t>
  </si>
  <si>
    <t>Begue</t>
  </si>
  <si>
    <t>Evelyne Begue</t>
  </si>
  <si>
    <t>C8DC9E81-1A44-0000-9064-6F6D36326238</t>
  </si>
  <si>
    <t>Evelyne.Begue@cr-languedocroussillon.fr</t>
  </si>
  <si>
    <t>Evelyne.Begue</t>
  </si>
  <si>
    <t>cn=Vaudouer_y,ou=TOS,o=CR</t>
  </si>
  <si>
    <t>Vaudouer_y</t>
  </si>
  <si>
    <t>Yamina</t>
  </si>
  <si>
    <t>Vaudouer</t>
  </si>
  <si>
    <t>Yamina Vaudouer</t>
  </si>
  <si>
    <t>7B17A780-1288-0000-B564-6F6D37396339</t>
  </si>
  <si>
    <t>Yamina.Vaudouer@cr-languedocroussillon.fr</t>
  </si>
  <si>
    <t>Yamina.Vaudouer</t>
  </si>
  <si>
    <t>cn=Gaillard_d,ou=TOS,o=CR</t>
  </si>
  <si>
    <t>Gaillard_d</t>
  </si>
  <si>
    <t>Gaillard</t>
  </si>
  <si>
    <t>Damien Gaillard</t>
  </si>
  <si>
    <t>0E9CA880-1288-0000-B564-6F6D37396339</t>
  </si>
  <si>
    <t>Damien.Gaillard@cr-languedocroussillon.fr</t>
  </si>
  <si>
    <t>Damien.Gaillard</t>
  </si>
  <si>
    <t>cn=Bounoua_s,ou=TOS,o=CR</t>
  </si>
  <si>
    <t>Bounoua_s</t>
  </si>
  <si>
    <t>Saida</t>
  </si>
  <si>
    <t>Bounoua</t>
  </si>
  <si>
    <t>Saida Bounoua</t>
  </si>
  <si>
    <t>AF8A6400-1286-0000-B564-6F6D37396339</t>
  </si>
  <si>
    <t>Saida.Bounoua@cr-languedocroussillon.fr</t>
  </si>
  <si>
    <t>Saida.Bounoua</t>
  </si>
  <si>
    <t>cn=Berger_d,ou=TOS,o=CR</t>
  </si>
  <si>
    <t>Berger_d</t>
  </si>
  <si>
    <t>Dorothee Berger</t>
  </si>
  <si>
    <t>3985FD00-1286-0000-B564-6F6D37396339</t>
  </si>
  <si>
    <t>Dorothee.Berger@cr-languedocroussillon.fr</t>
  </si>
  <si>
    <t>Dorothee.Berger</t>
  </si>
  <si>
    <t>cn=Daude_j,ou=TOS,o=CR</t>
  </si>
  <si>
    <t>Daude_j</t>
  </si>
  <si>
    <t>Joel</t>
  </si>
  <si>
    <t>Daude</t>
  </si>
  <si>
    <t>Joel Daude</t>
  </si>
  <si>
    <t>BC5A8800-1285-0000-B564-6F6D37396339</t>
  </si>
  <si>
    <t>Joel.Daude@cr-languedocroussillon.fr</t>
  </si>
  <si>
    <t>Joel.Daude</t>
  </si>
  <si>
    <t>cn=Schwarz_p,ou=TOS,o=CR</t>
  </si>
  <si>
    <t>Schwarz_p</t>
  </si>
  <si>
    <t>Patrick</t>
  </si>
  <si>
    <t>Schwarz</t>
  </si>
  <si>
    <t>Patrick Schwarz</t>
  </si>
  <si>
    <t>02631C00-1285-0000-B564-6F6D37396339</t>
  </si>
  <si>
    <t>Patrick.Schwarz@cr-languedocroussillon.fr</t>
  </si>
  <si>
    <t>Patrick.Schwarz</t>
  </si>
  <si>
    <t>cn=Cambe_g,ou=TOS,o=CR</t>
  </si>
  <si>
    <t>Cambe_g</t>
  </si>
  <si>
    <t>Guylaine</t>
  </si>
  <si>
    <t>Cambe</t>
  </si>
  <si>
    <t>Guylaine Cambe</t>
  </si>
  <si>
    <t>A3050C00-1284-0000-B564-6F6D37396339</t>
  </si>
  <si>
    <t>Guylaine.Cambe@cr-languedocroussillon.fr</t>
  </si>
  <si>
    <t>Guylaine.Cambe</t>
  </si>
  <si>
    <t>cn=Cabal_p,ou=TOS,o=CR</t>
  </si>
  <si>
    <t>Cabal_p</t>
  </si>
  <si>
    <t>Cabal</t>
  </si>
  <si>
    <t>Patrick Cabal</t>
  </si>
  <si>
    <t>22DEA680-1284-0000-B564-6F6D37396339</t>
  </si>
  <si>
    <t>Patrick.Cabal@cr-languedocroussillon.fr</t>
  </si>
  <si>
    <t>Patrick.Cabal</t>
  </si>
  <si>
    <t>cn=Payrot_v,ou=TOS,o=CR</t>
  </si>
  <si>
    <t>Payrot_v</t>
  </si>
  <si>
    <t>Payrot</t>
  </si>
  <si>
    <t>Vincent Payrot</t>
  </si>
  <si>
    <t>B2D02080-1283-0000-B564-6F6D37396339</t>
  </si>
  <si>
    <t>Vincent.Payrot@cr-languedocroussillon.fr</t>
  </si>
  <si>
    <t>Vincent.Payrot</t>
  </si>
  <si>
    <t>cn=Oliveras_l,ou=TOS,o=CR</t>
  </si>
  <si>
    <t>Oliveras_l</t>
  </si>
  <si>
    <t>Laura</t>
  </si>
  <si>
    <t>Oliveras</t>
  </si>
  <si>
    <t>Laura Oliveras</t>
  </si>
  <si>
    <t>A8F9ED80-1282-0000-B564-6F6D37396339</t>
  </si>
  <si>
    <t>Laura.Oliveras@cr-languedocroussillon.fr</t>
  </si>
  <si>
    <t>Laura.Oliveras</t>
  </si>
  <si>
    <t>cn=Negroni_a,ou=TOS,o=CR</t>
  </si>
  <si>
    <t>Negroni_a</t>
  </si>
  <si>
    <t>Negroni</t>
  </si>
  <si>
    <t>Alexandra Negroni</t>
  </si>
  <si>
    <t>40AB0C00-1282-0000-B564-6F6D37396339</t>
  </si>
  <si>
    <t>Alexandra.Negroni@cr-languedocroussillon.fr</t>
  </si>
  <si>
    <t>Alexandra.Negroni</t>
  </si>
  <si>
    <t>cn=Mirailles_n,ou=TOS,o=CR</t>
  </si>
  <si>
    <t>Mirailles_n</t>
  </si>
  <si>
    <t>Mirailles</t>
  </si>
  <si>
    <t>Nathalie Mirailles</t>
  </si>
  <si>
    <t>A4810500-1281-0000-B564-6F6D37396339</t>
  </si>
  <si>
    <t>Nathalie.Mirailles@cr-languedocroussillon.fr</t>
  </si>
  <si>
    <t>Nathalie.Mirailles</t>
  </si>
  <si>
    <t>cn=Mazili_l,ou=TOS,o=CR</t>
  </si>
  <si>
    <t>Mazili_l</t>
  </si>
  <si>
    <t>Lenda</t>
  </si>
  <si>
    <t>Mazili</t>
  </si>
  <si>
    <t>Lenda Mazili</t>
  </si>
  <si>
    <t>2FADCB00-1281-0000-B564-6F6D37396339</t>
  </si>
  <si>
    <t>Lenda.Mazili@cr-languedocroussillon.fr</t>
  </si>
  <si>
    <t>Lenda.Mazili</t>
  </si>
  <si>
    <t>cn=Masso_e,ou=TOS,o=CR</t>
  </si>
  <si>
    <t>Masso_e</t>
  </si>
  <si>
    <t>Masso</t>
  </si>
  <si>
    <t>Elisabeth Masso</t>
  </si>
  <si>
    <t>76E78C00-1280-0000-B564-6F6D37396339</t>
  </si>
  <si>
    <t>Elisabeth.Masso@cr-languedocroussillon.fr</t>
  </si>
  <si>
    <t>Elisabeth.Masso</t>
  </si>
  <si>
    <t>cn=LAFRANCA,ou=Toulouse,o=CR</t>
  </si>
  <si>
    <t>LAFRANCA</t>
  </si>
  <si>
    <t>LAFRANCE</t>
  </si>
  <si>
    <t>cn=DANOVARE,ou=Toulouse,o=CR</t>
  </si>
  <si>
    <t>DANOVARE</t>
  </si>
  <si>
    <t>DANOVARO</t>
  </si>
  <si>
    <t>cn=WARLOPN,ou=Toulouse,o=CR</t>
  </si>
  <si>
    <t>WARLOPN</t>
  </si>
  <si>
    <t>WARLOP</t>
  </si>
  <si>
    <t>cn=Marchois_f,ou=TOS,o=CR</t>
  </si>
  <si>
    <t>Marchois_f</t>
  </si>
  <si>
    <t>Marchois</t>
  </si>
  <si>
    <t>Franck Marchois</t>
  </si>
  <si>
    <t>1C91FF80-126F-0000-B564-6F6D37396339</t>
  </si>
  <si>
    <t>Franck.Marchois@cr-languedocroussillon.fr</t>
  </si>
  <si>
    <t>Franck.Marchois</t>
  </si>
  <si>
    <t>cn=Ibanez_m,ou=TOS,o=CR</t>
  </si>
  <si>
    <t>Ibanez_m</t>
  </si>
  <si>
    <t>Ibanez</t>
  </si>
  <si>
    <t>Myriam Ibanez</t>
  </si>
  <si>
    <t>E9E70780-126C-0000-B564-6F6D37396339</t>
  </si>
  <si>
    <t>Myriam.Ibanez@cr-languedocroussillon.fr</t>
  </si>
  <si>
    <t>Myriam.Ibanez</t>
  </si>
  <si>
    <t>cn=Gonzalez_mj,ou=TOS,o=CR</t>
  </si>
  <si>
    <t>Gonzalez_mj</t>
  </si>
  <si>
    <t>Marie-jose</t>
  </si>
  <si>
    <t>Gonzalez</t>
  </si>
  <si>
    <t>Marie-jose Gonzalez</t>
  </si>
  <si>
    <t>945C2C00-1267-0000-B564-6F6D37396339</t>
  </si>
  <si>
    <t>Marie-jose.Gonzalez@cr-languedocroussillon.fr</t>
  </si>
  <si>
    <t>Marie-jose.Gonzalez</t>
  </si>
  <si>
    <t>cn=Dapsence_n,ou=TOS,o=CR</t>
  </si>
  <si>
    <t>Dapsence_n</t>
  </si>
  <si>
    <t>Dapsence</t>
  </si>
  <si>
    <t>Nathalie Dapsence</t>
  </si>
  <si>
    <t>FD8F6F80-1266-0000-B564-6F6D37396339</t>
  </si>
  <si>
    <t>Nathalie.Dapsence@cr-languedocroussillon.fr</t>
  </si>
  <si>
    <t>Nathalie.Dapsence</t>
  </si>
  <si>
    <t>cn=Maille_s,ou=TOS,o=CR</t>
  </si>
  <si>
    <t>Maille_s</t>
  </si>
  <si>
    <t>Maille</t>
  </si>
  <si>
    <t>Sebastien Maille</t>
  </si>
  <si>
    <t>7510CF00-1266-0000-B564-6F6D37396339</t>
  </si>
  <si>
    <t>Sebastien.Maille@cr-languedocroussillon.fr</t>
  </si>
  <si>
    <t>Sebastien.Maille</t>
  </si>
  <si>
    <t>cn=Sgrilli_c,ou=TOS,o=CR</t>
  </si>
  <si>
    <t>Sgrilli_c</t>
  </si>
  <si>
    <t>Catherine</t>
  </si>
  <si>
    <t>Sgrilli</t>
  </si>
  <si>
    <t>Catherine Sgrilli</t>
  </si>
  <si>
    <t>D5534100-1265-0000-B564-6F6D37396339</t>
  </si>
  <si>
    <t>Catherine.Sgrilli@cr-languedocroussillon.fr</t>
  </si>
  <si>
    <t>Catherine.Sgrilli</t>
  </si>
  <si>
    <t>cn=Mejdoub_m,ou=TOS,o=CR</t>
  </si>
  <si>
    <t>Mejdoub_m</t>
  </si>
  <si>
    <t>Mansouria</t>
  </si>
  <si>
    <t>Mejdoub</t>
  </si>
  <si>
    <t>Mansouria Mejdoub</t>
  </si>
  <si>
    <t>F49D9E80-1264-0000-B564-6F6D37396339</t>
  </si>
  <si>
    <t>Mansouria.Mejdoub@cr-languedocroussillon.fr</t>
  </si>
  <si>
    <t>Mansouria.Mejdoub</t>
  </si>
  <si>
    <t>cn=Djerari_h,ou=TOS,o=CR</t>
  </si>
  <si>
    <t>Djerari_h</t>
  </si>
  <si>
    <t>Hassiba</t>
  </si>
  <si>
    <t>Djerari</t>
  </si>
  <si>
    <t>Hassiba Djerari</t>
  </si>
  <si>
    <t>CB2F4380-1261-0000-B564-6F6D37396339</t>
  </si>
  <si>
    <t>Hassiba.Djerari@cr-languedocroussillon.fr</t>
  </si>
  <si>
    <t>Hassiba.Djerari</t>
  </si>
  <si>
    <t>cn=Colomine_l,ou=TOS,o=CR</t>
  </si>
  <si>
    <t>Colomine_l</t>
  </si>
  <si>
    <t>Lionel</t>
  </si>
  <si>
    <t>Colomine</t>
  </si>
  <si>
    <t>Lionel Colomine</t>
  </si>
  <si>
    <t>3D535880-1261-0000-B564-6F6D37396339</t>
  </si>
  <si>
    <t>Lionel.Colomine@cr-languedocroussillon.fr</t>
  </si>
  <si>
    <t>Lionel.Colomine</t>
  </si>
  <si>
    <t>cn=Caux_jp,ou=TOS,o=CR</t>
  </si>
  <si>
    <t>Caux_jp</t>
  </si>
  <si>
    <t>Jean-pierre</t>
  </si>
  <si>
    <t>Caux</t>
  </si>
  <si>
    <t>Jean-pierre Caux</t>
  </si>
  <si>
    <t>B605E500-1260-0000-B564-6F6D37396339</t>
  </si>
  <si>
    <t>Jean-pierre.Caux@cr-languedocroussillon.fr</t>
  </si>
  <si>
    <t>Jean-pierre.Caux</t>
  </si>
  <si>
    <t>cn=Laayouni-el-ouadghiri_r,ou=TOS,o=CR</t>
  </si>
  <si>
    <t>Laayouni-el-ouadghiri_r</t>
  </si>
  <si>
    <t>Rachida</t>
  </si>
  <si>
    <t>Laayouni-el-ouadghiri</t>
  </si>
  <si>
    <t>Rachida Laayouni-el-ouadghiri</t>
  </si>
  <si>
    <t>10EB0C80-1260-0000-B564-6F6D37396339</t>
  </si>
  <si>
    <t>Rachida.Laayouni-el-ouadghiri@cr-languedocroussillon.fr</t>
  </si>
  <si>
    <t>Rachida.Laayouni-el-ouadghiri</t>
  </si>
  <si>
    <t>cn=Debaa_s,ou=TOS,o=CR</t>
  </si>
  <si>
    <t>Debaa_s</t>
  </si>
  <si>
    <t>Salia</t>
  </si>
  <si>
    <t>Debaa</t>
  </si>
  <si>
    <t>Salia Debaa</t>
  </si>
  <si>
    <t>670B8000-125F-0000-B564-6F6D37396339</t>
  </si>
  <si>
    <t>Salia.Debaa@cr-languedocroussillon.fr</t>
  </si>
  <si>
    <t>Salia.Debaa</t>
  </si>
  <si>
    <t>cn=Simon_c,ou=TOS,o=CR</t>
  </si>
  <si>
    <t>Simon_c</t>
  </si>
  <si>
    <t>Claudine</t>
  </si>
  <si>
    <t>Claudine Simon</t>
  </si>
  <si>
    <t>BEF5B700-125E-0000-B564-6F6D37396339</t>
  </si>
  <si>
    <t>Claudine.Simon@cr-languedocroussillon.fr</t>
  </si>
  <si>
    <t>Claudine.Simon</t>
  </si>
  <si>
    <t>cn=Nitou_e,ou=TOS,o=CR</t>
  </si>
  <si>
    <t>Nitou_e</t>
  </si>
  <si>
    <t>Nitou</t>
  </si>
  <si>
    <t>Emilie Nitou</t>
  </si>
  <si>
    <t>121B3A00-125E-0000-B564-6F6D37396339</t>
  </si>
  <si>
    <t>Emilie.Nitou@cr-languedocroussillon.fr</t>
  </si>
  <si>
    <t>Emilie.Nitou</t>
  </si>
  <si>
    <t>cn=Galea_g,ou=TOS,o=CR</t>
  </si>
  <si>
    <t>Galea_g</t>
  </si>
  <si>
    <t>Graziella</t>
  </si>
  <si>
    <t>Galea</t>
  </si>
  <si>
    <t>Graziella Galea</t>
  </si>
  <si>
    <t>670A8080-125D-0000-B564-6F6D37396339</t>
  </si>
  <si>
    <t>Graziella.Galea@cr-languedocroussillon.fr</t>
  </si>
  <si>
    <t>Graziella.Galea</t>
  </si>
  <si>
    <t>cn=Mohammed-matallah_s,ou=TOS,o=CR</t>
  </si>
  <si>
    <t>Mohammed-matallah_s</t>
  </si>
  <si>
    <t>Mohammed-matallah</t>
  </si>
  <si>
    <t>Sarah Mohammed-matallah</t>
  </si>
  <si>
    <t>8523B100-125C-0000-B564-6F6D37396339</t>
  </si>
  <si>
    <t>Sarah.Mohammed-matallah@cr-languedocroussillon.fr</t>
  </si>
  <si>
    <t>Sarah.Mohammed-matallah</t>
  </si>
  <si>
    <t>cn=Maurin_y,ou=TOS,o=CR</t>
  </si>
  <si>
    <t>Maurin_y</t>
  </si>
  <si>
    <t>Maurin</t>
  </si>
  <si>
    <t>Yannick Maurin</t>
  </si>
  <si>
    <t>051C0200-1036-0000-B564-6F6D37396339</t>
  </si>
  <si>
    <t>Yannick.Maurin@cr-languedocroussillon.fr</t>
  </si>
  <si>
    <t>Yannick.Maurin</t>
  </si>
  <si>
    <t>cn=Ruiz_an,ou=TOS,o=CR</t>
  </si>
  <si>
    <t>Ruiz_an</t>
  </si>
  <si>
    <t>Angeline</t>
  </si>
  <si>
    <t>Ruiz</t>
  </si>
  <si>
    <t>Angeline Ruiz</t>
  </si>
  <si>
    <t>06006400-1035-0000-B564-6F6D37396339</t>
  </si>
  <si>
    <t>Angeline.Ruiz@cr-languedocroussillon.fr</t>
  </si>
  <si>
    <t>Angeline.Ruiz</t>
  </si>
  <si>
    <t>cn=Pouzieux_n,ou=TOS,o=CR</t>
  </si>
  <si>
    <t>Pouzieux_n</t>
  </si>
  <si>
    <t>Nadege</t>
  </si>
  <si>
    <t>Pouzieux</t>
  </si>
  <si>
    <t>Nadege Pouzieux</t>
  </si>
  <si>
    <t>44E1EA00-1034-0000-B564-6F6D37396339</t>
  </si>
  <si>
    <t>Nadege.Pouzieux@cr-languedocroussillon.fr</t>
  </si>
  <si>
    <t>Nadege.Pouzieux</t>
  </si>
  <si>
    <t>cn=Coniglio_v,ou=TOS,o=CR</t>
  </si>
  <si>
    <t>Coniglio_v</t>
  </si>
  <si>
    <t>Coniglio</t>
  </si>
  <si>
    <t>Vincent Coniglio</t>
  </si>
  <si>
    <t>B8CFC280-1033-0000-B564-6F6D37396339</t>
  </si>
  <si>
    <t>Vincent.Coniglio@cr-languedocroussillon.fr</t>
  </si>
  <si>
    <t>Vincent.Coniglio</t>
  </si>
  <si>
    <t>cn=Cabrera_s,ou=TOS,o=CR</t>
  </si>
  <si>
    <t>Cabrera_s</t>
  </si>
  <si>
    <t>Salvador</t>
  </si>
  <si>
    <t>Cabrera</t>
  </si>
  <si>
    <t>Salvador Cabrera</t>
  </si>
  <si>
    <t>35AE6C80-1033-0000-B564-6F6D37396339</t>
  </si>
  <si>
    <t>Salvador.Cabrera@cr-languedocroussillon.fr</t>
  </si>
  <si>
    <t>Salvador.Cabrera</t>
  </si>
  <si>
    <t>cn=Rimbau_p,ou=TOS,o=CR</t>
  </si>
  <si>
    <t>Rimbau_p</t>
  </si>
  <si>
    <t>Rimbau</t>
  </si>
  <si>
    <t>Pascal Rimbau</t>
  </si>
  <si>
    <t>A608BE00-1032-0000-B564-6F6D37396339</t>
  </si>
  <si>
    <t>Pascal.Rimbau@cr-languedocroussillon.fr</t>
  </si>
  <si>
    <t>Pascal.Rimbau</t>
  </si>
  <si>
    <t>cn=Solano_c,ou=TOS,o=CR</t>
  </si>
  <si>
    <t>Solano_c</t>
  </si>
  <si>
    <t>Solano</t>
  </si>
  <si>
    <t>Christine Solano</t>
  </si>
  <si>
    <t>182CD300-1032-0000-B564-6F6D37396339</t>
  </si>
  <si>
    <t>Christine.Solano@cr-languedocroussillon.fr</t>
  </si>
  <si>
    <t>Christine.Solano</t>
  </si>
  <si>
    <t>cn=Epale_d,ou=TOS,o=CR</t>
  </si>
  <si>
    <t>Epale_d</t>
  </si>
  <si>
    <t>Dimitri</t>
  </si>
  <si>
    <t>Epale</t>
  </si>
  <si>
    <t>Dimitri Epale</t>
  </si>
  <si>
    <t>7D33F900-1031-0000-B564-6F6D37396339</t>
  </si>
  <si>
    <t>Dimitri.Epale@cr-languedocroussillon.fr</t>
  </si>
  <si>
    <t>Dimitri.Epale</t>
  </si>
  <si>
    <t>cn=Rubio_j,ou=TOS,o=CR</t>
  </si>
  <si>
    <t>Rubio_j</t>
  </si>
  <si>
    <t>Joseph</t>
  </si>
  <si>
    <t>Rubio</t>
  </si>
  <si>
    <t>Joseph Rubio</t>
  </si>
  <si>
    <t>F2EB9500-1030-0000-B564-6F6D37396339</t>
  </si>
  <si>
    <t>Joseph.Rubio@cr-languedocroussillon.fr</t>
  </si>
  <si>
    <t>Joseph.Rubio</t>
  </si>
  <si>
    <t>cn=Ihamouine_f,ou=TOS,o=CR</t>
  </si>
  <si>
    <t>Ihamouine_f</t>
  </si>
  <si>
    <t>Fatia</t>
  </si>
  <si>
    <t>Ihamouine</t>
  </si>
  <si>
    <t>Fatia Ihamouine</t>
  </si>
  <si>
    <t>064A3080-1030-0000-B564-6F6D37396339</t>
  </si>
  <si>
    <t>Fatia.Ihamouine@cr-languedocroussillon.fr</t>
  </si>
  <si>
    <t>Fatia.Ihamouine</t>
  </si>
  <si>
    <t>cn=Gleizes_n,ou=TOS,o=CR</t>
  </si>
  <si>
    <t>Gleizes_n</t>
  </si>
  <si>
    <t>Gleizes</t>
  </si>
  <si>
    <t>Nadine Gleizes</t>
  </si>
  <si>
    <t>C9CA0500-102E-0000-B564-6F6D37396339</t>
  </si>
  <si>
    <t>Nadine.Gleizes@cr-languedocroussillon.fr</t>
  </si>
  <si>
    <t>Nadine.Gleizes</t>
  </si>
  <si>
    <t>cn=Balkkoula_j,ou=TOS,o=CR</t>
  </si>
  <si>
    <t>Balkkoula_j</t>
  </si>
  <si>
    <t>Jemaa</t>
  </si>
  <si>
    <t>Balkkoula</t>
  </si>
  <si>
    <t>Jemaa Balkkoula</t>
  </si>
  <si>
    <t>EDD91680-102D-0000-B564-6F6D37396339</t>
  </si>
  <si>
    <t>Jemaa.Balkkoula@cr-languedocroussillon.fr</t>
  </si>
  <si>
    <t>Jemaa.Balkkoula</t>
  </si>
  <si>
    <t>cn=Rodrigues-pereira_r,ou=TOS,o=CR</t>
  </si>
  <si>
    <t>Rodrigues-pereira_r</t>
  </si>
  <si>
    <t>Ricardo</t>
  </si>
  <si>
    <t>Rodrigues-pereira</t>
  </si>
  <si>
    <t>Ricardo Rodrigues-pereira</t>
  </si>
  <si>
    <t>16ACDC00-102D-0000-B564-6F6D37396339</t>
  </si>
  <si>
    <t>Ricardo.Rodrigues-pereira@cr-languedocroussillon.fr</t>
  </si>
  <si>
    <t>Ricardo.Rodrigues-pereira</t>
  </si>
  <si>
    <t>cn=Marzloff_c,ou=TOS,o=CR</t>
  </si>
  <si>
    <t>Marzloff_c</t>
  </si>
  <si>
    <t>Marzloff</t>
  </si>
  <si>
    <t>Claire Marzloff</t>
  </si>
  <si>
    <t>427B9200-102C-0000-B564-6F6D37396339</t>
  </si>
  <si>
    <t>Claire.Marzloff@cr-languedocroussillon.fr</t>
  </si>
  <si>
    <t>Claire.Marzloff</t>
  </si>
  <si>
    <t>cn=Guiot_a,ou=TOS,o=CR</t>
  </si>
  <si>
    <t>Guiot_a</t>
  </si>
  <si>
    <t>Guiot</t>
  </si>
  <si>
    <t>Aurelie Guiot</t>
  </si>
  <si>
    <t>CAAD6780-102B-0000-B564-6F6D37396339</t>
  </si>
  <si>
    <t>Aurelie.Guiot@cr-languedocroussillon.fr</t>
  </si>
  <si>
    <t>Aurelie.Guiot</t>
  </si>
  <si>
    <t>cn=Barny_a,ou=TOS,o=CR</t>
  </si>
  <si>
    <t>Barny_a</t>
  </si>
  <si>
    <t>Arnaud</t>
  </si>
  <si>
    <t>Barny</t>
  </si>
  <si>
    <t>Arnaud Barny</t>
  </si>
  <si>
    <t>0DBB0B00-102B-0000-B564-6F6D37396339</t>
  </si>
  <si>
    <t>Arnaud.Barny@cr-languedocroussillon.fr</t>
  </si>
  <si>
    <t>Arnaud.Barny</t>
  </si>
  <si>
    <t>cn=Byar_a,ou=TOS,o=CR</t>
  </si>
  <si>
    <t>Byar_a</t>
  </si>
  <si>
    <t>Byar</t>
  </si>
  <si>
    <t>Alain Byar</t>
  </si>
  <si>
    <t>6B435D80-1013-0000-B564-6F6D37396339</t>
  </si>
  <si>
    <t>Alain.Byar@cr-languedocroussillon.fr</t>
  </si>
  <si>
    <t>Alain.Byar</t>
  </si>
  <si>
    <t>cn=Ben-abbou_h,ou=TOS,o=CR</t>
  </si>
  <si>
    <t>Ben-abbou_h</t>
  </si>
  <si>
    <t>Hasna</t>
  </si>
  <si>
    <t>Ben-abbou</t>
  </si>
  <si>
    <t>Hasna Ben-abbou</t>
  </si>
  <si>
    <t>4E5A5A81-1012-0000-B564-6F6D37396339</t>
  </si>
  <si>
    <t>Hasna.Ben-abbou@cr-languedocroussillon.fr</t>
  </si>
  <si>
    <t>Hasna.Ben-abbou</t>
  </si>
  <si>
    <t>cn=RIVOALF,ou=Toulouse,o=CR</t>
  </si>
  <si>
    <t>RIVOALF</t>
  </si>
  <si>
    <t>Faustine</t>
  </si>
  <si>
    <t>RIVOAL</t>
  </si>
  <si>
    <t>cn=BOULETC,ou=Toulouse,o=CR</t>
  </si>
  <si>
    <t>BOULETC</t>
  </si>
  <si>
    <t>Carine</t>
  </si>
  <si>
    <t>BOULET</t>
  </si>
  <si>
    <t>cn=support_t,o=CR</t>
  </si>
  <si>
    <t>support_t</t>
  </si>
  <si>
    <t>cn=DOUVRAIM,ou=Toulouse,o=CR</t>
  </si>
  <si>
    <t>DOUVRAIM</t>
  </si>
  <si>
    <t>Marion</t>
  </si>
  <si>
    <t>DOUVRAIN</t>
  </si>
  <si>
    <t>cn=Lacouture_r,ou=Service_Hotline,o=CR</t>
  </si>
  <si>
    <t>Lacouture_r</t>
  </si>
  <si>
    <t>Raphael</t>
  </si>
  <si>
    <t>Lacouture</t>
  </si>
  <si>
    <t>Raphael Lacouture</t>
  </si>
  <si>
    <t>8764C480-0E84-0000-B564-6F6D37396339</t>
  </si>
  <si>
    <t>Raphael.Lacouture@cr-languedocroussillon.fr</t>
  </si>
  <si>
    <t>Raphael.Lacouture</t>
  </si>
  <si>
    <t>cn=Liegeois_a,ou=DGA-1_DRH,ou=CR_Hotel_de_Region,o=CR</t>
  </si>
  <si>
    <t>DGA-1_DRH|CR_Hotel_de_Region</t>
  </si>
  <si>
    <t>Liegeois_a</t>
  </si>
  <si>
    <t>Amaury</t>
  </si>
  <si>
    <t>Liegeois</t>
  </si>
  <si>
    <t>Amaury.Liegeois@cr-languedocroussillon.fr</t>
  </si>
  <si>
    <t>Amaury.Liegeois</t>
  </si>
  <si>
    <t>cn=CARESIOH,ou=Toulouse,o=CR</t>
  </si>
  <si>
    <t>CARESIOH</t>
  </si>
  <si>
    <t>Hugo</t>
  </si>
  <si>
    <t>CARESIO</t>
  </si>
  <si>
    <t>cn=Beaume_a,ou=Communication,ou=CR_Hotel_de_Region,o=CR</t>
  </si>
  <si>
    <t>Beaume_a</t>
  </si>
  <si>
    <t>Alexia</t>
  </si>
  <si>
    <t>Beaume</t>
  </si>
  <si>
    <t>Alexia.Beaume@cr-languedocroussillon.fr</t>
  </si>
  <si>
    <t>Alexia.Beaume</t>
  </si>
  <si>
    <t>cn=AURIACC,ou=Toulouse,o=CR</t>
  </si>
  <si>
    <t>AURIACC</t>
  </si>
  <si>
    <t>Clara</t>
  </si>
  <si>
    <t>AURIAC</t>
  </si>
  <si>
    <t>cn=Bonna_d,ou=Exterieur,ou=CR_Hotel_de_Region,o=CR</t>
  </si>
  <si>
    <t>Bonna_d</t>
  </si>
  <si>
    <t>Dominique</t>
  </si>
  <si>
    <t>Bonna</t>
  </si>
  <si>
    <t>cn=Printant_l,ou=DGA-1_Administration_Interne,ou=CR_Hotel_de_Region,o=CR</t>
  </si>
  <si>
    <t>DGA-1_Administration_Interne|CR_Hotel_de_Region</t>
  </si>
  <si>
    <t>Printant_l</t>
  </si>
  <si>
    <t>Ludovic</t>
  </si>
  <si>
    <t>Printant</t>
  </si>
  <si>
    <t>Ludovic.Printant@cr-languedocroussillon.fr</t>
  </si>
  <si>
    <t>Ludovic.Printant</t>
  </si>
  <si>
    <t>cn=DENARDS,ou=Toulouse,o=CR</t>
  </si>
  <si>
    <t>DENARDS</t>
  </si>
  <si>
    <t>DENARD</t>
  </si>
  <si>
    <t>cn=Labatut_e,ou=DGA-3_Education,ou=CR_Hotel_de_Region,o=CR</t>
  </si>
  <si>
    <t>Labatut_e</t>
  </si>
  <si>
    <t>Labatut</t>
  </si>
  <si>
    <t>Elisabeth.Labatut@cr-languedocroussillon.fr</t>
  </si>
  <si>
    <t>Elisabeth.Labatut</t>
  </si>
  <si>
    <t>cn=Perez_r,ou=Service_Informatique,o=CR</t>
  </si>
  <si>
    <t>Perez_r</t>
  </si>
  <si>
    <t>Ruben</t>
  </si>
  <si>
    <t>Ruben.Perez@cr-languedocroussillon.fr</t>
  </si>
  <si>
    <t>Ruben.Perez</t>
  </si>
  <si>
    <t>cn=Singainy-moutien_md,ou=DGA-3_Desr,ou=CR_MILLENAIRE,o=CR</t>
  </si>
  <si>
    <t>Singainy-moutien_md</t>
  </si>
  <si>
    <t>Marie-dominique</t>
  </si>
  <si>
    <t>Singainy-moutien</t>
  </si>
  <si>
    <t>Marie-dominique.Singainy-moutien@cr-languedocroussillon.fr</t>
  </si>
  <si>
    <t>Marie-dominique.Singainy-moutien</t>
  </si>
  <si>
    <t>cn=PERESE,ou=Toulouse,o=CR</t>
  </si>
  <si>
    <t>PERESE</t>
  </si>
  <si>
    <t>Emy</t>
  </si>
  <si>
    <t>PERES</t>
  </si>
  <si>
    <t>cn=AMALRICP,ou=Toulouse,o=CR</t>
  </si>
  <si>
    <t>AMALRICP</t>
  </si>
  <si>
    <t>Pierre-Yves</t>
  </si>
  <si>
    <t>AMALRIC</t>
  </si>
  <si>
    <t>cn=BAYLIESG,ou=Toulouse,o=CR</t>
  </si>
  <si>
    <t>BAYLIESG</t>
  </si>
  <si>
    <t>Gisèle</t>
  </si>
  <si>
    <t>BAYLIES</t>
  </si>
  <si>
    <t>cn=LAKHCHIT,ou=Toulouse,o=CR</t>
  </si>
  <si>
    <t>LAKHCHIT</t>
  </si>
  <si>
    <t>Toufik</t>
  </si>
  <si>
    <t>LAKHCHINE</t>
  </si>
  <si>
    <t>cn=BAUMANNO,ou=Toulouse,o=CR</t>
  </si>
  <si>
    <t>BAUMANNO</t>
  </si>
  <si>
    <t>Olivia</t>
  </si>
  <si>
    <t>BAUMANN</t>
  </si>
  <si>
    <t>cn=RASTOLLE,ou=Toulouse,o=CR</t>
  </si>
  <si>
    <t>RASTOLLE</t>
  </si>
  <si>
    <t>RASTOLL</t>
  </si>
  <si>
    <t>cn=Baldet_e,ou=RMP,o=CR</t>
  </si>
  <si>
    <t>RMP</t>
  </si>
  <si>
    <t>Baldet_e</t>
  </si>
  <si>
    <t>Baldet</t>
  </si>
  <si>
    <t>cn=Scuiller_h,ou=Exterieur,ou=CR_Hotel_de_Region,o=CR</t>
  </si>
  <si>
    <t>Scuiller_h</t>
  </si>
  <si>
    <t>Helene</t>
  </si>
  <si>
    <t>Scuiller</t>
  </si>
  <si>
    <t>cn=Lalande_n,ou=DGA-4_Culture,ou=CR_MILLENAIRE,o=CR</t>
  </si>
  <si>
    <t>Lalande_n</t>
  </si>
  <si>
    <t>Lalande</t>
  </si>
  <si>
    <t>Nathalie Lalande</t>
  </si>
  <si>
    <t>86D64081-050A-0000-B564-6F6D64373932</t>
  </si>
  <si>
    <t>Office:+33467228690|</t>
  </si>
  <si>
    <t>Nathalie.Lalande@cr-languedocroussillon.fr</t>
  </si>
  <si>
    <t>Nathalie.Lalande</t>
  </si>
  <si>
    <t>cn=Mancer_m,ou=DGA-1_DRH,ou=CR_Hotel_de_Region,o=CR</t>
  </si>
  <si>
    <t>Mancer_m</t>
  </si>
  <si>
    <t>Mancer</t>
  </si>
  <si>
    <t>Myriam Mancer</t>
  </si>
  <si>
    <t>976AB600-0439-0000-B564-6F6D37396339</t>
  </si>
  <si>
    <t>Myriam.Mancer@cr-languedocroussillon.fr</t>
  </si>
  <si>
    <t>Myriam.Mancer</t>
  </si>
  <si>
    <t>cn=Espelt_l,ou=DGA-4_DDE,ou=CR_MILLENAIRE,o=CR</t>
  </si>
  <si>
    <t>Espelt_l</t>
  </si>
  <si>
    <t>Espelt</t>
  </si>
  <si>
    <t>Laurent.Espelt@cr-languedocroussillon.fr</t>
  </si>
  <si>
    <t>Laurent.Espelt</t>
  </si>
  <si>
    <t>cn=NDOMBASR,ou=Toulouse,o=CR</t>
  </si>
  <si>
    <t>NDOMBASR</t>
  </si>
  <si>
    <t>Rosette</t>
  </si>
  <si>
    <t>NDOMBASI</t>
  </si>
  <si>
    <t>cn=MOUYSSEP,ou=Toulouse,o=CR</t>
  </si>
  <si>
    <t>MOUYSSEP</t>
  </si>
  <si>
    <t>MOUYSSET</t>
  </si>
  <si>
    <t>cn=MASSEROV,ou=Toulouse,o=CR</t>
  </si>
  <si>
    <t>MASSEROV</t>
  </si>
  <si>
    <t>Valentin</t>
  </si>
  <si>
    <t>MASSERON</t>
  </si>
  <si>
    <t>cn=STIENTM,ou=Toulouse,o=CR</t>
  </si>
  <si>
    <t>STIENTM</t>
  </si>
  <si>
    <t>Mickaël</t>
  </si>
  <si>
    <t>STIENT</t>
  </si>
  <si>
    <t>cn=BINETC,ou=Toulouse,o=CR</t>
  </si>
  <si>
    <t>BINETC</t>
  </si>
  <si>
    <t>BINET</t>
  </si>
  <si>
    <t>cn=COSTESCH,ou=Toulouse,o=CR</t>
  </si>
  <si>
    <t>COSTESCH</t>
  </si>
  <si>
    <t>COSTES</t>
  </si>
  <si>
    <t>cn=ABOUCHAR Emmanuelle,ou=Toulouse,o=CR</t>
  </si>
  <si>
    <t>ABOUCHAR Emmanuelle</t>
  </si>
  <si>
    <t>Emmanuelle</t>
  </si>
  <si>
    <t>ABOUCHAR</t>
  </si>
  <si>
    <t>cn=Mokhtar_s,ou=DGA-4_DRAEL,ou=CR_MILLENAIRE,o=CR</t>
  </si>
  <si>
    <t>Mokhtar_s</t>
  </si>
  <si>
    <t>Smahan</t>
  </si>
  <si>
    <t>Smahan Mokhtar</t>
  </si>
  <si>
    <t>54511501-1909-0000-B564-6F6D64373932</t>
  </si>
  <si>
    <t>Smahan.Mokhtar@cr-languedocroussillon.fr</t>
  </si>
  <si>
    <t>Smahan.Mokhtar</t>
  </si>
  <si>
    <t>cn=SIREJOLR,ou=Toulouse,o=CR</t>
  </si>
  <si>
    <t>SIREJOLR</t>
  </si>
  <si>
    <t>Roseline</t>
  </si>
  <si>
    <t>SIREJOLS</t>
  </si>
  <si>
    <t>cn=DERAMBUC,ou=Toulouse,o=CR</t>
  </si>
  <si>
    <t>DERAMBUC</t>
  </si>
  <si>
    <t>DERAMBURE</t>
  </si>
  <si>
    <t>cn=PERES,ou=Toulouse,o=CR</t>
  </si>
  <si>
    <t>Stéphane</t>
  </si>
  <si>
    <t>PERE</t>
  </si>
  <si>
    <t>cn=BLONDJ,ou=Toulouse,o=CR</t>
  </si>
  <si>
    <t>BLONDJ</t>
  </si>
  <si>
    <t>Juliette</t>
  </si>
  <si>
    <t>BLOND</t>
  </si>
  <si>
    <t>cn=ABOUCHAE,ou=Toulouse,o=CR</t>
  </si>
  <si>
    <t>ABOUCHAE</t>
  </si>
  <si>
    <t>cn=Pineau_e,ou=MDREGION,ou=CR-DISTANTS,o=CR</t>
  </si>
  <si>
    <t>Pineau_e</t>
  </si>
  <si>
    <t>Emeric</t>
  </si>
  <si>
    <t>Pineau</t>
  </si>
  <si>
    <t>Emeric.Pineau@cr-languedocroussillon.fr</t>
  </si>
  <si>
    <t>Emeric.Pineau</t>
  </si>
  <si>
    <t>cn=Debeissat_n,ou=Service_Informatique,o=CR</t>
  </si>
  <si>
    <t>Debeissat_n</t>
  </si>
  <si>
    <t>Debeissat</t>
  </si>
  <si>
    <t>Nicolas.Debeissat@cr-languedocroussillon.fr</t>
  </si>
  <si>
    <t>Nicolas.Debeissat</t>
  </si>
  <si>
    <t>cn=Royer_e,ou=Users_RICHELIEU,ou=SETE,ou=CR-DISTANTS,o=CR</t>
  </si>
  <si>
    <t>Royer_e</t>
  </si>
  <si>
    <t>Elisa</t>
  </si>
  <si>
    <t>Royer</t>
  </si>
  <si>
    <t>Elisa.Royer@cr-languedocroussillon.fr</t>
  </si>
  <si>
    <t>Elisa.Royer</t>
  </si>
  <si>
    <t>cn=Vidal_r,ou=Exterieur,ou=CR_Hotel_de_Region,o=CR</t>
  </si>
  <si>
    <t>Vidal_r</t>
  </si>
  <si>
    <t>Remy</t>
  </si>
  <si>
    <t>Remy.Vidal@cr-languedocroussillon.fr</t>
  </si>
  <si>
    <t>Remy.Vidal</t>
  </si>
  <si>
    <t>cn=Visiere_m,ou=DGA-4_SRI,ou=CR_MILLENAIRE,o=CR</t>
  </si>
  <si>
    <t>DGA-4_SRI|CR_MILLENAIRE</t>
  </si>
  <si>
    <t>Visiere_m</t>
  </si>
  <si>
    <t>Morgane</t>
  </si>
  <si>
    <t>Visiere</t>
  </si>
  <si>
    <t>Morgane.Visiere@cr-languedocroussillon.fr</t>
  </si>
  <si>
    <t>Morgane.Visiere</t>
  </si>
  <si>
    <t>cn=MESSIL,ou=Toulouse,o=CR</t>
  </si>
  <si>
    <t>MESSIL</t>
  </si>
  <si>
    <t>MESSI</t>
  </si>
  <si>
    <t>cn=DELAPRIM,ou=Toulouse,o=CR</t>
  </si>
  <si>
    <t>DELAPRIM</t>
  </si>
  <si>
    <t>Manon</t>
  </si>
  <si>
    <t>DE LA PRIDA</t>
  </si>
  <si>
    <t>cn=LAUDATI,ou=Toulouse,o=CR</t>
  </si>
  <si>
    <t>LAUDATI</t>
  </si>
  <si>
    <t>Ingrid</t>
  </si>
  <si>
    <t>LAUDAT</t>
  </si>
  <si>
    <t>cn=marrot_l,ou=DGA-1_Administration_Interne,ou=CR_Hotel_de_Region,o=CR</t>
  </si>
  <si>
    <t>marrot_l</t>
  </si>
  <si>
    <t>Marrot</t>
  </si>
  <si>
    <t>laurence.marrot@bidon.fr</t>
  </si>
  <si>
    <t>laurence.marrot</t>
  </si>
  <si>
    <t>cn=MOTESC,ou=Toulouse,o=CR</t>
  </si>
  <si>
    <t>MOTESC</t>
  </si>
  <si>
    <t>Camille</t>
  </si>
  <si>
    <t>MOTES</t>
  </si>
  <si>
    <t>cn=BOUSQUEA,ou=Toulouse,o=CR</t>
  </si>
  <si>
    <t>BOUSQUEA</t>
  </si>
  <si>
    <t>cn=DEHAISB,ou=Toulouse,o=CR</t>
  </si>
  <si>
    <t>DEHAISB</t>
  </si>
  <si>
    <t>Benoit</t>
  </si>
  <si>
    <t>DEHAIS</t>
  </si>
  <si>
    <t>benoit.dehais@cr-mip.fr</t>
  </si>
  <si>
    <t>benoit.dehais</t>
  </si>
  <si>
    <t>cn=BONNAFOM,ou=Toulouse,o=CR</t>
  </si>
  <si>
    <t>BONNAFOM</t>
  </si>
  <si>
    <t>Martin</t>
  </si>
  <si>
    <t>BONNAFOUS</t>
  </si>
  <si>
    <t>cn=TANGUYLL,ou=Toulouse,o=CR</t>
  </si>
  <si>
    <t>TANGUYLL</t>
  </si>
  <si>
    <t>TANGUY LE GAC</t>
  </si>
  <si>
    <t>cn=LLEDOS,ou=Toulouse,o=CR</t>
  </si>
  <si>
    <t>LLEDOS</t>
  </si>
  <si>
    <t>Samuel</t>
  </si>
  <si>
    <t>LLEDO</t>
  </si>
  <si>
    <t>cn=DJABELKI,ou=Toulouse,o=CR</t>
  </si>
  <si>
    <t>DJABELKI</t>
  </si>
  <si>
    <t>Ilian</t>
  </si>
  <si>
    <t>DJABELKHIR</t>
  </si>
  <si>
    <t>cn=CHIFORM,ou=Toulouse,o=CR</t>
  </si>
  <si>
    <t>CHIFORM</t>
  </si>
  <si>
    <t>Mohammed-Rida</t>
  </si>
  <si>
    <t>CHIFOR</t>
  </si>
  <si>
    <t>cn=SUEROPEM,ou=Toulouse,o=CR</t>
  </si>
  <si>
    <t>SUEROPEM</t>
  </si>
  <si>
    <t>Mario</t>
  </si>
  <si>
    <t>SUERO PEREZ</t>
  </si>
  <si>
    <t>cn=Laxague_s,ou=DGA-4_DDE,ou=CR_MILLENAIRE,o=CR</t>
  </si>
  <si>
    <t>Laxague_s</t>
  </si>
  <si>
    <t>Laxague</t>
  </si>
  <si>
    <t>Stephanie Laxague</t>
  </si>
  <si>
    <t>CFD40201-0761-0000-B564-6F6D64373932</t>
  </si>
  <si>
    <t>Office:+33434081010|</t>
  </si>
  <si>
    <t>Stephanie.Laxague@cr-languedocroussillon.fr</t>
  </si>
  <si>
    <t>Stephanie.Laxague</t>
  </si>
  <si>
    <t>cn=Frasquet_r,ou=DGA-1_Administration_Interne,ou=CR_Hotel_de_Region,o=CR</t>
  </si>
  <si>
    <t>Frasquet_r</t>
  </si>
  <si>
    <t>Rodolphe</t>
  </si>
  <si>
    <t>Frasquet</t>
  </si>
  <si>
    <t>Rodolphe Frasquet</t>
  </si>
  <si>
    <t>BDA49480-075E-0000-B564-6F6D37396339</t>
  </si>
  <si>
    <t>Rodolphe.Frasquet@cr-languedocroussillon.fr</t>
  </si>
  <si>
    <t>Rodolphe.Frasquet</t>
  </si>
  <si>
    <t>cn=Tendil_a,ou=Service_Informatique,o=CR</t>
  </si>
  <si>
    <t>Tendil_a</t>
  </si>
  <si>
    <t>Alois</t>
  </si>
  <si>
    <t>Tendil</t>
  </si>
  <si>
    <t>Alois.Tendil@cr-languedocroussillon.fr</t>
  </si>
  <si>
    <t>Alois.Tendil</t>
  </si>
  <si>
    <t>cn=Labecede_s,ou=DGA-5_DTC,ou=CR_MILLENAIRE,o=CR</t>
  </si>
  <si>
    <t>Labecede_s</t>
  </si>
  <si>
    <t>Labecede</t>
  </si>
  <si>
    <t>Sarah Labecede</t>
  </si>
  <si>
    <t>31846581-06A9-0000-B564-6F6D64373932</t>
  </si>
  <si>
    <t>Office:+33467229381|</t>
  </si>
  <si>
    <t>Sarah.Labecede@cr-languedocroussillon.fr</t>
  </si>
  <si>
    <t>Sarah.Labecede</t>
  </si>
  <si>
    <t>cn=AVAMARBC,ou=Toulouse,o=CR</t>
  </si>
  <si>
    <t>AVAMARBC</t>
  </si>
  <si>
    <t>BC</t>
  </si>
  <si>
    <t>Avamar</t>
  </si>
  <si>
    <t>cn=FAVARONA,ou=Toulouse,o=CR</t>
  </si>
  <si>
    <t>FAVARONA</t>
  </si>
  <si>
    <t>FAVARON</t>
  </si>
  <si>
    <t>cn=Artignan_b,ou=Ces,ou=CR_Hotel_de_Region,o=CR</t>
  </si>
  <si>
    <t>Artignan_b</t>
  </si>
  <si>
    <t>Benedicte</t>
  </si>
  <si>
    <t>Artignan</t>
  </si>
  <si>
    <t>Benedicte Artignan</t>
  </si>
  <si>
    <t>0ABBFA01-0431-0000-B564-6F6D37396339</t>
  </si>
  <si>
    <t>Office:+33467229341|</t>
  </si>
  <si>
    <t>Benedicte.Artignan@cr-languedocroussillon.fr</t>
  </si>
  <si>
    <t>Benedicte.Artignan</t>
  </si>
  <si>
    <t>cn=MAZOYERC,ou=Toulouse,o=CR</t>
  </si>
  <si>
    <t>MAZOYERC</t>
  </si>
  <si>
    <t>Clémentine</t>
  </si>
  <si>
    <t>MAZOYER</t>
  </si>
  <si>
    <t>cn=HUBERTW,ou=Toulouse,o=CR</t>
  </si>
  <si>
    <t>HUBERTW</t>
  </si>
  <si>
    <t>William</t>
  </si>
  <si>
    <t>HUBERT</t>
  </si>
  <si>
    <t>cn=BRUNETA,ou=Toulouse,o=CR</t>
  </si>
  <si>
    <t>BRUNETA</t>
  </si>
  <si>
    <t>Albin</t>
  </si>
  <si>
    <t>BRUNET</t>
  </si>
  <si>
    <t>cn=DAUZATNO,ou=Toulouse,o=CR</t>
  </si>
  <si>
    <t>DAUZATNO</t>
  </si>
  <si>
    <t>Noé</t>
  </si>
  <si>
    <t>DAUZAT-OHAYON</t>
  </si>
  <si>
    <t>cn=DAUZAT-N,ou=Toulouse,o=CR</t>
  </si>
  <si>
    <t>DAUZAT-N</t>
  </si>
  <si>
    <t>cn=CORNACJ,ou=Toulouse,o=CR</t>
  </si>
  <si>
    <t>CORNACJ</t>
  </si>
  <si>
    <t>Jean-Franck</t>
  </si>
  <si>
    <t>CORNAC</t>
  </si>
  <si>
    <t>cn=Romero_l,ou=DGA-4_DRAEL,ou=CR_MILLENAIRE,o=CR</t>
  </si>
  <si>
    <t>Romero_l</t>
  </si>
  <si>
    <t>Romero</t>
  </si>
  <si>
    <t>Laura Romero</t>
  </si>
  <si>
    <t>D804BF81-0119-0000-B564-6F6D64373932</t>
  </si>
  <si>
    <t>Office:+33467229338|</t>
  </si>
  <si>
    <t>Laura.Romero@cr-languedocroussillon.fr</t>
  </si>
  <si>
    <t>Laura.Romero</t>
  </si>
  <si>
    <t>cn=Galand_m,ou=DGA-4_DRAEL,ou=CR_MILLENAIRE,o=CR</t>
  </si>
  <si>
    <t>Galand_m</t>
  </si>
  <si>
    <t>marie</t>
  </si>
  <si>
    <t>Galand</t>
  </si>
  <si>
    <t>marie Galand</t>
  </si>
  <si>
    <t>BE14AE01-0114-0000-B564-6F6D64373932</t>
  </si>
  <si>
    <t>Office:+33467229848|</t>
  </si>
  <si>
    <t>marie.Galand@cr-languedocroussillon.fr</t>
  </si>
  <si>
    <t>marie.Galand</t>
  </si>
  <si>
    <t>cn=RIEUTORS,ou=Toulouse,o=CR</t>
  </si>
  <si>
    <t>RIEUTORS</t>
  </si>
  <si>
    <t>RIEUTORD</t>
  </si>
  <si>
    <t>cn=Scicolone_g,ou=MDREGION,ou=CR-DISTANTS,o=CR</t>
  </si>
  <si>
    <t>Scicolone_g</t>
  </si>
  <si>
    <t>Scicolone</t>
  </si>
  <si>
    <t>Gregory Scicolone</t>
  </si>
  <si>
    <t>A5CEA680-181A-0000-B564-6F6D37396339</t>
  </si>
  <si>
    <t>Gregory.Scicolone@cr-languedocroussillon.fr</t>
  </si>
  <si>
    <t>Gregory.Scicolone</t>
  </si>
  <si>
    <t>cn=THIEBAUE,ou=Toulouse,o=CR</t>
  </si>
  <si>
    <t>THIEBAUE</t>
  </si>
  <si>
    <t>Elsa</t>
  </si>
  <si>
    <t>THIEBAUT</t>
  </si>
  <si>
    <t>cn=REVAULTJ,ou=Toulouse,o=CR</t>
  </si>
  <si>
    <t>REVAULTJ</t>
  </si>
  <si>
    <t>Jeremy</t>
  </si>
  <si>
    <t>Revault</t>
  </si>
  <si>
    <t>cn=Contreras_mp,ou=DGA-5_DTC,ou=CR_MILLENAIRE,o=CR</t>
  </si>
  <si>
    <t>Contreras_mp</t>
  </si>
  <si>
    <t>Marie-Paule</t>
  </si>
  <si>
    <t>Contreras</t>
  </si>
  <si>
    <t>Marie-Paule Contreras</t>
  </si>
  <si>
    <t>F1E7F101-171D-0000-B564-6F6D64373932</t>
  </si>
  <si>
    <t>Marie-Paule.Contreras@cr-languedocroussillon.fr</t>
  </si>
  <si>
    <t>Marie-Paule.Contreras</t>
  </si>
  <si>
    <t>cn=Tort_m,ou=MDREGION,ou=CR-DISTANTS,o=CR</t>
  </si>
  <si>
    <t>Tort_m</t>
  </si>
  <si>
    <t>Marine</t>
  </si>
  <si>
    <t>Tort</t>
  </si>
  <si>
    <t>Marine Tort</t>
  </si>
  <si>
    <t>4174E100-167A-0000-B564-6F6D37396339</t>
  </si>
  <si>
    <t>Marine.Tort@cr-languedocroussillon.fr</t>
  </si>
  <si>
    <t>Marine.Tort</t>
  </si>
  <si>
    <t>cn=Touhami_y,ou=Agents_Ports,ou=SETE,ou=CR-DISTANTS,o=CR</t>
  </si>
  <si>
    <t>Touhami_y</t>
  </si>
  <si>
    <t>Youssef</t>
  </si>
  <si>
    <t>Touhami</t>
  </si>
  <si>
    <t>Youssef Touhami</t>
  </si>
  <si>
    <t>69177980-1679-0000-B564-6F6D37396339</t>
  </si>
  <si>
    <t>Youssef.Touhami@cr-languedocroussillon.fr</t>
  </si>
  <si>
    <t>Youssef.Touhami</t>
  </si>
  <si>
    <t>cn=EXPOSITS,ou=Toulouse,o=CR</t>
  </si>
  <si>
    <t>EXPOSITS</t>
  </si>
  <si>
    <t>EXPOSITO</t>
  </si>
  <si>
    <t>cn=HAUDRYP,ou=Toulouse,o=CR</t>
  </si>
  <si>
    <t>HAUDRYP</t>
  </si>
  <si>
    <t>HAUDRY</t>
  </si>
  <si>
    <t>cn=ROMANOV,ou=Toulouse,o=CR</t>
  </si>
  <si>
    <t>ROMANOV</t>
  </si>
  <si>
    <t>Véronique</t>
  </si>
  <si>
    <t>ROMANO</t>
  </si>
  <si>
    <t>cn=TUUHIAF,ou=Toulouse,o=CR</t>
  </si>
  <si>
    <t>TUUHIAF</t>
  </si>
  <si>
    <t>TUUHIA</t>
  </si>
  <si>
    <t>cn=BAYSSADC,ou=Toulouse,o=CR</t>
  </si>
  <si>
    <t>BAYSSADC</t>
  </si>
  <si>
    <t>BAYSSADE</t>
  </si>
  <si>
    <t>cn=vmpo2admin,ou=Service,o=CR</t>
  </si>
  <si>
    <t>Service</t>
  </si>
  <si>
    <t>vmpo2admin</t>
  </si>
  <si>
    <t>cn=OESCommonProxy_vmpo2,ou=Service,o=CR</t>
  </si>
  <si>
    <t>OESCommonProxy_vmpo2</t>
  </si>
  <si>
    <t>CommonProxy</t>
  </si>
  <si>
    <t>cn=TESTF,ou=Toulouse,o=CR</t>
  </si>
  <si>
    <t>TESTF</t>
  </si>
  <si>
    <t>TEST</t>
  </si>
  <si>
    <t>cn=TESTC,ou=Toulouse,o=CR</t>
  </si>
  <si>
    <t>TESTC,TESTF</t>
  </si>
  <si>
    <t>cn=PRATL,ou=Toulouse,o=CR</t>
  </si>
  <si>
    <t>PRATL</t>
  </si>
  <si>
    <t>PRAT</t>
  </si>
  <si>
    <t>laure.prat@cr-mip.fr</t>
  </si>
  <si>
    <t>laure.prat</t>
  </si>
  <si>
    <t>cn=BOURAJ,ou=Toulouse,o=CR</t>
  </si>
  <si>
    <t>BOURAJ</t>
  </si>
  <si>
    <t>BOURA</t>
  </si>
  <si>
    <t>cn=Richardson_m,ou=Service_Informatique,o=CR</t>
  </si>
  <si>
    <t>Richardson_m</t>
  </si>
  <si>
    <t>Mikael</t>
  </si>
  <si>
    <t>Richardson</t>
  </si>
  <si>
    <t>Mikael.Richardson@cr-languedocroussillon.fr</t>
  </si>
  <si>
    <t>Mikael.Richardson</t>
  </si>
  <si>
    <t>cn=HOLLYB,ou=Toulouse,o=CR</t>
  </si>
  <si>
    <t>HOLLYB</t>
  </si>
  <si>
    <t>Buddy</t>
  </si>
  <si>
    <t>HOLLY</t>
  </si>
  <si>
    <t>cn=EASTWOOC,ou=Toulouse,o=CR</t>
  </si>
  <si>
    <t>EASTWOOC</t>
  </si>
  <si>
    <t>Clint</t>
  </si>
  <si>
    <t>EASTWOOD</t>
  </si>
  <si>
    <t>cn=Puech-begue_s,ou=MDREGION,ou=CR-DISTANTS,o=CR</t>
  </si>
  <si>
    <t>Puech-begue_s</t>
  </si>
  <si>
    <t>Sabine</t>
  </si>
  <si>
    <t>Puech-begue</t>
  </si>
  <si>
    <t>Sabine Puech-begue</t>
  </si>
  <si>
    <t>AD8C6380-0E88-0000-B564-6F6D37396339</t>
  </si>
  <si>
    <t>Sabine.Puech-begue@cr-languedocroussillon.fr</t>
  </si>
  <si>
    <t>Sabine.Puech-begue</t>
  </si>
  <si>
    <t>cn=Ali_a,ou=MDREGION,ou=CR-DISTANTS,o=CR</t>
  </si>
  <si>
    <t>Ali_a</t>
  </si>
  <si>
    <t>Amina</t>
  </si>
  <si>
    <t>Ali</t>
  </si>
  <si>
    <t>Amina Ali</t>
  </si>
  <si>
    <t>513C0F00-0CE3-0000-B564-6F6D37396339</t>
  </si>
  <si>
    <t>Amina.Ali@cr-languedocroussillon.fr</t>
  </si>
  <si>
    <t>Amina.Ali</t>
  </si>
  <si>
    <t>cn=BERTRACO,ou=Toulouse,o=CR</t>
  </si>
  <si>
    <t>BERTRACO</t>
  </si>
  <si>
    <t>Corinne</t>
  </si>
  <si>
    <t>BERTRAND</t>
  </si>
  <si>
    <t>cn=NERSISYH,ou=Toulouse,o=CR</t>
  </si>
  <si>
    <t>NERSISYH</t>
  </si>
  <si>
    <t>Hasmik</t>
  </si>
  <si>
    <t>NERSISYAN</t>
  </si>
  <si>
    <t>cn=vmpo1admin,ou=Service,o=CR</t>
  </si>
  <si>
    <t>vmpo1admin</t>
  </si>
  <si>
    <t>cn=OESCommonProxy_vmpo1,ou=Service,o=CR</t>
  </si>
  <si>
    <t>OESCommonProxy_vmpo1</t>
  </si>
  <si>
    <t>cn=Portier_pa,ou=ERIT,ou=CR-DISTANTS,o=CR</t>
  </si>
  <si>
    <t>ERIT|CR-DISTANTS</t>
  </si>
  <si>
    <t>Portier_pa</t>
  </si>
  <si>
    <t>Portier</t>
  </si>
  <si>
    <t>Patrick Portier</t>
  </si>
  <si>
    <t>FE6BD000-0795-0000-B564-6F6D37396339</t>
  </si>
  <si>
    <t>Patrick.Portier@cr-languedocroussillon.fr</t>
  </si>
  <si>
    <t>Patrick.Portier</t>
  </si>
  <si>
    <t>cn=Cadiou_m,ou=Service_Informatique,o=CR</t>
  </si>
  <si>
    <t>Cadiou_m</t>
  </si>
  <si>
    <t>Megane</t>
  </si>
  <si>
    <t>Cadiou</t>
  </si>
  <si>
    <t>Megane Cadiou</t>
  </si>
  <si>
    <t>25E06280-0607-0000-B564-6F6D37396339</t>
  </si>
  <si>
    <t>Megane.Cadiou@cr-languedocroussillon.fr</t>
  </si>
  <si>
    <t>Megane.Cadiou</t>
  </si>
  <si>
    <t>cn=Cabrit_c,ou=MDREGION,ou=CR-DISTANTS,o=CR</t>
  </si>
  <si>
    <t>Cabrit_c</t>
  </si>
  <si>
    <t>Cabrit</t>
  </si>
  <si>
    <t>Christine.Cabrit@cr-languedocroussillon.fr</t>
  </si>
  <si>
    <t>Christine.Cabrit</t>
  </si>
  <si>
    <t>cn=Blanc_m,ou=DGA-3_Desr,ou=CR_MILLENAIRE,o=CR</t>
  </si>
  <si>
    <t>Blanc_m</t>
  </si>
  <si>
    <t>Matthieu</t>
  </si>
  <si>
    <t>Blanc</t>
  </si>
  <si>
    <t>Matthieu Blanc</t>
  </si>
  <si>
    <t>E0B70400-1918-0000-B564-6F6D64373932</t>
  </si>
  <si>
    <t>Matthieu.Blanc@cr-languedocroussillon.fr</t>
  </si>
  <si>
    <t>Matthieu.Blanc</t>
  </si>
  <si>
    <t>cn=Sebenne_c,ou=Service_Informatique,o=CR</t>
  </si>
  <si>
    <t>Sebenne_c</t>
  </si>
  <si>
    <t>Sebenne</t>
  </si>
  <si>
    <t>Christophe.Sebenne@cr-languedocroussillon.fr</t>
  </si>
  <si>
    <t>Christophe.Sebenne</t>
  </si>
  <si>
    <t>cn=Pia_s,ou=DGA-1_SecGal,ou=CR_Hotel_de_Region,o=CR</t>
  </si>
  <si>
    <t>Pia_s</t>
  </si>
  <si>
    <t>Pia</t>
  </si>
  <si>
    <t>Stephanie Pia</t>
  </si>
  <si>
    <t>15805000-01E1-0000-B564-6F6D37396339</t>
  </si>
  <si>
    <t>Office:+33467229481|</t>
  </si>
  <si>
    <t>Stephanie.Pia@cr-languedocroussillon.fr</t>
  </si>
  <si>
    <t>Stephanie.Pia</t>
  </si>
  <si>
    <t>cn=Martinez_s,ou=DGA-3_Education,ou=CR_Hotel_de_Region,o=CR</t>
  </si>
  <si>
    <t>Martinez_s</t>
  </si>
  <si>
    <t>Simon Martinez</t>
  </si>
  <si>
    <t>FDF39801-01DD-0000-B564-6F6D37396339</t>
  </si>
  <si>
    <t>Office:+33467226336|</t>
  </si>
  <si>
    <t>Simon.Martinez@cr-languedocroussillon.fr</t>
  </si>
  <si>
    <t>Simon.Martinez</t>
  </si>
  <si>
    <t>cn=DECOTTIA,ou=Toulouse,o=CR</t>
  </si>
  <si>
    <t>DECOTTIA</t>
  </si>
  <si>
    <t>Alice</t>
  </si>
  <si>
    <t>DECOTTIGNIES</t>
  </si>
  <si>
    <t>cn=DC432SDA,ou=Toulouse,o=CR</t>
  </si>
  <si>
    <t>DC432SDA</t>
  </si>
  <si>
    <t>UNKNOWN</t>
  </si>
  <si>
    <t>cn=FILR,ou=Toulouse,o=CR</t>
  </si>
  <si>
    <t>FILR</t>
  </si>
  <si>
    <t>Filr_Proxy_AD</t>
  </si>
  <si>
    <t>cn=CARLIERD,ou=Toulouse,o=CR</t>
  </si>
  <si>
    <t>CARLIERD</t>
  </si>
  <si>
    <t>David-Olivier</t>
  </si>
  <si>
    <t>CARLIER</t>
  </si>
  <si>
    <t>cn=JEANNETH,ou=Toulouse,o=CR</t>
  </si>
  <si>
    <t>JEANNETH</t>
  </si>
  <si>
    <t>JEANNE-ROSE</t>
  </si>
  <si>
    <t>cn=JEANNE-T,ou=Toulouse,o=CR</t>
  </si>
  <si>
    <t>JEANNE-T</t>
  </si>
  <si>
    <t>cn=LEGRANDM,ou=Toulouse,o=CR</t>
  </si>
  <si>
    <t>LEGRANDM</t>
  </si>
  <si>
    <t>LEGRAND</t>
  </si>
  <si>
    <t>cn=FABREJY,ou=Toulouse,o=CR</t>
  </si>
  <si>
    <t>FABREJY</t>
  </si>
  <si>
    <t>Jean-Yves</t>
  </si>
  <si>
    <t>cn=Taudou_g,ou=DGA-4_Culture,ou=CR_MILLENAIRE,o=CR</t>
  </si>
  <si>
    <t>Taudou_g</t>
  </si>
  <si>
    <t>Gaelle</t>
  </si>
  <si>
    <t>Taudou</t>
  </si>
  <si>
    <t>Gaelle.Taudou@cr-languedocroussillon.fr</t>
  </si>
  <si>
    <t>Gaelle.Taudou</t>
  </si>
  <si>
    <t>cn=Cazin_f,ou=Users,ou=PLN,ou=CR-DISTANTS,o=CR</t>
  </si>
  <si>
    <t>Users|PLN|CR-DISTANTS</t>
  </si>
  <si>
    <t>Cazin_f</t>
  </si>
  <si>
    <t>Cazin</t>
  </si>
  <si>
    <t>Franck Cazin</t>
  </si>
  <si>
    <t>69D26D80-10C5-0000-B564-6F6D37396339</t>
  </si>
  <si>
    <t>Office:+33468487415|</t>
  </si>
  <si>
    <t>Franck.Cazin@cr-languedocroussillon.fr</t>
  </si>
  <si>
    <t>Franck.Cazin</t>
  </si>
  <si>
    <t>cn=DELECROC,ou=Toulouse,o=CR</t>
  </si>
  <si>
    <t>DELECROC</t>
  </si>
  <si>
    <t>Clotilde</t>
  </si>
  <si>
    <t>DELECROIX</t>
  </si>
  <si>
    <t>cn=DIEUDEF,ou=Toulouse,o=CR</t>
  </si>
  <si>
    <t>DIEUDEF</t>
  </si>
  <si>
    <t>DIEUDE</t>
  </si>
  <si>
    <t>cn=Amalvy_s,ou=Exterieur,ou=CR_Hotel_de_Region,o=CR</t>
  </si>
  <si>
    <t>Amalvy_s</t>
  </si>
  <si>
    <t>Amalvy</t>
  </si>
  <si>
    <t>Sarah.Amalvy@cr-languedocroussillon.fr</t>
  </si>
  <si>
    <t>Sarah.Amalvy</t>
  </si>
  <si>
    <t>cn=LECUNUDA,ou=Toulouse,o=CR</t>
  </si>
  <si>
    <t>LECUNUDA</t>
  </si>
  <si>
    <t>LE CUNUDER</t>
  </si>
  <si>
    <t>cn=DOSSANTS,ou=Toulouse,o=CR</t>
  </si>
  <si>
    <t>DOSSANTS</t>
  </si>
  <si>
    <t>Sylvain</t>
  </si>
  <si>
    <t>DOS SANTOS</t>
  </si>
  <si>
    <t>cn=ROZENP,ou=Toulouse,o=CR</t>
  </si>
  <si>
    <t>ROZENP</t>
  </si>
  <si>
    <t>ROZEN</t>
  </si>
  <si>
    <t>cn=archimed,ou=Toulouse,o=CR</t>
  </si>
  <si>
    <t>archimed</t>
  </si>
  <si>
    <t>cn=RIEYB,ou=Toulouse,o=CR</t>
  </si>
  <si>
    <t>RIEYB</t>
  </si>
  <si>
    <t>Bénédicte</t>
  </si>
  <si>
    <t>RIEY</t>
  </si>
  <si>
    <t>cn=MOREAUL,ou=Toulouse,o=CR</t>
  </si>
  <si>
    <t>MOREAUL</t>
  </si>
  <si>
    <t>MOREAU</t>
  </si>
  <si>
    <t>cn=Mateu_f,ou=DGA-4_DRAEL,ou=CR_MILLENAIRE,o=CR</t>
  </si>
  <si>
    <t>Mateu_f</t>
  </si>
  <si>
    <t>Mateu</t>
  </si>
  <si>
    <t>Francoise Mateu</t>
  </si>
  <si>
    <t>92B0F381-0E76-0000-B564-6F6D64373932</t>
  </si>
  <si>
    <t>Office:+33467229472|</t>
  </si>
  <si>
    <t>Francoise.Mateu@cr-languedocroussillon.fr</t>
  </si>
  <si>
    <t>Francoise.Mateu</t>
  </si>
  <si>
    <t>cn=PAISNELD,ou=Toulouse,o=CR</t>
  </si>
  <si>
    <t>PAISNELD</t>
  </si>
  <si>
    <t>PAISNEL</t>
  </si>
  <si>
    <t>cn=Morrier_s,ou=Users_REGY,ou=SETE,ou=CR-DISTANTS,o=CR</t>
  </si>
  <si>
    <t>Users_REGY|SETE|CR-DISTANTS</t>
  </si>
  <si>
    <t>Morrier_s</t>
  </si>
  <si>
    <t>Morrier</t>
  </si>
  <si>
    <t>Stephanie Morrier</t>
  </si>
  <si>
    <t>624FD081-084A-0000-B564-6F6D64373932</t>
  </si>
  <si>
    <t>Office:+33467463421|</t>
  </si>
  <si>
    <t>Stephanie.Morrier@cr-languedocroussillon.fr</t>
  </si>
  <si>
    <t>Stephanie.Morrier</t>
  </si>
  <si>
    <t>cn=Sanchez_c,ou=Communication,ou=CR_Hotel_de_Region,o=CR</t>
  </si>
  <si>
    <t>Sanchez_c</t>
  </si>
  <si>
    <t>Claude</t>
  </si>
  <si>
    <t>Sanchez</t>
  </si>
  <si>
    <t>Claude Sanchez</t>
  </si>
  <si>
    <t>F1B07600-05F5-0000-B564-6F6D37396339</t>
  </si>
  <si>
    <t>Office:+33467226331|</t>
  </si>
  <si>
    <t>Claude.Sanchez@cr-languedocroussillon.fr</t>
  </si>
  <si>
    <t>Claude.Sanchez</t>
  </si>
  <si>
    <t>cn=ROUSSILA,ou=Toulouse,o=CR</t>
  </si>
  <si>
    <t>ROUSSILA</t>
  </si>
  <si>
    <t>ROUSSILLON</t>
  </si>
  <si>
    <t>cn=LLORCAS,ou=Toulouse,o=CR</t>
  </si>
  <si>
    <t>LLORCAS</t>
  </si>
  <si>
    <t>LLORCA</t>
  </si>
  <si>
    <t>cn=BABOUCHY,ou=Toulouse,o=CR</t>
  </si>
  <si>
    <t>BABOUCHY</t>
  </si>
  <si>
    <t>Yassin</t>
  </si>
  <si>
    <t>BABOUCHI</t>
  </si>
  <si>
    <t>cn=ADILM,ou=Toulouse,o=CR</t>
  </si>
  <si>
    <t>ADILM</t>
  </si>
  <si>
    <t>Mohammed</t>
  </si>
  <si>
    <t>ADIL</t>
  </si>
  <si>
    <t>cn=Felgeirolles_a,ou=Vice-Presidents,ou=CR_Hotel_de_Region,o=CR</t>
  </si>
  <si>
    <t>Vice-Presidents|CR_Hotel_de_Region</t>
  </si>
  <si>
    <t>Felgeirolles_a</t>
  </si>
  <si>
    <t>Aymeric</t>
  </si>
  <si>
    <t>Felgeirolles</t>
  </si>
  <si>
    <t>Aymeric Felgeirolles</t>
  </si>
  <si>
    <t>2562A181-050B-0000-B564-6F6D37396339</t>
  </si>
  <si>
    <t>Office:+33467226303|</t>
  </si>
  <si>
    <t>Aymeric.Felgeirolles@cr-languedocroussillon.fr</t>
  </si>
  <si>
    <t>Aymeric.Felgeirolles</t>
  </si>
  <si>
    <t>cn=eos,ou=Toulouse,o=CR</t>
  </si>
  <si>
    <t>eos</t>
  </si>
  <si>
    <t>cn=Nicaise_s,ou=DGA-3_Jeunesse,ou=CR_Hotel_de_Region,o=CR</t>
  </si>
  <si>
    <t>DGA-3_Jeunesse|CR_Hotel_de_Region</t>
  </si>
  <si>
    <t>Nicaise_s</t>
  </si>
  <si>
    <t>Nicaise</t>
  </si>
  <si>
    <t>Stephanie Nicaise</t>
  </si>
  <si>
    <t>CCAAD180-036F-0000-B564-6F6D37396339</t>
  </si>
  <si>
    <t>Office:+33467229859|</t>
  </si>
  <si>
    <t>Stephanie.Nicaise@cr-languedocroussillon.fr</t>
  </si>
  <si>
    <t>Stephanie.Nicaise</t>
  </si>
  <si>
    <t>cn=FELGEIRA,ou=Toulouse,o=CR</t>
  </si>
  <si>
    <t>FELGEIRA</t>
  </si>
  <si>
    <t>FELGEIROLLES</t>
  </si>
  <si>
    <t>cn=SORIANOM,ou=Toulouse,o=CR</t>
  </si>
  <si>
    <t>SORIANOM</t>
  </si>
  <si>
    <t>Manuel</t>
  </si>
  <si>
    <t>SORIANO</t>
  </si>
  <si>
    <t>cn=Mauger_l,ou=DGA-4_DDE,ou=CR_MILLENAIRE,o=CR</t>
  </si>
  <si>
    <t>Mauger_l</t>
  </si>
  <si>
    <t>Mauger</t>
  </si>
  <si>
    <t>Lisa.Mauger@cr-languedocroussillon.fr</t>
  </si>
  <si>
    <t>Lisa.Mauger</t>
  </si>
  <si>
    <t>cn=REGNIERM,ou=Toulouse,o=CR</t>
  </si>
  <si>
    <t>REGNIERM</t>
  </si>
  <si>
    <t>Marie-Christine</t>
  </si>
  <si>
    <t>REGNIER</t>
  </si>
  <si>
    <t>cn=RADIY,ou=Toulouse,o=CR</t>
  </si>
  <si>
    <t>RADIY</t>
  </si>
  <si>
    <t>Yamna Aziza</t>
  </si>
  <si>
    <t>RADI</t>
  </si>
  <si>
    <t>cn=PELLAT-A,ou=Toulouse,o=CR</t>
  </si>
  <si>
    <t>PELLAT-A,PELLATA</t>
  </si>
  <si>
    <t>PELLAT-LETERRIER</t>
  </si>
  <si>
    <t>cn=STREIFFL,ou=Toulouse,o=CR</t>
  </si>
  <si>
    <t>STREIFFL</t>
  </si>
  <si>
    <t>Laurène</t>
  </si>
  <si>
    <t>STREIFF</t>
  </si>
  <si>
    <t>cn=SERGNIL,ou=Toulouse,o=CR</t>
  </si>
  <si>
    <t>SERGNIL</t>
  </si>
  <si>
    <t>SERGNI</t>
  </si>
  <si>
    <t>cn=Haim-Bahraoui_r,ou=DGA-1_DRH,ou=CR_Hotel_de_Region,o=CR</t>
  </si>
  <si>
    <t>Haim-Bahraoui_r</t>
  </si>
  <si>
    <t>Rabiaa</t>
  </si>
  <si>
    <t>Haim-Bahraoui</t>
  </si>
  <si>
    <t>Rabiaa Haim-Bahraoui</t>
  </si>
  <si>
    <t>BA4F3C81-1597-0000-B564-6F6D37396339</t>
  </si>
  <si>
    <t>Office:+33467226880|</t>
  </si>
  <si>
    <t>Rabiaa.Haim-bahraoui@cr-languedocroussillon.fr</t>
  </si>
  <si>
    <t>Rabiaa.Haim-bahraoui</t>
  </si>
  <si>
    <t>cn=Thonon_p,ou=DGA-3_Education,ou=CR_Hotel_de_Region,o=CR</t>
  </si>
  <si>
    <t>Thonon_p</t>
  </si>
  <si>
    <t>Thonon</t>
  </si>
  <si>
    <t>Patrick.Thonon@cr-languedocroussillon.fr</t>
  </si>
  <si>
    <t>Patrick.Thonon</t>
  </si>
  <si>
    <t>cn=Martelli_b,ou=DGA-3_Desr,ou=CR_MILLENAIRE,o=CR</t>
  </si>
  <si>
    <t>Martelli_b</t>
  </si>
  <si>
    <t>Beatrice</t>
  </si>
  <si>
    <t>Martelli</t>
  </si>
  <si>
    <t>Beatrice Martelli</t>
  </si>
  <si>
    <t>26AC0200-125F-0000-B564-6F6D37396339</t>
  </si>
  <si>
    <t>Office:+33434357871|</t>
  </si>
  <si>
    <t>Beatrice.Martelli@cr-languedocroussillon.fr</t>
  </si>
  <si>
    <t>Beatrice.Martelli</t>
  </si>
  <si>
    <t>cn=DELPORTF,ou=Toulouse,o=CR</t>
  </si>
  <si>
    <t>DELPORTF</t>
  </si>
  <si>
    <t>Francis</t>
  </si>
  <si>
    <t>DELPORT</t>
  </si>
  <si>
    <t>cn=Maurel_b,ou=Cabinet,ou=CR_Hotel_de_Region,o=CR</t>
  </si>
  <si>
    <t>Maurel_b</t>
  </si>
  <si>
    <t>Maurel</t>
  </si>
  <si>
    <t>Baptiste.Maurel@cr-mip.fr</t>
  </si>
  <si>
    <t>Baptiste.Maurel</t>
  </si>
  <si>
    <t>cn=GAQUERET,ou=Toulouse,o=CR</t>
  </si>
  <si>
    <t>GAQUERET</t>
  </si>
  <si>
    <t>Théo</t>
  </si>
  <si>
    <t>GAQUEREL</t>
  </si>
  <si>
    <t>cn=LEGRASB,ou=Toulouse,o=CR</t>
  </si>
  <si>
    <t>LEGRASB</t>
  </si>
  <si>
    <t>Bruno</t>
  </si>
  <si>
    <t>LEGRAS</t>
  </si>
  <si>
    <t>cn=BARRETOF,ou=Toulouse,o=CR</t>
  </si>
  <si>
    <t>BARRETOF</t>
  </si>
  <si>
    <t>BARRETO</t>
  </si>
  <si>
    <t>Florence.BARRETO@cr-mip.fr</t>
  </si>
  <si>
    <t>Florence.BARRETO</t>
  </si>
  <si>
    <t>cn=Amroussi_k,ou=Service_Informatique,o=CR</t>
  </si>
  <si>
    <t>Amroussi_k</t>
  </si>
  <si>
    <t>Khalis</t>
  </si>
  <si>
    <t>Amroussi</t>
  </si>
  <si>
    <t>Khalis Amroussi</t>
  </si>
  <si>
    <t>323AB880-0F41-0000-B564-6F6D37396339</t>
  </si>
  <si>
    <t>Office:+33434081072|</t>
  </si>
  <si>
    <t>Khalis.Amroussi@cr-languedocroussillon.fr</t>
  </si>
  <si>
    <t>Khalis.Amroussi</t>
  </si>
  <si>
    <t>cn=BOUSCAUJ,ou=Toulouse,o=CR</t>
  </si>
  <si>
    <t>BOUSCAUJ</t>
  </si>
  <si>
    <t>Jérôme</t>
  </si>
  <si>
    <t>BOUSCAUT</t>
  </si>
  <si>
    <t>jerome.bouscaut@cr-mip.fr</t>
  </si>
  <si>
    <t>jerome.bouscaut</t>
  </si>
  <si>
    <t>cn=LEBIHANL,ou=Toulouse,o=CR</t>
  </si>
  <si>
    <t>LEBIHANL</t>
  </si>
  <si>
    <t>Loïc</t>
  </si>
  <si>
    <t>LE BIHAN</t>
  </si>
  <si>
    <t>loic.lebihan@cr-mip.fr</t>
  </si>
  <si>
    <t>loic.lebihan</t>
  </si>
  <si>
    <t>cn=Syndicat-CFECGC,ou=Exterieur,ou=CR_Hotel_de_Region,o=CR</t>
  </si>
  <si>
    <t>Syndicat-CFECGC</t>
  </si>
  <si>
    <t>Syndicat-CFECGC@cr-languedocroussillon.fr</t>
  </si>
  <si>
    <t>cn=Syndicat-snapen,ou=Exterieur,ou=CR_Hotel_de_Region,o=CR</t>
  </si>
  <si>
    <t>Syndicat-snapen</t>
  </si>
  <si>
    <t>Syndicat-snapen@cr-languedocroussillon.fr</t>
  </si>
  <si>
    <t>cn=GUIBERTN,ou=Toulouse,o=CR</t>
  </si>
  <si>
    <t>GUIBERTN</t>
  </si>
  <si>
    <t>GUIBERT</t>
  </si>
  <si>
    <t>nicolas.guibert@cr-mip.fr</t>
  </si>
  <si>
    <t>nicolas.guibert</t>
  </si>
  <si>
    <t>cn=EUGENIOS,ou=Toulouse,o=CR</t>
  </si>
  <si>
    <t>EUGENIOS</t>
  </si>
  <si>
    <t>EUGENIO</t>
  </si>
  <si>
    <t>serge.eugenio@cr-mip.fr</t>
  </si>
  <si>
    <t>serge.eugenio</t>
  </si>
  <si>
    <t>cn=Lhostis_jp,ou=Service_Informatique,o=CR</t>
  </si>
  <si>
    <t>Lhostis_jp</t>
  </si>
  <si>
    <t>Lhostis</t>
  </si>
  <si>
    <t>Jean-pierre Lhostis</t>
  </si>
  <si>
    <t>E4C1D581-0A80-0000-B564-6F6D37396339</t>
  </si>
  <si>
    <t>Jean-pierre.Lhostis@cr-languedocroussillon.fr</t>
  </si>
  <si>
    <t>Jean-pierre.Lhostis</t>
  </si>
  <si>
    <t>cn=Goncalves_y,ou=Cabinet,ou=CR_Hotel_de_Region,o=CR</t>
  </si>
  <si>
    <t>Goncalves_y</t>
  </si>
  <si>
    <t>Goncalves</t>
  </si>
  <si>
    <t>cn=GONCALVY,ou=Toulouse,o=CR</t>
  </si>
  <si>
    <t>GONCALVY</t>
  </si>
  <si>
    <t>GONCALVES</t>
  </si>
  <si>
    <t>yves.goncalves@cr-mip.fr</t>
  </si>
  <si>
    <t>yves.goncalves</t>
  </si>
  <si>
    <t>cn=BOURGASP,ou=Toulouse,o=CR</t>
  </si>
  <si>
    <t>BOURGASP</t>
  </si>
  <si>
    <t>BOURGASSER</t>
  </si>
  <si>
    <t>pauline.bourgasser@cr-mip.fr</t>
  </si>
  <si>
    <t>pauline.bourgasser</t>
  </si>
  <si>
    <t>cn=PINTOM,ou=Toulouse,o=CR</t>
  </si>
  <si>
    <t>PINTOM</t>
  </si>
  <si>
    <t>cn=Varais_c,ou=Users_RICHELIEU,ou=SETE,ou=CR-DISTANTS,o=CR</t>
  </si>
  <si>
    <t>Varais_c</t>
  </si>
  <si>
    <t>Varais</t>
  </si>
  <si>
    <t>Claude Varais</t>
  </si>
  <si>
    <t>D2025900-05C7-0000-B564-6F6D37396339</t>
  </si>
  <si>
    <t>Claude.Varais@cr-languedocroussillon.fr</t>
  </si>
  <si>
    <t>Claude.Varais</t>
  </si>
  <si>
    <t>cn=Nakache_d,ou=TOS,o=CR</t>
  </si>
  <si>
    <t>Nakache_d</t>
  </si>
  <si>
    <t>Didier</t>
  </si>
  <si>
    <t>Nakache</t>
  </si>
  <si>
    <t>Didier Nakache</t>
  </si>
  <si>
    <t>4A1C4F00-05C7-0000-B564-6F6D37396339</t>
  </si>
  <si>
    <t>Didier.Nakache@cr-languedocroussillon.fr</t>
  </si>
  <si>
    <t>Didier.Nakache</t>
  </si>
  <si>
    <t>cn=Richon_m,ou=TOS,o=CR</t>
  </si>
  <si>
    <t>Richon_m</t>
  </si>
  <si>
    <t>Monique</t>
  </si>
  <si>
    <t>Richon</t>
  </si>
  <si>
    <t>Monique Richon</t>
  </si>
  <si>
    <t>9FA42C00-05C6-0000-B564-6F6D37396339</t>
  </si>
  <si>
    <t>Monique.Richon@cr-languedocroussillon.fr</t>
  </si>
  <si>
    <t>Monique.Richon</t>
  </si>
  <si>
    <t>cn=Brunetti_f,ou=Capitainerie_PLN,ou=CR-DISTANTS,o=CR</t>
  </si>
  <si>
    <t>Capitainerie_PLN|CR-DISTANTS</t>
  </si>
  <si>
    <t>Brunetti_f</t>
  </si>
  <si>
    <t>Fabrice</t>
  </si>
  <si>
    <t>Brunetti</t>
  </si>
  <si>
    <t>Fabrice.Brunetti@cr-languedocroussillon.fr</t>
  </si>
  <si>
    <t>Fabrice.Brunetti</t>
  </si>
  <si>
    <t>cn=Pinon_p,ou=TOS,o=CR</t>
  </si>
  <si>
    <t>Pinon_p</t>
  </si>
  <si>
    <t>Pinon</t>
  </si>
  <si>
    <t>Pascal Pinon</t>
  </si>
  <si>
    <t>66BD7600-0538-0000-B564-6F6D37396339</t>
  </si>
  <si>
    <t>Pascal.Pinon@cr-languedocroussillon.fr</t>
  </si>
  <si>
    <t>Pascal.Pinon</t>
  </si>
  <si>
    <t>cn=Martinez_v,ou=TOS,o=CR</t>
  </si>
  <si>
    <t>Martinez_v</t>
  </si>
  <si>
    <t>Vanessa</t>
  </si>
  <si>
    <t>Vanessa.Martinez@cr-languedocroussillon.fr</t>
  </si>
  <si>
    <t>Vanessa.Martinez</t>
  </si>
  <si>
    <t>cn=Lincertin_a,ou=TOS,o=CR</t>
  </si>
  <si>
    <t>Lincertin_a</t>
  </si>
  <si>
    <t>Aubin</t>
  </si>
  <si>
    <t>Lincertin</t>
  </si>
  <si>
    <t>Aubin Lincertin</t>
  </si>
  <si>
    <t>1B569800-0537-0000-B564-6F6D37396339</t>
  </si>
  <si>
    <t>Aubin.Lincertin@cr-languedocroussillon.fr</t>
  </si>
  <si>
    <t>Aubin.Lincertin</t>
  </si>
  <si>
    <t>cn=Heredia_d,ou=TOS,o=CR</t>
  </si>
  <si>
    <t>Heredia_d</t>
  </si>
  <si>
    <t>Dolores</t>
  </si>
  <si>
    <t>Heredia</t>
  </si>
  <si>
    <t>Dolores.Heredia@cr-languedocroussillon.fr</t>
  </si>
  <si>
    <t>Dolores.Heredia</t>
  </si>
  <si>
    <t>cn=Fetis_am,ou=TOS,o=CR</t>
  </si>
  <si>
    <t>Fetis_am</t>
  </si>
  <si>
    <t>Fetis</t>
  </si>
  <si>
    <t>Anne-Marie Fetis</t>
  </si>
  <si>
    <t>923D6200-0532-0000-B564-6F6D37396339</t>
  </si>
  <si>
    <t>Anne-Marie.Fetis@cr-languedocroussillon.fr</t>
  </si>
  <si>
    <t>Anne-Marie.Fetis</t>
  </si>
  <si>
    <t>cn=Eynard_d,ou=TOS,o=CR</t>
  </si>
  <si>
    <t>Eynard_d</t>
  </si>
  <si>
    <t>Eynard</t>
  </si>
  <si>
    <t>Daniel.Eynard@cr-languedocroussillon.fr</t>
  </si>
  <si>
    <t>Daniel.Eynard</t>
  </si>
  <si>
    <t>cn=Demeulenaere_f,ou=TOS,o=CR</t>
  </si>
  <si>
    <t>Demeulenaere_f</t>
  </si>
  <si>
    <t>Demeulenaere</t>
  </si>
  <si>
    <t>Franck Demeulenaere</t>
  </si>
  <si>
    <t>17BF1300-052F-0000-B564-6F6D37396339</t>
  </si>
  <si>
    <t>Franck.Demeulenaere@cr-languedocroussillon.fr</t>
  </si>
  <si>
    <t>Franck.Demeulenaere</t>
  </si>
  <si>
    <t>cn=De-bouvier-de-cachard_d,ou=TOS,o=CR</t>
  </si>
  <si>
    <t>De-bouvier-de-cachard_d</t>
  </si>
  <si>
    <t>De-bouvier-de-cachard</t>
  </si>
  <si>
    <t>Dominique De-bouvier-de-cachard</t>
  </si>
  <si>
    <t>68823C00-052E-0000-B564-6F6D37396339</t>
  </si>
  <si>
    <t>Dominique.De-bouvier-de-cachard@cr-languedocroussillon.fr</t>
  </si>
  <si>
    <t>Dominique.De-bouvier-de-cachard</t>
  </si>
  <si>
    <t>cn=Clement_y,ou=TOS,o=CR</t>
  </si>
  <si>
    <t>Clement_y</t>
  </si>
  <si>
    <t>Yohan</t>
  </si>
  <si>
    <t>Yohan Clement</t>
  </si>
  <si>
    <t>A6329500-052D-0000-B564-6F6D37396339</t>
  </si>
  <si>
    <t>Yohan.Clement@cr-languedocroussillon.fr</t>
  </si>
  <si>
    <t>Yohan.Clement</t>
  </si>
  <si>
    <t>cn=Clemencon_j,ou=TOS,o=CR</t>
  </si>
  <si>
    <t>Clemencon_j</t>
  </si>
  <si>
    <t>Joanna</t>
  </si>
  <si>
    <t>Clemencon</t>
  </si>
  <si>
    <t>Joanna Clemencon</t>
  </si>
  <si>
    <t>0AA12480-052D-0000-B564-6F6D37396339</t>
  </si>
  <si>
    <t>Joanna.Clemencon@cr-languedocroussillon.fr</t>
  </si>
  <si>
    <t>Joanna.Clemencon</t>
  </si>
  <si>
    <t>cn=Bouyssiere_s,ou=TOS,o=CR</t>
  </si>
  <si>
    <t>Bouyssiere_s</t>
  </si>
  <si>
    <t>Bouyssiere</t>
  </si>
  <si>
    <t>Serge Bouyssiere</t>
  </si>
  <si>
    <t>63BC8880-052C-0000-B564-6F6D37396339</t>
  </si>
  <si>
    <t>Serge.Bouyssiere@cr-languedocroussillon.fr</t>
  </si>
  <si>
    <t>Serge.Bouyssiere</t>
  </si>
  <si>
    <t>cn=Boulouis_l,ou=TOS,o=CR</t>
  </si>
  <si>
    <t>Boulouis_l</t>
  </si>
  <si>
    <t>Boulouis</t>
  </si>
  <si>
    <t>Laurent Boulouis</t>
  </si>
  <si>
    <t>CA8D7200-052B-0000-B564-6F6D37396339</t>
  </si>
  <si>
    <t>Laurent.Boulouis@cr-languedocroussillon.fr</t>
  </si>
  <si>
    <t>Laurent.Boulouis</t>
  </si>
  <si>
    <t>cn=Belaib_h,ou=TOS,o=CR</t>
  </si>
  <si>
    <t>Belaib_h</t>
  </si>
  <si>
    <t>Hamid</t>
  </si>
  <si>
    <t>Belaib</t>
  </si>
  <si>
    <t>Hamid Belaib</t>
  </si>
  <si>
    <t>23103F80-052B-0000-B564-6F6D37396339</t>
  </si>
  <si>
    <t>Hamid.Belaib@cr-languedocroussillon.fr</t>
  </si>
  <si>
    <t>Hamid.Belaib</t>
  </si>
  <si>
    <t>cn=Barone_t,ou=TOS,o=CR</t>
  </si>
  <si>
    <t>Barone_t</t>
  </si>
  <si>
    <t>Tino</t>
  </si>
  <si>
    <t>Barone</t>
  </si>
  <si>
    <t>Tino Barone</t>
  </si>
  <si>
    <t>5900F400-052A-0000-B564-6F6D37396339</t>
  </si>
  <si>
    <t>Tino.Barone@cr-languedocroussillon.fr</t>
  </si>
  <si>
    <t>Tino.Barone</t>
  </si>
  <si>
    <t>cn=Allaeys_y,ou=TOS,o=CR</t>
  </si>
  <si>
    <t>Allaeys_y</t>
  </si>
  <si>
    <t>Allaeys</t>
  </si>
  <si>
    <t>Yamina.Allaeys@cr-languedocroussillon.fr</t>
  </si>
  <si>
    <t>Yamina.Allaeys</t>
  </si>
  <si>
    <t>cn=Albert_a,ou=TOS,o=CR</t>
  </si>
  <si>
    <t>Albert_a</t>
  </si>
  <si>
    <t>Albert</t>
  </si>
  <si>
    <t>Alain.Albert@cr-languedocroussillon.fr</t>
  </si>
  <si>
    <t>Alain.Albert</t>
  </si>
  <si>
    <t>cn=Janssens_y,ou=Exterieur,ou=CR_Hotel_de_Region,o=CR</t>
  </si>
  <si>
    <t>Janssens_y</t>
  </si>
  <si>
    <t>Yan</t>
  </si>
  <si>
    <t>Janssens</t>
  </si>
  <si>
    <t>Yan Janssens</t>
  </si>
  <si>
    <t>7F059600-044F-0000-B564-6F6D37396339</t>
  </si>
  <si>
    <t>Office:+33434081101|</t>
  </si>
  <si>
    <t>Yan.Janssens@cr-languedocroussillon.fr</t>
  </si>
  <si>
    <t>Yan.Janssens</t>
  </si>
  <si>
    <t>cn=Grammai_p,ou=Exterieur,ou=CR_Hotel_de_Region,o=CR</t>
  </si>
  <si>
    <t>Grammai_p</t>
  </si>
  <si>
    <t>Grammai</t>
  </si>
  <si>
    <t>cn=Auzende_p,ou=Exterieur,ou=CR_Hotel_de_Region,o=CR</t>
  </si>
  <si>
    <t>Auzende_p</t>
  </si>
  <si>
    <t>Auzende</t>
  </si>
  <si>
    <t>cn=Salih_n,ou=DGA-1_Courrier,ou=CR_Hotel_de_Region,o=CR</t>
  </si>
  <si>
    <t>Salih_n</t>
  </si>
  <si>
    <t>Naima</t>
  </si>
  <si>
    <t>Salih</t>
  </si>
  <si>
    <t>Naima Salih</t>
  </si>
  <si>
    <t>6727DB00-01DF-0000-B564-6F6D37396339</t>
  </si>
  <si>
    <t>Office:+33434357703|</t>
  </si>
  <si>
    <t>Naima.Salih@cr-languedocroussillon.fr</t>
  </si>
  <si>
    <t>Naima.Salih</t>
  </si>
  <si>
    <t>cn=Tagnitsap_e,ou=Ces,ou=CR_Hotel_de_Region,o=CR</t>
  </si>
  <si>
    <t>Tagnitsap_e</t>
  </si>
  <si>
    <t>Eve</t>
  </si>
  <si>
    <t>Tagnitsap</t>
  </si>
  <si>
    <t>Eve Tagnitsap</t>
  </si>
  <si>
    <t>FF18BC80-012C-0000-B564-6F6D37396339</t>
  </si>
  <si>
    <t>Office:+33467229342|</t>
  </si>
  <si>
    <t>Eve.Tagnitsap@cr-languedocroussillon.fr</t>
  </si>
  <si>
    <t>Eve.Tagnitsap</t>
  </si>
  <si>
    <t>cn=Amorin_g,ou=DGA-1_Pce,ou=CR_Hotel_de_Region,o=CR</t>
  </si>
  <si>
    <t>Amorin_g</t>
  </si>
  <si>
    <t>Georges</t>
  </si>
  <si>
    <t>Amorin</t>
  </si>
  <si>
    <t>Georges.Amorin@cr-languedocroussillon.fr</t>
  </si>
  <si>
    <t>Georges.Amorin</t>
  </si>
  <si>
    <t>cn=LAPORTEP,ou=Toulouse,o=CR</t>
  </si>
  <si>
    <t>LAPORTEP</t>
  </si>
  <si>
    <t>LAPORTE</t>
  </si>
  <si>
    <t>perrine.laporte@cr-mip.fr</t>
  </si>
  <si>
    <t>perrine.laporte</t>
  </si>
  <si>
    <t>cn=CHAUVIET,ou=Toulouse,o=CR</t>
  </si>
  <si>
    <t>CHAUVIET</t>
  </si>
  <si>
    <t>Tilda</t>
  </si>
  <si>
    <t>CHAUVIERE</t>
  </si>
  <si>
    <t>tilda.chauviere@cr-mip.fr</t>
  </si>
  <si>
    <t>tilda.chauviere</t>
  </si>
  <si>
    <t>cn=PINELM,ou=Toulouse,o=CR</t>
  </si>
  <si>
    <t>PINELM</t>
  </si>
  <si>
    <t>PINEL</t>
  </si>
  <si>
    <t>myriam.pinel@cr-mip.fr</t>
  </si>
  <si>
    <t>myriam.pinel</t>
  </si>
  <si>
    <t>cn=Gueguen_p,ou=Cabinet,ou=CR_Hotel_de_Region,o=CR</t>
  </si>
  <si>
    <t>Gueguen_p</t>
  </si>
  <si>
    <t>Gueguen</t>
  </si>
  <si>
    <t>Patricia.Gueguen@cr-languedocroussillon.fr</t>
  </si>
  <si>
    <t>Patricia.Gueguen</t>
  </si>
  <si>
    <t>cn=lulu,ou=Toulouse,o=CR</t>
  </si>
  <si>
    <t>lulu</t>
  </si>
  <si>
    <t>Lucien</t>
  </si>
  <si>
    <t>SCHMURTZ</t>
  </si>
  <si>
    <t>cn=POUPELIA,ou=Toulouse,o=CR</t>
  </si>
  <si>
    <t>POUPELIA</t>
  </si>
  <si>
    <t>POUPELIN</t>
  </si>
  <si>
    <t>arnaud.poupelin.mgi@cr-mip.fr</t>
  </si>
  <si>
    <t>arnaud.poupelin.mgi</t>
  </si>
  <si>
    <t>cn=Thoniel_p,ou=Communication,ou=CR_Hotel_de_Region,o=CR</t>
  </si>
  <si>
    <t>Thoniel_p</t>
  </si>
  <si>
    <t>Thoniel</t>
  </si>
  <si>
    <t>cn=Faveau-mercier_f,ou=DGA-5_DTC,ou=CR_MILLENAIRE,o=CR</t>
  </si>
  <si>
    <t>Faveau-mercier_f</t>
  </si>
  <si>
    <t>Faveau-mercier</t>
  </si>
  <si>
    <t>Florence Faveau-mercier</t>
  </si>
  <si>
    <t>E672F381-180B-0000-B564-6F6D64373932</t>
  </si>
  <si>
    <t>Office:+33467229370|</t>
  </si>
  <si>
    <t>Florence.Faveau-mercier@cr-languedocroussillon.fr</t>
  </si>
  <si>
    <t>Florence.Faveau-mercier</t>
  </si>
  <si>
    <t>cn=Saurat_a,ou=Vice-Presidents,ou=CR_Hotel_de_Region,o=CR</t>
  </si>
  <si>
    <t>Saurat_a</t>
  </si>
  <si>
    <t>Saurat</t>
  </si>
  <si>
    <t>Agnes Saurat</t>
  </si>
  <si>
    <t>F54BAD00-17EF-0000-B564-6F6D37396339</t>
  </si>
  <si>
    <t>Office:+33434081068|</t>
  </si>
  <si>
    <t>Agnes.Saurat@cr-languedocroussillon.fr</t>
  </si>
  <si>
    <t>Agnes.Saurat</t>
  </si>
  <si>
    <t>cn=LEMAIREA,ou=Toulouse,o=CR</t>
  </si>
  <si>
    <t>LEMAIREA</t>
  </si>
  <si>
    <t>Anne-Lise</t>
  </si>
  <si>
    <t>LEMAIRE</t>
  </si>
  <si>
    <t>anne-lise.lemaire@cr-mip.fr</t>
  </si>
  <si>
    <t>anne-lise.lemaire</t>
  </si>
  <si>
    <t>cn=Rocafull_s,ou=Accueil,ou=CR_Hotel_de_Region,o=CR</t>
  </si>
  <si>
    <t>Accueil|CR_Hotel_de_Region</t>
  </si>
  <si>
    <t>Rocafull_s</t>
  </si>
  <si>
    <t>Stephan</t>
  </si>
  <si>
    <t>Rocafull</t>
  </si>
  <si>
    <t>Stephan.Rocafull@cr-languedocroussillon.fr</t>
  </si>
  <si>
    <t>Stephan.Rocafull</t>
  </si>
  <si>
    <t>cn=Pellat-leterrier_a,ou=Dgs,ou=CR_Hotel_de_Region,o=CR</t>
  </si>
  <si>
    <t>Dgs|CR_Hotel_de_Region</t>
  </si>
  <si>
    <t>Pellat-leterrier_a</t>
  </si>
  <si>
    <t>Pellat-leterrier</t>
  </si>
  <si>
    <t>Anne Pellat-leterrier</t>
  </si>
  <si>
    <t>B44A8E80-1744-0000-B564-6F6D37396339</t>
  </si>
  <si>
    <t>Anne.Pellat-leterrier@cr-languedocroussillon.fr</t>
  </si>
  <si>
    <t>Anne.Pellat-leterrier</t>
  </si>
  <si>
    <t>cn=REMCSAKJ,ou=Toulouse,o=CR</t>
  </si>
  <si>
    <t>REMCSAKJ</t>
  </si>
  <si>
    <t>Jolan</t>
  </si>
  <si>
    <t>REMCSAK</t>
  </si>
  <si>
    <t>jolan.remcsak@cr-mip.fr</t>
  </si>
  <si>
    <t>jolan.remcsak</t>
  </si>
  <si>
    <t>cn=Brunet_jr,ou=DGA-4_DRAEL,ou=CR_MILLENAIRE,o=CR</t>
  </si>
  <si>
    <t>Brunet_jr</t>
  </si>
  <si>
    <t>Jean-Romain</t>
  </si>
  <si>
    <t>Brunet</t>
  </si>
  <si>
    <t>Jean-Romain Brunet</t>
  </si>
  <si>
    <t>345BFE81-171B-0000-B564-6F6D64373932</t>
  </si>
  <si>
    <t>Office:+33434357676|</t>
  </si>
  <si>
    <t>Jean-Romain.Brunet@cr-languedocroussillon.fr</t>
  </si>
  <si>
    <t>Jean-Romain.Brunet</t>
  </si>
  <si>
    <t>cn=MARIANO,ou=Toulouse,o=CR</t>
  </si>
  <si>
    <t>MARIANO</t>
  </si>
  <si>
    <t>MARIAN</t>
  </si>
  <si>
    <t>olivia.marian@cr-mip.fr</t>
  </si>
  <si>
    <t>olivia.marian</t>
  </si>
  <si>
    <t>cn=LUCCHETT,ou=Toulouse,o=CR</t>
  </si>
  <si>
    <t>LUCCHETT</t>
  </si>
  <si>
    <t>LUCCHETTA</t>
  </si>
  <si>
    <t>thomas.lucchetta@cr-mip.fr</t>
  </si>
  <si>
    <t>thomas.lucchetta</t>
  </si>
  <si>
    <t>cn=DURANDT,ou=Toulouse,o=CR</t>
  </si>
  <si>
    <t>DURANDT</t>
  </si>
  <si>
    <t>Tristan</t>
  </si>
  <si>
    <t>DURAND</t>
  </si>
  <si>
    <t>tristan.durand@cr-mip.fr</t>
  </si>
  <si>
    <t>tristan.durand</t>
  </si>
  <si>
    <t>cn=PRESLEYE,ou=Toulouse,o=CR</t>
  </si>
  <si>
    <t>PRESLEYE</t>
  </si>
  <si>
    <t>Elvis</t>
  </si>
  <si>
    <t>PRESLEY</t>
  </si>
  <si>
    <t>cn=REDFORDR,ou=Toulouse,o=CR</t>
  </si>
  <si>
    <t>REDFORDR</t>
  </si>
  <si>
    <t>Robert</t>
  </si>
  <si>
    <t>REDFORD</t>
  </si>
  <si>
    <t>cn=DUBOISY,ou=Toulouse,o=CR</t>
  </si>
  <si>
    <t>DUBOISY</t>
  </si>
  <si>
    <t>DUBOIS</t>
  </si>
  <si>
    <t>Yamina.DUBOIS@cr-mip.fr</t>
  </si>
  <si>
    <t>Yamina.DUBOIS</t>
  </si>
  <si>
    <t>cn=Hamadi_s,ou=TOS,o=CR</t>
  </si>
  <si>
    <t>Hamadi_s</t>
  </si>
  <si>
    <t>Hamadi</t>
  </si>
  <si>
    <t>Sylvie Hamadi</t>
  </si>
  <si>
    <t>D7536100-02B2-0000-B564-6F6D37396339</t>
  </si>
  <si>
    <t>Sylvie.Hamadi@cr-languedocroussillon.fr</t>
  </si>
  <si>
    <t>Sylvie.Hamadi</t>
  </si>
  <si>
    <t>cn=Alcais_t,ou=Agents_Ports,ou=SETE,ou=CR-DISTANTS,o=CR</t>
  </si>
  <si>
    <t>Alcais_t</t>
  </si>
  <si>
    <t>Alcais</t>
  </si>
  <si>
    <t>Thibaut.Alcais@cr-languedocroussillon.fr</t>
  </si>
  <si>
    <t>Thibaut.Alcais</t>
  </si>
  <si>
    <t>cn=Combes_b,ou=TOS,o=CR</t>
  </si>
  <si>
    <t>Combes_b</t>
  </si>
  <si>
    <t>Combes</t>
  </si>
  <si>
    <t>Benoit Combes</t>
  </si>
  <si>
    <t>C7874D00-02B1-0000-B564-6F6D37396339</t>
  </si>
  <si>
    <t>Benoit.Combes@cr-languedocroussillon.fr</t>
  </si>
  <si>
    <t>Benoit.Combes</t>
  </si>
  <si>
    <t>cn=Callebout_e,ou=TOS,o=CR</t>
  </si>
  <si>
    <t>Callebout_e</t>
  </si>
  <si>
    <t>Elia</t>
  </si>
  <si>
    <t>Elia Callebout_e</t>
  </si>
  <si>
    <t>5FD10200-02B1-0000-B564-6F6D37396339</t>
  </si>
  <si>
    <t>Elia.Callebout_e@cr-languedocroussillon.fr</t>
  </si>
  <si>
    <t>Elia.Callebout_e</t>
  </si>
  <si>
    <t>cn=Sendras_v,ou=TOS,o=CR</t>
  </si>
  <si>
    <t>Sendras_v</t>
  </si>
  <si>
    <t>Sendras</t>
  </si>
  <si>
    <t>Valerie Sendras</t>
  </si>
  <si>
    <t>D6213480-02B0-0000-B564-6F6D37396339</t>
  </si>
  <si>
    <t>Valerie.Sendras@cr-languedocroussillon.fr</t>
  </si>
  <si>
    <t>Valerie.Sendras</t>
  </si>
  <si>
    <t>cn=Occhipinti_j,ou=Cabinet,ou=CR_Hotel_de_Region,o=CR</t>
  </si>
  <si>
    <t>Occhipinti_j</t>
  </si>
  <si>
    <t>Julia</t>
  </si>
  <si>
    <t>Occhipinti</t>
  </si>
  <si>
    <t>Julia Occhipinti</t>
  </si>
  <si>
    <t>AFDD8681-0142-0000-B564-6F6D37396339</t>
  </si>
  <si>
    <t>Office:+33467229752|</t>
  </si>
  <si>
    <t>Julia.Occhipinti@cr-languedocroussillon.fr</t>
  </si>
  <si>
    <t>Julia.Occhipinti</t>
  </si>
  <si>
    <t>cn=BOUQUIEC,ou=Toulouse,o=CR</t>
  </si>
  <si>
    <t>BOUQUIEC</t>
  </si>
  <si>
    <t>BOUQUIE</t>
  </si>
  <si>
    <t>cn=MARCHANJ,ou=Toulouse,o=CR</t>
  </si>
  <si>
    <t>MARCHANJ</t>
  </si>
  <si>
    <t>MARCHAND</t>
  </si>
  <si>
    <t>jerome.marchand@cr-mip.fr</t>
  </si>
  <si>
    <t>jerome.marchand</t>
  </si>
  <si>
    <t>cn=Portal_p,ou=Agents_Ports,ou=SETE,ou=CR-DISTANTS,o=CR</t>
  </si>
  <si>
    <t>Portal_p</t>
  </si>
  <si>
    <t>Pierrick</t>
  </si>
  <si>
    <t>Portal</t>
  </si>
  <si>
    <t>Pierrick Portal</t>
  </si>
  <si>
    <t>6178A780-1589-0000-B564-6F6D37396339</t>
  </si>
  <si>
    <t>Pierrick.Portal@cr-languedocroussillon.fr</t>
  </si>
  <si>
    <t>Pierrick.Portal</t>
  </si>
  <si>
    <t>cn=CLINTONH,ou=Toulouse,o=CR</t>
  </si>
  <si>
    <t>CLINTONH</t>
  </si>
  <si>
    <t>Hillary</t>
  </si>
  <si>
    <t>CLINTON</t>
  </si>
  <si>
    <t>cn=novlxregd,ou=Service,ou=SETE,ou=CR-DISTANTS,o=CR</t>
  </si>
  <si>
    <t>Service|SETE|CR-DISTANTS</t>
  </si>
  <si>
    <t>novlxregd</t>
  </si>
  <si>
    <t>cn=novlxsrvd,ou=Service,ou=SETE,ou=CR-DISTANTS,o=CR</t>
  </si>
  <si>
    <t>novlxsrvd</t>
  </si>
  <si>
    <t>cn=wwwrun,ou=Service,ou=SETE,ou=CR-DISTANTS,o=CR</t>
  </si>
  <si>
    <t>wwwrun</t>
  </si>
  <si>
    <t>cn=vmposeteadmin,ou=Service,ou=SETE,ou=CR-DISTANTS,o=CR</t>
  </si>
  <si>
    <t>vmposeteadmin</t>
  </si>
  <si>
    <t>cn=OESCommonProxy_vmposete,ou=Service,ou=SETE,ou=CR-DISTANTS,o=CR</t>
  </si>
  <si>
    <t>OESCommonProxy_vmposete</t>
  </si>
  <si>
    <t>cn=vmpoplnadmin,ou=Service,ou=PLN,ou=CR-DISTANTS,o=CR</t>
  </si>
  <si>
    <t>Service|PLN|CR-DISTANTS</t>
  </si>
  <si>
    <t>vmpoplnadmin</t>
  </si>
  <si>
    <t>cn=OESCommonProxy_vmpopln,ou=Service,ou=PLN,ou=CR-DISTANTS,o=CR</t>
  </si>
  <si>
    <t>OESCommonProxy_vmpopln</t>
  </si>
  <si>
    <t>cn=Bentaleb_n,ou=DGA-4_Culture,ou=CR_MILLENAIRE,o=CR</t>
  </si>
  <si>
    <t>Bentaleb_n</t>
  </si>
  <si>
    <t>naima</t>
  </si>
  <si>
    <t>Bentaleb</t>
  </si>
  <si>
    <t>naima Bentaleb</t>
  </si>
  <si>
    <t>02B17781-1882-0000-B564-6F6D64373932</t>
  </si>
  <si>
    <t>Office:+33467229042|</t>
  </si>
  <si>
    <t>naima.Bentaleb@cr-languedocroussillon.fr</t>
  </si>
  <si>
    <t>naima.Bentaleb</t>
  </si>
  <si>
    <t>cn=NEGREAL,ou=Toulouse,o=CR</t>
  </si>
  <si>
    <t>NEGREAL</t>
  </si>
  <si>
    <t>Anne-Louise</t>
  </si>
  <si>
    <t>NEGRE</t>
  </si>
  <si>
    <t>cn=BARBERIM,ou=Toulouse,o=CR</t>
  </si>
  <si>
    <t>BARBERIM</t>
  </si>
  <si>
    <t>BARBERIS</t>
  </si>
  <si>
    <t>cn=CHARPENA,ou=Toulouse,o=CR</t>
  </si>
  <si>
    <t>CHARPENA</t>
  </si>
  <si>
    <t>Aurélia</t>
  </si>
  <si>
    <t>CHARPENTIER</t>
  </si>
  <si>
    <t>cn=Lopez-magne_m,ou=DGA-1_Pce,ou=CR_Hotel_de_Region,o=CR</t>
  </si>
  <si>
    <t>Lopez-magne_m</t>
  </si>
  <si>
    <t>Melissa</t>
  </si>
  <si>
    <t>Lopez-magne</t>
  </si>
  <si>
    <t>Melissa Lopez-magne</t>
  </si>
  <si>
    <t>89834F01-0E95-0000-B564-6F6D37396339</t>
  </si>
  <si>
    <t>Office:+33434081074|</t>
  </si>
  <si>
    <t>Melissa.Lopez-magne@cr-languedocroussillon.fr</t>
  </si>
  <si>
    <t>Melissa.Lopez-magne</t>
  </si>
  <si>
    <t>cn=CERETUSM,ou=Toulouse,o=CR</t>
  </si>
  <si>
    <t>CERETUSM</t>
  </si>
  <si>
    <t>Myrella</t>
  </si>
  <si>
    <t>CERETUS</t>
  </si>
  <si>
    <t>myrella.ceretus@cr-mip.fr</t>
  </si>
  <si>
    <t>myrella.ceretus</t>
  </si>
  <si>
    <t>cn=TOUZETC,ou=Toulouse,o=CR</t>
  </si>
  <si>
    <t>TOUZETC</t>
  </si>
  <si>
    <t>Clémence</t>
  </si>
  <si>
    <t>TOUZET</t>
  </si>
  <si>
    <t>clemence.touzet@cr-mip.fr</t>
  </si>
  <si>
    <t>clemence.touzet</t>
  </si>
  <si>
    <t>cn=DASILVAJ,ou=Toulouse,o=CR</t>
  </si>
  <si>
    <t>DASILVAJ</t>
  </si>
  <si>
    <t>Jordan</t>
  </si>
  <si>
    <t>DA SILVA</t>
  </si>
  <si>
    <t>jordan.dasilva.mgi@cr-mip.fr</t>
  </si>
  <si>
    <t>jordan.dasilva.mgi</t>
  </si>
  <si>
    <t>cn=Manifestations,ou=Toulouse,o=CR</t>
  </si>
  <si>
    <t>Manifestations</t>
  </si>
  <si>
    <t>cn=Nozet_p,ou=TOS,o=CR</t>
  </si>
  <si>
    <t>Nozet_p</t>
  </si>
  <si>
    <t>Nozet</t>
  </si>
  <si>
    <t>Philippe Nozet</t>
  </si>
  <si>
    <t>13CC3E80-09D0-0000-B564-6F6D37396339</t>
  </si>
  <si>
    <t>Philippe.Nozet@cr-languedocroussillon.fr</t>
  </si>
  <si>
    <t>Philippe.Nozet</t>
  </si>
  <si>
    <t>cn=VIGNALSS,ou=Toulouse,o=CR</t>
  </si>
  <si>
    <t>VIGNALSS</t>
  </si>
  <si>
    <t>VIGNALS</t>
  </si>
  <si>
    <t>simon.vignals@cr-mip.fr</t>
  </si>
  <si>
    <t>simon.vignals</t>
  </si>
  <si>
    <t>cn=PONTIERP,ou=Toulouse,o=CR</t>
  </si>
  <si>
    <t>PONTIERP</t>
  </si>
  <si>
    <t>PONTIER</t>
  </si>
  <si>
    <t>pierre.pontier@cr-mip.fr</t>
  </si>
  <si>
    <t>pierre.pontier</t>
  </si>
  <si>
    <t>cn=MOUTHOUAR,ou=Toulouse,o=CR</t>
  </si>
  <si>
    <t>MOUTHOUAR</t>
  </si>
  <si>
    <t>MOUTHOU</t>
  </si>
  <si>
    <t>arnaud.mouthou@cr-mip.fr</t>
  </si>
  <si>
    <t>arnaud.mouthou</t>
  </si>
  <si>
    <t>cn=arnaud.mouthou,ou=Toulouse,o=CR</t>
  </si>
  <si>
    <t>test</t>
  </si>
  <si>
    <t>cn=MONNIERMA,ou=Toulouse,o=CR</t>
  </si>
  <si>
    <t>MONNIERMA</t>
  </si>
  <si>
    <t>MONNIER</t>
  </si>
  <si>
    <t>margaux.monnier@cr-mip.fr</t>
  </si>
  <si>
    <t>margaux.monnier</t>
  </si>
  <si>
    <t>cn=MARTINA,ou=Toulouse,o=CR</t>
  </si>
  <si>
    <t>MARTINA</t>
  </si>
  <si>
    <t>MARTIN</t>
  </si>
  <si>
    <t>aymeric.martin@cr-mip.fr</t>
  </si>
  <si>
    <t>aymeric.martin</t>
  </si>
  <si>
    <t>cn=MANIBALL,ou=Toulouse,o=CR</t>
  </si>
  <si>
    <t>MANIBALL</t>
  </si>
  <si>
    <t>MANIBAL</t>
  </si>
  <si>
    <t>lisa.manibal@cr-mip.fr</t>
  </si>
  <si>
    <t>lisa.manibal</t>
  </si>
  <si>
    <t>cn=GODFREYI,ou=Toulouse,o=CR</t>
  </si>
  <si>
    <t>GODFREYI</t>
  </si>
  <si>
    <t>Isabella</t>
  </si>
  <si>
    <t>GODFREY</t>
  </si>
  <si>
    <t>isabella.godfrey@cr-mip.fr</t>
  </si>
  <si>
    <t>isabella.godfrey</t>
  </si>
  <si>
    <t>cn=Saint-pierre_c,ou=Elus,o=CR</t>
  </si>
  <si>
    <t>Elus</t>
  </si>
  <si>
    <t>Saint-pierre_c</t>
  </si>
  <si>
    <t>Saint-pierre</t>
  </si>
  <si>
    <t>Christophe.Saint-pierre@eluslrmp.fr</t>
  </si>
  <si>
    <t>Christophe.Saint-pierre</t>
  </si>
  <si>
    <t>cn=DSI_MTP,ou=Toulouse,o=CR</t>
  </si>
  <si>
    <t>DSI_MTP</t>
  </si>
  <si>
    <t>DSI</t>
  </si>
  <si>
    <t>DSI Montpellier</t>
  </si>
  <si>
    <t>cn=POUGINE,ou=Toulouse,o=CR</t>
  </si>
  <si>
    <t>POUGINE</t>
  </si>
  <si>
    <t>POUGIN</t>
  </si>
  <si>
    <t>elsa.pougin@cr-mip.fr</t>
  </si>
  <si>
    <t>elsa.pougin</t>
  </si>
  <si>
    <t>cn=Charpentier_a,ou=Dgs,ou=CR_Hotel_de_Region,o=CR</t>
  </si>
  <si>
    <t>Charpentier_a</t>
  </si>
  <si>
    <t>Aurelia</t>
  </si>
  <si>
    <t>Charpentier</t>
  </si>
  <si>
    <t>Aurelia Charpentier</t>
  </si>
  <si>
    <t>70131500-0602-0000-B564-6F6D37396339</t>
  </si>
  <si>
    <t>Office:+33467229750|</t>
  </si>
  <si>
    <t>Aurelia.Charpentier@cr-languedocroussillon.fr</t>
  </si>
  <si>
    <t>Aurelia.Charpentier</t>
  </si>
  <si>
    <t>cn=Barissoni_s,ou=Service_Hotline,o=CR</t>
  </si>
  <si>
    <t>Barissoni_s</t>
  </si>
  <si>
    <t>Barissoni</t>
  </si>
  <si>
    <t>Barrisoni.Stephane-OSIATIS@cr-languedocroussillon.fr</t>
  </si>
  <si>
    <t>Barrisoni.Stephane-OSIATIS</t>
  </si>
  <si>
    <t>cn=Da-silva_r,ou=DGA-1_Courrier,ou=CR_Hotel_de_Region,o=CR</t>
  </si>
  <si>
    <t>Da-silva_r</t>
  </si>
  <si>
    <t>Da-silva</t>
  </si>
  <si>
    <t>Raphael Da-silva</t>
  </si>
  <si>
    <t>306A0181-050C-0000-B564-6F6D37396339</t>
  </si>
  <si>
    <t>Raphael.Da-silva@cr-languedocroussillon.fr</t>
  </si>
  <si>
    <t>Raphael.Da-silva</t>
  </si>
  <si>
    <t>cn=MAZENSJ,ou=Toulouse,o=CR</t>
  </si>
  <si>
    <t>MAZENSJ</t>
  </si>
  <si>
    <t>MAZENS</t>
  </si>
  <si>
    <t>julien.mazens@soprasteria.com</t>
  </si>
  <si>
    <t>julien.mazens</t>
  </si>
  <si>
    <t>cn=PAVEEA,ou=Toulouse,o=CR</t>
  </si>
  <si>
    <t>PAVEEA</t>
  </si>
  <si>
    <t>Aurélie</t>
  </si>
  <si>
    <t>PAVEE</t>
  </si>
  <si>
    <t>aurelie.pavee@cr-mip.fr</t>
  </si>
  <si>
    <t>aurelie.pavee</t>
  </si>
  <si>
    <t>cn=Saulnier_sy,ou=DGA-1_Administration_Interne,ou=CR_Hotel_de_Region,o=CR</t>
  </si>
  <si>
    <t>Saulnier_sy</t>
  </si>
  <si>
    <t>Syprien</t>
  </si>
  <si>
    <t>Saulnier</t>
  </si>
  <si>
    <t>Syprien Saulnier</t>
  </si>
  <si>
    <t>8FE0D981-0373-0000-B564-6F6D37396339</t>
  </si>
  <si>
    <t>Syprien.Saulnier@cr-languedocroussillon.fr</t>
  </si>
  <si>
    <t>Syprien.Saulnier</t>
  </si>
  <si>
    <t>cn=TUDORONA,ou=Toulouse,o=CR</t>
  </si>
  <si>
    <t>TUDORONA</t>
  </si>
  <si>
    <t>Anca</t>
  </si>
  <si>
    <t>TUDORONIU</t>
  </si>
  <si>
    <t>cn=FAVIERL,ou=Toulouse,o=CR</t>
  </si>
  <si>
    <t>FAVIERL</t>
  </si>
  <si>
    <t>Liliana-Alicia</t>
  </si>
  <si>
    <t>FAVIER</t>
  </si>
  <si>
    <t>cn=APIOUB,ou=Toulouse,o=CR</t>
  </si>
  <si>
    <t>APIOUB</t>
  </si>
  <si>
    <t>Bertrand</t>
  </si>
  <si>
    <t>APIOU</t>
  </si>
  <si>
    <t>cn=PEREZS,ou=Toulouse,o=CR</t>
  </si>
  <si>
    <t>PEREZS</t>
  </si>
  <si>
    <t>PEREZ</t>
  </si>
  <si>
    <t>cn=PERINM,ou=Toulouse,o=CR</t>
  </si>
  <si>
    <t>PERINM</t>
  </si>
  <si>
    <t>Maud</t>
  </si>
  <si>
    <t>PERIN</t>
  </si>
  <si>
    <t>cn=MALLOUKH,ou=Toulouse,o=CR</t>
  </si>
  <si>
    <t>MALLOUKH</t>
  </si>
  <si>
    <t>Hannane</t>
  </si>
  <si>
    <t>MALLOUKI</t>
  </si>
  <si>
    <t>hannane.mallouki@cr-mip.fr</t>
  </si>
  <si>
    <t>hannane.mallouki</t>
  </si>
  <si>
    <t>cn=FILLITA,ou=Toulouse,o=CR</t>
  </si>
  <si>
    <t>FILLITA</t>
  </si>
  <si>
    <t>FILLIT</t>
  </si>
  <si>
    <t>agnes.fillit@cr-mip.fr</t>
  </si>
  <si>
    <t>agnes.fillit</t>
  </si>
  <si>
    <t>cn=SOETEM,ou=Toulouse,o=CR</t>
  </si>
  <si>
    <t>SOETEM</t>
  </si>
  <si>
    <t>Marvin</t>
  </si>
  <si>
    <t>SOETE</t>
  </si>
  <si>
    <t>marvin.soete.econocom@cr-mip.fr</t>
  </si>
  <si>
    <t>marvin.soete.econocom</t>
  </si>
  <si>
    <t>cn=LABORIEJ,ou=Toulouse,o=CR</t>
  </si>
  <si>
    <t>LABORIEJ</t>
  </si>
  <si>
    <t>LABORIE</t>
  </si>
  <si>
    <t>cn=testVaronisUser,ou=Toulouse,o=CR</t>
  </si>
  <si>
    <t>testVaronisUser</t>
  </si>
  <si>
    <t>cn=testVaronisAdmin,ou=Toulouse,o=CR</t>
  </si>
  <si>
    <t>testVaronisAdmin</t>
  </si>
  <si>
    <t>cn=ZAGHRINB,ou=Toulouse,o=CR</t>
  </si>
  <si>
    <t>ZAGHRINB</t>
  </si>
  <si>
    <t>Benoît</t>
  </si>
  <si>
    <t>ZAGHRINI</t>
  </si>
  <si>
    <t>benoit.zaghrini@cr-mip.fr</t>
  </si>
  <si>
    <t>benoit.zaghrini</t>
  </si>
  <si>
    <t>cn=SANJOSEF,ou=Toulouse,o=CR</t>
  </si>
  <si>
    <t>SANJOSEF</t>
  </si>
  <si>
    <t>SAN JOSE</t>
  </si>
  <si>
    <t>fanny.sanjose@cr-mip.fr</t>
  </si>
  <si>
    <t>fanny.sanjose</t>
  </si>
  <si>
    <t>cn=PUEYOC,ou=Toulouse,o=CR</t>
  </si>
  <si>
    <t>PUEYOC</t>
  </si>
  <si>
    <t>Cécilia</t>
  </si>
  <si>
    <t>PUEYO</t>
  </si>
  <si>
    <t>cecilia.pueyo@cr-mip.fr</t>
  </si>
  <si>
    <t>cecilia.pueyo</t>
  </si>
  <si>
    <t>cn=PETRACHH,ou=Toulouse,o=CR</t>
  </si>
  <si>
    <t>PETRACHH</t>
  </si>
  <si>
    <t>PETRACHI</t>
  </si>
  <si>
    <t>hugo.petrachi@cr-mip.fr</t>
  </si>
  <si>
    <t>hugo.petrachi</t>
  </si>
  <si>
    <t>cn=NAAMS,ou=Toulouse,o=CR</t>
  </si>
  <si>
    <t>NAAMS</t>
  </si>
  <si>
    <t>Sirine</t>
  </si>
  <si>
    <t>NAAM</t>
  </si>
  <si>
    <t>sirine.naam@cr-mip.fr</t>
  </si>
  <si>
    <t>sirine.naam</t>
  </si>
  <si>
    <t>cn=LAUMONDC,ou=Toulouse,o=CR</t>
  </si>
  <si>
    <t>LAUMONDC</t>
  </si>
  <si>
    <t>Coline</t>
  </si>
  <si>
    <t>LAUMOND</t>
  </si>
  <si>
    <t>coline.laumond@cr-mip.fr</t>
  </si>
  <si>
    <t>coline.laumond</t>
  </si>
  <si>
    <t>cn=HENRYE,ou=Toulouse,o=CR</t>
  </si>
  <si>
    <t>HENRYE</t>
  </si>
  <si>
    <t>HENRY</t>
  </si>
  <si>
    <t>emma.henry@cr-mip.fr</t>
  </si>
  <si>
    <t>emma.henry</t>
  </si>
  <si>
    <t>cn=BREILM,ou=Toulouse,o=CR</t>
  </si>
  <si>
    <t>BREILM</t>
  </si>
  <si>
    <t>Myléna</t>
  </si>
  <si>
    <t>BREIL</t>
  </si>
  <si>
    <t>mylena.breil@cr-mip.fr</t>
  </si>
  <si>
    <t>mylena.breil</t>
  </si>
  <si>
    <t>cn=BOUFFARF,ou=Toulouse,o=CR</t>
  </si>
  <si>
    <t>BOUFFARF</t>
  </si>
  <si>
    <t>BOUFFARD</t>
  </si>
  <si>
    <t>fanny.bouffard@cr-mip.fr</t>
  </si>
  <si>
    <t>fanny.bouffard</t>
  </si>
  <si>
    <t>cn=BELAIDC,ou=Toulouse,o=CR</t>
  </si>
  <si>
    <t>BELAIDC</t>
  </si>
  <si>
    <t>Celya</t>
  </si>
  <si>
    <t>BELAID</t>
  </si>
  <si>
    <t>celya.belaid@cr-mip.fr</t>
  </si>
  <si>
    <t>celya.belaid</t>
  </si>
  <si>
    <t>cn=ATTIASS,ou=Toulouse,o=CR</t>
  </si>
  <si>
    <t>ATTIASS</t>
  </si>
  <si>
    <t>ATTIAS</t>
  </si>
  <si>
    <t>simon.attias@cr-mip.fr</t>
  </si>
  <si>
    <t>simon.attias</t>
  </si>
  <si>
    <t>cn=ASSOUADJ,ou=Toulouse,o=CR</t>
  </si>
  <si>
    <t>ASSOUADJ</t>
  </si>
  <si>
    <t>Jean-Baptiste</t>
  </si>
  <si>
    <t>ASSOUAD</t>
  </si>
  <si>
    <t>jean-baptiste.assouad@cr-mip.fr</t>
  </si>
  <si>
    <t>jean-baptiste.assouad</t>
  </si>
  <si>
    <t>cn=ASSAYAGR,ou=Toulouse,o=CR</t>
  </si>
  <si>
    <t>ASSAYAGR</t>
  </si>
  <si>
    <t>Raphaël</t>
  </si>
  <si>
    <t>ASSAYAG</t>
  </si>
  <si>
    <t>raphael.assayag@cr-mip.fr</t>
  </si>
  <si>
    <t>raphael.assayag</t>
  </si>
  <si>
    <t>cn=REBIEREADMIN,ou=Toulouse,o=CR</t>
  </si>
  <si>
    <t>REBIEREADMIN</t>
  </si>
  <si>
    <t>REBIERE</t>
  </si>
  <si>
    <t>cn=FIGEACS,ou=Toulouse,o=CR</t>
  </si>
  <si>
    <t>FIGEACS</t>
  </si>
  <si>
    <t>FIGEAC</t>
  </si>
  <si>
    <t>sebastien.figeac@cr-mip.fr</t>
  </si>
  <si>
    <t>sebastien.figeac</t>
  </si>
  <si>
    <t>cn=GUILHOTJ,ou=Toulouse,o=CR</t>
  </si>
  <si>
    <t>GUILHOTJ</t>
  </si>
  <si>
    <t>Jean-Luc</t>
  </si>
  <si>
    <t>GUILHOT</t>
  </si>
  <si>
    <t>jean-luc.guilhot@cr-mip.fr</t>
  </si>
  <si>
    <t>jean-luc.guilhot</t>
  </si>
  <si>
    <t>cn=Chabrand_c,ou=MRAC,ou=CR-DISTANTS,o=CR</t>
  </si>
  <si>
    <t>MRAC|CR-DISTANTS</t>
  </si>
  <si>
    <t>Chabrand_c</t>
  </si>
  <si>
    <t>Chabrand</t>
  </si>
  <si>
    <t>Caroline Chabrand</t>
  </si>
  <si>
    <t>3CE6BA81-1352-0000-B564-6F6D37396339</t>
  </si>
  <si>
    <t>Caroline.Chabrand@cr-languedocroussillon.fr</t>
  </si>
  <si>
    <t>Caroline.Chabrand</t>
  </si>
  <si>
    <t>cn=Bouziani_l,ou=DGA-3_Form_Pro,ou=CR_Hotel_de_Region,o=CR</t>
  </si>
  <si>
    <t>Bouziani_l</t>
  </si>
  <si>
    <t>Bouziani</t>
  </si>
  <si>
    <t>Leila Bouziani</t>
  </si>
  <si>
    <t>419F7480-133A-0000-B564-6F6D37396339</t>
  </si>
  <si>
    <t>Office:+33467229780|</t>
  </si>
  <si>
    <t>Leila.Bouziani@cr-languedocroussillon.fr</t>
  </si>
  <si>
    <t>Leila.Bouziani</t>
  </si>
  <si>
    <t>cn=Garcia_p,ou=DGA-2_DCP,ou=CR_Hotel_de_Region,o=CR</t>
  </si>
  <si>
    <t>Garcia_p</t>
  </si>
  <si>
    <t>Pauline Garcia</t>
  </si>
  <si>
    <t>2B44E900-1339-0000-B564-6F6D37396339</t>
  </si>
  <si>
    <t>Office:+33467229003|</t>
  </si>
  <si>
    <t>Pauline.Garcia@cr-languedocroussillon.fr</t>
  </si>
  <si>
    <t>Pauline.Garcia</t>
  </si>
  <si>
    <t>cn=GARINOG,ou=Toulouse,o=CR</t>
  </si>
  <si>
    <t>GARINOG</t>
  </si>
  <si>
    <t>Guilhaume</t>
  </si>
  <si>
    <t>GARINO</t>
  </si>
  <si>
    <t>guilhaume.garino@cr-mip.fr</t>
  </si>
  <si>
    <t>guilhaume.garino</t>
  </si>
  <si>
    <t>cn=LASTICOC,ou=Toulouse,o=CR</t>
  </si>
  <si>
    <t>LASTICOC</t>
  </si>
  <si>
    <t>Coco</t>
  </si>
  <si>
    <t>LASTICOT</t>
  </si>
  <si>
    <t>cn=DESOUZAL,ou=Toulouse,o=CR</t>
  </si>
  <si>
    <t>DESOUZAL</t>
  </si>
  <si>
    <t>DE SOUZA</t>
  </si>
  <si>
    <t>cn=DESUZAL,ou=Toulouse,o=CR</t>
  </si>
  <si>
    <t>DESUZAL</t>
  </si>
  <si>
    <t>DE SUZA</t>
  </si>
  <si>
    <t>cn=MOANH,ou=Toulouse,o=CR</t>
  </si>
  <si>
    <t>MOANH</t>
  </si>
  <si>
    <t>MOAN</t>
  </si>
  <si>
    <t>hugo.moan@cr-mip.fr</t>
  </si>
  <si>
    <t>hugo.moan</t>
  </si>
  <si>
    <t>cn=BARNACNI,ou=Toulouse,o=CR</t>
  </si>
  <si>
    <t>BARNACNI</t>
  </si>
  <si>
    <t>Nikolas</t>
  </si>
  <si>
    <t>BARNAC</t>
  </si>
  <si>
    <t>nikolas.barnac@cr-mip.fr</t>
  </si>
  <si>
    <t>nikolas.barnac</t>
  </si>
  <si>
    <t>cn=AUDEBERP,ou=Toulouse,o=CR</t>
  </si>
  <si>
    <t>AUDEBERP</t>
  </si>
  <si>
    <t>AUDEBERT</t>
  </si>
  <si>
    <t>pauline.audebert@cr-mip.fr</t>
  </si>
  <si>
    <t>pauline.audebert</t>
  </si>
  <si>
    <t>cn=Lumbreras_o,ou=Agents_Ports,ou=SETE,ou=CR-DISTANTS,o=CR</t>
  </si>
  <si>
    <t>Lumbreras_o</t>
  </si>
  <si>
    <t>Lumbreras</t>
  </si>
  <si>
    <t>Olivier.Lumbreras@cr-languedocroussillon.fr</t>
  </si>
  <si>
    <t>Olivier.Lumbreras</t>
  </si>
  <si>
    <t>cn=MAZETM,ou=Toulouse,o=CR</t>
  </si>
  <si>
    <t>MAZETM</t>
  </si>
  <si>
    <t>MAZET</t>
  </si>
  <si>
    <t>mathieu.mazet@cr-mip.fr</t>
  </si>
  <si>
    <t>mathieu.mazet</t>
  </si>
  <si>
    <t>cn=DENIROR,ou=Toulouse,o=CR</t>
  </si>
  <si>
    <t>DENIROR</t>
  </si>
  <si>
    <t>DE NIRO</t>
  </si>
  <si>
    <t>cn=admintls,o=CR</t>
  </si>
  <si>
    <t>admintls</t>
  </si>
  <si>
    <t>cn=vmpo6admin,ou=Service,o=CR</t>
  </si>
  <si>
    <t>vmpo6admin</t>
  </si>
  <si>
    <t>cn=OESCommonProxy_vmpo6,ou=Service,o=CR</t>
  </si>
  <si>
    <t>OESCommonProxy_vmpo6</t>
  </si>
  <si>
    <t>cn=KLAYC,ou=Toulouse,o=CR</t>
  </si>
  <si>
    <t>KLAYC</t>
  </si>
  <si>
    <t>Cassiius</t>
  </si>
  <si>
    <t>KLAY</t>
  </si>
  <si>
    <t>cn=ROTGEB,ou=Toulouse,o=CR</t>
  </si>
  <si>
    <t>ROTGEB</t>
  </si>
  <si>
    <t>Bastien</t>
  </si>
  <si>
    <t>ROTGE</t>
  </si>
  <si>
    <t>cn=ASFIRANO,ou=Toulouse,o=CR</t>
  </si>
  <si>
    <t>ASFIRANO</t>
  </si>
  <si>
    <t>Oussama</t>
  </si>
  <si>
    <t>ASFIRANE</t>
  </si>
  <si>
    <t>cn=SAINTERJ,ou=Toulouse,o=CR</t>
  </si>
  <si>
    <t>SAINTERJ</t>
  </si>
  <si>
    <t>Jovann</t>
  </si>
  <si>
    <t>SAINTE ROSE FANCHINE</t>
  </si>
  <si>
    <t>cn=HAMEAUV,ou=Toulouse,o=CR</t>
  </si>
  <si>
    <t>HAMEAUV</t>
  </si>
  <si>
    <t>HAMEAU</t>
  </si>
  <si>
    <t>cn=HOLZMANT,ou=Toulouse,o=CR</t>
  </si>
  <si>
    <t>HOLZMANT</t>
  </si>
  <si>
    <t>Tobias</t>
  </si>
  <si>
    <t>HOLZMANN</t>
  </si>
  <si>
    <t>tobias.holzmann@cr-mip.fr</t>
  </si>
  <si>
    <t>tobias.holzmann</t>
  </si>
  <si>
    <t>cn=EYSSAUTL,ou=Toulouse,o=CR</t>
  </si>
  <si>
    <t>EYSSAUTL</t>
  </si>
  <si>
    <t>EYSSAUTIER</t>
  </si>
  <si>
    <t>lucie.eyssautier@cr-mip.fr</t>
  </si>
  <si>
    <t>lucie.eyssautier</t>
  </si>
  <si>
    <t>cn=BERNARDD,ou=Toulouse,o=CR</t>
  </si>
  <si>
    <t>BERNARDD</t>
  </si>
  <si>
    <t>Delphine</t>
  </si>
  <si>
    <t>BERNARD</t>
  </si>
  <si>
    <t>delphine.bernard@cr-mip.fr</t>
  </si>
  <si>
    <t>delphine.bernard</t>
  </si>
  <si>
    <t>cn=testymag,ou=Toulouse,o=CR</t>
  </si>
  <si>
    <t>testymag</t>
  </si>
  <si>
    <t>cn=MONTARIS,ou=Toulouse,o=CR</t>
  </si>
  <si>
    <t>MONTARIS</t>
  </si>
  <si>
    <t>MONTARIOL</t>
  </si>
  <si>
    <t>sylvie.montariol@cr-mip.fr</t>
  </si>
  <si>
    <t>sylvie.montariol</t>
  </si>
  <si>
    <t>cn=TRANTEST,ou=Toulouse,o=CR</t>
  </si>
  <si>
    <t>TRANTEST</t>
  </si>
  <si>
    <t>Henri</t>
  </si>
  <si>
    <t>TRAN-TEST</t>
  </si>
  <si>
    <t>cn=FARAGOUM,ou=Toulouse,o=CR</t>
  </si>
  <si>
    <t>FARAGOUM</t>
  </si>
  <si>
    <t>FARAGOU</t>
  </si>
  <si>
    <t>marine.faragou@cr-mip.fr</t>
  </si>
  <si>
    <t>marine.faragou</t>
  </si>
  <si>
    <t>cn=CHABASL,ou=Toulouse,o=CR</t>
  </si>
  <si>
    <t>CHABASL</t>
  </si>
  <si>
    <t>CHABAS</t>
  </si>
  <si>
    <t>lucie.chabas@cr-mip.fr</t>
  </si>
  <si>
    <t>lucie.chabas</t>
  </si>
  <si>
    <t>cn=PAGESC,ou=Toulouse,o=CR</t>
  </si>
  <si>
    <t>PAGESC</t>
  </si>
  <si>
    <t>PAGES</t>
  </si>
  <si>
    <t>claire.pages@cr-mip.fr</t>
  </si>
  <si>
    <t>claire.pages</t>
  </si>
  <si>
    <t>cn=FOLTRANJ,ou=Toulouse,o=CR</t>
  </si>
  <si>
    <t>FOLTRANJ</t>
  </si>
  <si>
    <t>FOLTRAN</t>
  </si>
  <si>
    <t>julien.foltran@cr-mip.fr</t>
  </si>
  <si>
    <t>julien.foltran</t>
  </si>
  <si>
    <t>cn=SUDCTREGION,ou=Toulouse,o=CR</t>
  </si>
  <si>
    <t>SUDCTREGION</t>
  </si>
  <si>
    <t>sudctregion@cr-mip.fr</t>
  </si>
  <si>
    <t>sudctregion</t>
  </si>
  <si>
    <t>cn=DUPREYJ,ou=Toulouse,o=CR</t>
  </si>
  <si>
    <t>DUPREYJ</t>
  </si>
  <si>
    <t>DUPREY</t>
  </si>
  <si>
    <t>julien.duprey@cr-mip.fr</t>
  </si>
  <si>
    <t>julien.duprey</t>
  </si>
  <si>
    <t>cn=REBIERE2C,ou=Toulouse,o=CR</t>
  </si>
  <si>
    <t>REBIERE2C</t>
  </si>
  <si>
    <t>cn=GOULARDJ,ou=Toulouse,o=CR</t>
  </si>
  <si>
    <t>GOULARDJ</t>
  </si>
  <si>
    <t>GOULARD</t>
  </si>
  <si>
    <t>julie.goulard@cr-mip.fr</t>
  </si>
  <si>
    <t>julie.goulard</t>
  </si>
  <si>
    <t>cn=GOUZEF,ou=Toulouse,o=CR</t>
  </si>
  <si>
    <t>GOUZEF</t>
  </si>
  <si>
    <t>fabrice.gouze@cr-mip.fr</t>
  </si>
  <si>
    <t>fabrice.gouze</t>
  </si>
  <si>
    <t>cn=Buscema_o,ou=DGA-1_SecGal,ou=CR_Hotel_de_Region,o=CR</t>
  </si>
  <si>
    <t>Buscema_o</t>
  </si>
  <si>
    <t>Ophelia</t>
  </si>
  <si>
    <t>Buscema</t>
  </si>
  <si>
    <t>Ophelia Buscema</t>
  </si>
  <si>
    <t>23C45080-1582-0000-B564-6F6D37396339</t>
  </si>
  <si>
    <t>Office:+33467229095|</t>
  </si>
  <si>
    <t>Ophelia.Buscema@cr-languedocroussillon.fr</t>
  </si>
  <si>
    <t>Ophelia.Buscema</t>
  </si>
  <si>
    <t>cn=Morin_c,ou=DGA-5_DTC,ou=CR_MILLENAIRE,o=CR</t>
  </si>
  <si>
    <t>Morin_c</t>
  </si>
  <si>
    <t>Morin</t>
  </si>
  <si>
    <t>Caroline Morin</t>
  </si>
  <si>
    <t>8ADF4F01-1879-0000-B564-6F6D64373932</t>
  </si>
  <si>
    <t>Office:+33434357677|</t>
  </si>
  <si>
    <t>Caroline.Morin@cr-languedocroussillon.fr</t>
  </si>
  <si>
    <t>Caroline.Morin</t>
  </si>
  <si>
    <t>cn=Vandevelde_v,ou=Exterieur,ou=CR_Hotel_de_Region,o=CR</t>
  </si>
  <si>
    <t>Vandevelde_v</t>
  </si>
  <si>
    <t>Vandevelde</t>
  </si>
  <si>
    <t>cn=DELPUECV,ou=Toulouse,o=CR</t>
  </si>
  <si>
    <t>DELPUECV</t>
  </si>
  <si>
    <t>DELPUECH</t>
  </si>
  <si>
    <t>vincent.delpuech.mgi@cr-mip.fr</t>
  </si>
  <si>
    <t>vincent.delpuech.mgi</t>
  </si>
  <si>
    <t>cn=GOUETA,ou=Toulouse,o=CR</t>
  </si>
  <si>
    <t>GOUETA</t>
  </si>
  <si>
    <t>GOUET</t>
  </si>
  <si>
    <t>alain.gouet@cr-mip.fr</t>
  </si>
  <si>
    <t>alain.gouet</t>
  </si>
  <si>
    <t>cn=DESTEFAG,ou=Toulouse,o=CR</t>
  </si>
  <si>
    <t>DESTEFAG</t>
  </si>
  <si>
    <t>Gian Gabriele</t>
  </si>
  <si>
    <t>DE STEFANO</t>
  </si>
  <si>
    <t>gian-gabriele.de-stefano@cr-mip.fr</t>
  </si>
  <si>
    <t>gian-gabriele.de-stefano</t>
  </si>
  <si>
    <t>cn=SMAUSC,ou=Toulouse,o=CR</t>
  </si>
  <si>
    <t>SMAUSC</t>
  </si>
  <si>
    <t>Corinna</t>
  </si>
  <si>
    <t>SMAUS</t>
  </si>
  <si>
    <t>corinna.smaus@cr-mip.fr</t>
  </si>
  <si>
    <t>corinna.smaus</t>
  </si>
  <si>
    <t>cn=LARAVINA,ou=Toulouse,o=CR</t>
  </si>
  <si>
    <t>LARAVINA</t>
  </si>
  <si>
    <t>Ange Marie</t>
  </si>
  <si>
    <t>LARAVINE</t>
  </si>
  <si>
    <t>ange-marie.laravine@cr-mip.fr</t>
  </si>
  <si>
    <t>ange-marie.laravine</t>
  </si>
  <si>
    <t>cn=BARONC,ou=Toulouse,o=CR</t>
  </si>
  <si>
    <t>BARONC</t>
  </si>
  <si>
    <t>BARON</t>
  </si>
  <si>
    <t>christophe.baron@cr-mip.fr</t>
  </si>
  <si>
    <t>christophe.baron</t>
  </si>
  <si>
    <t>cn=Cabanie_ch,ou=TOS,o=CR</t>
  </si>
  <si>
    <t>Cabanie_ch</t>
  </si>
  <si>
    <t>Chantal</t>
  </si>
  <si>
    <t>Cabanie</t>
  </si>
  <si>
    <t>Chantal.Cabanie@cr-languedocroussillon.fr</t>
  </si>
  <si>
    <t>Chantal.Cabanie</t>
  </si>
  <si>
    <t>cn=TURONS,ou=Toulouse,o=CR</t>
  </si>
  <si>
    <t>TURONS</t>
  </si>
  <si>
    <t>TURON</t>
  </si>
  <si>
    <t>sophie.turon@cr-mip.fr</t>
  </si>
  <si>
    <t>sophie.turon</t>
  </si>
  <si>
    <t>cn=BOIMARDA,ou=Toulouse,o=CR</t>
  </si>
  <si>
    <t>BOIMARDA</t>
  </si>
  <si>
    <t>Assia</t>
  </si>
  <si>
    <t>BOIMARD</t>
  </si>
  <si>
    <t>cn=FARRANDL,ou=Toulouse,o=CR</t>
  </si>
  <si>
    <t>FARRANDL</t>
  </si>
  <si>
    <t>FARRANDO</t>
  </si>
  <si>
    <t>lionel.farrando@cr-mip.fr</t>
  </si>
  <si>
    <t>lionel.farrando</t>
  </si>
  <si>
    <t>cn=LOUMAGNO,ou=Toulouse,o=CR</t>
  </si>
  <si>
    <t>LOUMAGNO</t>
  </si>
  <si>
    <t>Océane</t>
  </si>
  <si>
    <t>LOUMAGNE</t>
  </si>
  <si>
    <t>oceane.loumagne@cr-mip.fr</t>
  </si>
  <si>
    <t>oceane.loumagne</t>
  </si>
  <si>
    <t>cn=PEDROZAV,ou=Toulouse,o=CR</t>
  </si>
  <si>
    <t>PEDROZAV</t>
  </si>
  <si>
    <t>PEDROZA</t>
  </si>
  <si>
    <t>cn=Astruc_g,ou=Ces,ou=CR_Hotel_de_Region,o=CR</t>
  </si>
  <si>
    <t>Astruc_g</t>
  </si>
  <si>
    <t>Astruc</t>
  </si>
  <si>
    <t>Guylaine.Astruc@cr-languedocroussillon.fr</t>
  </si>
  <si>
    <t>Guylaine.Astruc</t>
  </si>
  <si>
    <t>cn=PEYRATE,ou=Toulouse,o=CR</t>
  </si>
  <si>
    <t>PEYRATE</t>
  </si>
  <si>
    <t>Etienne</t>
  </si>
  <si>
    <t>PEYRAT</t>
  </si>
  <si>
    <t>etienne.peyrat@cr-mip.fr</t>
  </si>
  <si>
    <t>etienne.peyrat</t>
  </si>
  <si>
    <t>cn=PAYETS,ou=Toulouse,o=CR</t>
  </si>
  <si>
    <t>PAYETS</t>
  </si>
  <si>
    <t>Séverine</t>
  </si>
  <si>
    <t>PAYET</t>
  </si>
  <si>
    <t>severine.payet@cr-mip.fr</t>
  </si>
  <si>
    <t>severine.payet</t>
  </si>
  <si>
    <t>cn=EVERAERM,ou=Toulouse,o=CR</t>
  </si>
  <si>
    <t>EVERAERM</t>
  </si>
  <si>
    <t>EVERAERE</t>
  </si>
  <si>
    <t>meveraere.vie@cr-mip.fr</t>
  </si>
  <si>
    <t>meveraere.vie</t>
  </si>
  <si>
    <t>cn=testpaloma,ou=Toulouse,o=CR</t>
  </si>
  <si>
    <t>testpaloma</t>
  </si>
  <si>
    <t>Test</t>
  </si>
  <si>
    <t>Paloma</t>
  </si>
  <si>
    <t>cn=testnl,ou=Toulouse,o=CR</t>
  </si>
  <si>
    <t>testnl</t>
  </si>
  <si>
    <t>Nicolas Leymarie</t>
  </si>
  <si>
    <t>cn=testfd,ou=Toulouse,o=CR</t>
  </si>
  <si>
    <t>testfd</t>
  </si>
  <si>
    <t>fd</t>
  </si>
  <si>
    <t>cn=testbrice,ou=Toulouse,o=CR</t>
  </si>
  <si>
    <t>testbrice</t>
  </si>
  <si>
    <t>cn=ZULIANF,ou=Toulouse,o=CR</t>
  </si>
  <si>
    <t>ZULIANF</t>
  </si>
  <si>
    <t>ZULIAN</t>
  </si>
  <si>
    <t>Florence.ZULIAN@cr-mip.fr</t>
  </si>
  <si>
    <t>Florence.ZULIAN</t>
  </si>
  <si>
    <t>cn=ZENAINIK,ou=Toulouse,o=CR</t>
  </si>
  <si>
    <t>ZENAINIK</t>
  </si>
  <si>
    <t>Kheïra</t>
  </si>
  <si>
    <t>ZENAINI</t>
  </si>
  <si>
    <t>Kheira.ZENAINI@cr-mip.fr</t>
  </si>
  <si>
    <t>Kheira.ZENAINI</t>
  </si>
  <si>
    <t>cn=ZEAUM,ou=Toulouse,o=CR</t>
  </si>
  <si>
    <t>ZEAUM</t>
  </si>
  <si>
    <t>Marie-Helene</t>
  </si>
  <si>
    <t>ZEAU</t>
  </si>
  <si>
    <t>marie-helene.zeau@cr-mip.fr</t>
  </si>
  <si>
    <t>marie-helene.zeau</t>
  </si>
  <si>
    <t>cn=ZAROURIS,ou=Toulouse,o=CR</t>
  </si>
  <si>
    <t>ZAROURIS</t>
  </si>
  <si>
    <t>ZAROURI</t>
  </si>
  <si>
    <t>cn=ZANCHIEA,ou=Toulouse,o=CR</t>
  </si>
  <si>
    <t>ZANCHIEA</t>
  </si>
  <si>
    <t>ZANCHIELLO</t>
  </si>
  <si>
    <t>cn=ZAGHRINP,ou=Toulouse,o=CR</t>
  </si>
  <si>
    <t>ZAGHRINP</t>
  </si>
  <si>
    <t>Pierre.ZAGHRINI@cr-mip.fr</t>
  </si>
  <si>
    <t>Pierre.ZAGHRINI</t>
  </si>
  <si>
    <t>cn=YOUN,ou=Toulouse,o=CR</t>
  </si>
  <si>
    <t>YOUN</t>
  </si>
  <si>
    <t>YOU</t>
  </si>
  <si>
    <t>Nathalie.YOU@cr-mip.fr</t>
  </si>
  <si>
    <t>Nathalie.YOU</t>
  </si>
  <si>
    <t>cn=WEBMASTE,ou=Toulouse,o=CR</t>
  </si>
  <si>
    <t>WEBMASTE</t>
  </si>
  <si>
    <t>WEBMASTER</t>
  </si>
  <si>
    <t>webmaster@cr-mip.fr</t>
  </si>
  <si>
    <t>webmaster</t>
  </si>
  <si>
    <t>cn=VOLPELIM,ou=Toulouse,o=CR</t>
  </si>
  <si>
    <t>VOLPELIM</t>
  </si>
  <si>
    <t>Marie-laure</t>
  </si>
  <si>
    <t>VOLPELIERE</t>
  </si>
  <si>
    <t>marie-laure.volpeliere@cr-mip.fr</t>
  </si>
  <si>
    <t>marie-laure.volpeliere</t>
  </si>
  <si>
    <t>cn=VIVESK,ou=Toulouse,o=CR</t>
  </si>
  <si>
    <t>VIVESK</t>
  </si>
  <si>
    <t>Krystel</t>
  </si>
  <si>
    <t>VIVES</t>
  </si>
  <si>
    <t>Krystel.VIVES@cr-mip.fr</t>
  </si>
  <si>
    <t>Krystel.VIVES</t>
  </si>
  <si>
    <t>cn=VINCINIS,ou=Toulouse,o=CR</t>
  </si>
  <si>
    <t>VINCINIS</t>
  </si>
  <si>
    <t>VINCINI</t>
  </si>
  <si>
    <t>Sebastien.VINCINI@cr-mip.fr</t>
  </si>
  <si>
    <t>Sebastien.VINCINI</t>
  </si>
  <si>
    <t>cn=VINCENTR,ou=Toulouse,o=CR</t>
  </si>
  <si>
    <t>VINCENTR</t>
  </si>
  <si>
    <t>Rose-Anne</t>
  </si>
  <si>
    <t>VINCENT</t>
  </si>
  <si>
    <t>Rose-Anne.VINCENT@cr-mip.fr</t>
  </si>
  <si>
    <t>Rose-Anne.VINCENT</t>
  </si>
  <si>
    <t>cn=VILLEFRA,ou=Toulouse,o=CR</t>
  </si>
  <si>
    <t>VILLEFRA</t>
  </si>
  <si>
    <t>VILLEFRANQUE</t>
  </si>
  <si>
    <t>Arnaud.VILLEFRANQUE@cr-mip.fr</t>
  </si>
  <si>
    <t>Arnaud.VILLEFRANQUE</t>
  </si>
  <si>
    <t>cn=VILLANOP,ou=Toulouse,o=CR</t>
  </si>
  <si>
    <t>VILLANOP</t>
  </si>
  <si>
    <t>VILLANOVA</t>
  </si>
  <si>
    <t>Patricia.VILLANOVA@cr-mip.fr</t>
  </si>
  <si>
    <t>Patricia.VILLANOVA</t>
  </si>
  <si>
    <t>cn=VILESPYJ,ou=Toulouse,o=CR</t>
  </si>
  <si>
    <t>VILESPYJ</t>
  </si>
  <si>
    <t>Jean-Pierre</t>
  </si>
  <si>
    <t>VILESPY</t>
  </si>
  <si>
    <t>cn=VILAC,ou=Toulouse,o=CR</t>
  </si>
  <si>
    <t>VILAC</t>
  </si>
  <si>
    <t>VILA</t>
  </si>
  <si>
    <t>Camille.VILA@cr-mip.fr</t>
  </si>
  <si>
    <t>Camille.VILA</t>
  </si>
  <si>
    <t>cn=VIGUIERL,ou=Toulouse,o=CR</t>
  </si>
  <si>
    <t>VIGUIERL</t>
  </si>
  <si>
    <t>Line</t>
  </si>
  <si>
    <t>VIGUIER</t>
  </si>
  <si>
    <t>Line.VIGUIER@cr-mip.fr</t>
  </si>
  <si>
    <t>Line.VIGUIER</t>
  </si>
  <si>
    <t>cn=VIGUERS,ou=Toulouse,o=CR</t>
  </si>
  <si>
    <t>VIGUERS</t>
  </si>
  <si>
    <t>VIGUER</t>
  </si>
  <si>
    <t>cn=VIGNOLLP,ou=Toulouse,o=CR</t>
  </si>
  <si>
    <t>VIGNOLLP</t>
  </si>
  <si>
    <t>VIGNOLLES</t>
  </si>
  <si>
    <t>Philippe.VIGNOLLES@cr-mip.fr</t>
  </si>
  <si>
    <t>Philippe.VIGNOLLES</t>
  </si>
  <si>
    <t>cn=VIGNEV,ou=Toulouse,o=CR</t>
  </si>
  <si>
    <t>VIGNEV</t>
  </si>
  <si>
    <t>Valérie</t>
  </si>
  <si>
    <t>VIGNE-DREUILHE</t>
  </si>
  <si>
    <t>Valerie.VIGNE-DREUILHE@cr-mip.fr</t>
  </si>
  <si>
    <t>Valerie.VIGNE-DREUILHE</t>
  </si>
  <si>
    <t>cn=VIGNED,ou=Toulouse,o=CR</t>
  </si>
  <si>
    <t>VIGNED</t>
  </si>
  <si>
    <t>Davy</t>
  </si>
  <si>
    <t>VIGNE</t>
  </si>
  <si>
    <t>Davy.VIGNE@cr-mip.fr</t>
  </si>
  <si>
    <t>Davy.VIGNE</t>
  </si>
  <si>
    <t>cn=VIEUM,ou=Toulouse,o=CR</t>
  </si>
  <si>
    <t>VIEUM</t>
  </si>
  <si>
    <t>Marie-Pierre</t>
  </si>
  <si>
    <t>VIEU</t>
  </si>
  <si>
    <t>cn=VIDALF,ou=Toulouse,o=CR</t>
  </si>
  <si>
    <t>VIDALF</t>
  </si>
  <si>
    <t>Freddy</t>
  </si>
  <si>
    <t>VIDAL</t>
  </si>
  <si>
    <t>Freddy.VIDAL@cr-mip.fr</t>
  </si>
  <si>
    <t>Freddy.VIDAL</t>
  </si>
  <si>
    <t>cn=VIDALC,ou=Toulouse,o=CR</t>
  </si>
  <si>
    <t>VIDALC</t>
  </si>
  <si>
    <t>Cecile.VIDAL@cr-mip.fr</t>
  </si>
  <si>
    <t>Cecile.VIDAL</t>
  </si>
  <si>
    <t>cn=VICENTEY,ou=Toulouse,o=CR</t>
  </si>
  <si>
    <t>VICENTEY</t>
  </si>
  <si>
    <t>VICENTE</t>
  </si>
  <si>
    <t>cn=VIATGEN,ou=Toulouse,o=CR</t>
  </si>
  <si>
    <t>VIATGEN</t>
  </si>
  <si>
    <t>VIATGE</t>
  </si>
  <si>
    <t>Nathalie.VIATGE@cr-mip.fr</t>
  </si>
  <si>
    <t>Nathalie.VIATGE</t>
  </si>
  <si>
    <t>cn=VERNM,ou=Toulouse,o=CR</t>
  </si>
  <si>
    <t>VERNM</t>
  </si>
  <si>
    <t>Marie-Thérèse</t>
  </si>
  <si>
    <t>VERN</t>
  </si>
  <si>
    <t>Marie-therese.VERN@cr-mip.fr</t>
  </si>
  <si>
    <t>Marie-therese.VERN</t>
  </si>
  <si>
    <t>cn=VERNL,ou=Toulouse,o=CR</t>
  </si>
  <si>
    <t>VERNL</t>
  </si>
  <si>
    <t>Liliane</t>
  </si>
  <si>
    <t>Liliane.VERN@cr-mip.fr</t>
  </si>
  <si>
    <t>Liliane.VERN</t>
  </si>
  <si>
    <t>cn=VERNEB,ou=Toulouse,o=CR</t>
  </si>
  <si>
    <t>VERNEB</t>
  </si>
  <si>
    <t>Brigitte</t>
  </si>
  <si>
    <t>VERNE</t>
  </si>
  <si>
    <t>Brigitte.VERNE@cr-mip.fr</t>
  </si>
  <si>
    <t>Brigitte.VERNE</t>
  </si>
  <si>
    <t>cn=VERMANDP,ou=Toulouse,o=CR</t>
  </si>
  <si>
    <t>VERMANDP</t>
  </si>
  <si>
    <t>VERMANDE</t>
  </si>
  <si>
    <t>cn=VEILLETS,ou=Toulouse,o=CR</t>
  </si>
  <si>
    <t>VEILLETS</t>
  </si>
  <si>
    <t>VEILLET</t>
  </si>
  <si>
    <t>Sylvie.VEILLET@cr-mip.fr</t>
  </si>
  <si>
    <t>Sylvie.VEILLET</t>
  </si>
  <si>
    <t>cn=VEDELC,ou=Toulouse,o=CR</t>
  </si>
  <si>
    <t>VEDELC</t>
  </si>
  <si>
    <t>VEDEL</t>
  </si>
  <si>
    <t>cn=VAZELLED,ou=Toulouse,o=CR</t>
  </si>
  <si>
    <t>VAZELLED</t>
  </si>
  <si>
    <t>VAZELLE</t>
  </si>
  <si>
    <t>david.VAZELLE@cr-mip.fr</t>
  </si>
  <si>
    <t>david.VAZELLE</t>
  </si>
  <si>
    <t>cn=VASQUEZR,ou=Toulouse,o=CR</t>
  </si>
  <si>
    <t>VASQUEZR</t>
  </si>
  <si>
    <t>Ronny</t>
  </si>
  <si>
    <t>VASQUEZ</t>
  </si>
  <si>
    <t>Ronny.VASQUEZ@cr-mip.fr</t>
  </si>
  <si>
    <t>Ronny.VASQUEZ</t>
  </si>
  <si>
    <t>cn=VANACKEM,ou=Toulouse,o=CR</t>
  </si>
  <si>
    <t>VANACKEM</t>
  </si>
  <si>
    <t>Mylène</t>
  </si>
  <si>
    <t>VANACKER</t>
  </si>
  <si>
    <t>Mylene.VANACKER@cr-mip.fr</t>
  </si>
  <si>
    <t>Mylene.VANACKER</t>
  </si>
  <si>
    <t>cn=VALVERDC,ou=Toulouse,o=CR</t>
  </si>
  <si>
    <t>VALVERDC</t>
  </si>
  <si>
    <t>VALVERDE</t>
  </si>
  <si>
    <t>Catherine.VALVERDE@cr-mip.fr</t>
  </si>
  <si>
    <t>Catherine.VALVERDE</t>
  </si>
  <si>
    <t>cn=VALLESC,ou=Toulouse,o=CR</t>
  </si>
  <si>
    <t>VALLESC</t>
  </si>
  <si>
    <t>VALLES</t>
  </si>
  <si>
    <t>Christine.VALLES@cr-mip.fr</t>
  </si>
  <si>
    <t>Christine.VALLES</t>
  </si>
  <si>
    <t>cn=VALETTEG,ou=Toulouse,o=CR</t>
  </si>
  <si>
    <t>VALETTEG</t>
  </si>
  <si>
    <t>Geneviève</t>
  </si>
  <si>
    <t>VALETTE</t>
  </si>
  <si>
    <t>Genevieve.VALETTE@cr-mip.fr</t>
  </si>
  <si>
    <t>Genevieve.VALETTE</t>
  </si>
  <si>
    <t>cn=VALETP,ou=Toulouse,o=CR</t>
  </si>
  <si>
    <t>VALETP</t>
  </si>
  <si>
    <t>VALET</t>
  </si>
  <si>
    <t>Pascale.VALET@cr-mip.fr</t>
  </si>
  <si>
    <t>Pascale.VALET</t>
  </si>
  <si>
    <t>cn=VALENTIP,ou=Toulouse,o=CR</t>
  </si>
  <si>
    <t>VALENTIP</t>
  </si>
  <si>
    <t>Pablo</t>
  </si>
  <si>
    <t>VALENTIN</t>
  </si>
  <si>
    <t>Pablo.VALENTIN@cr-mip.fr</t>
  </si>
  <si>
    <t>Pablo.VALENTIN</t>
  </si>
  <si>
    <t>cn=VALDENAC,ou=Toulouse,o=CR</t>
  </si>
  <si>
    <t>VALDENAC</t>
  </si>
  <si>
    <t>Candice</t>
  </si>
  <si>
    <t>VALDENAIRE</t>
  </si>
  <si>
    <t>Candice.VALDENAIRE@cr-mip.fr</t>
  </si>
  <si>
    <t>Candice.VALDENAIRE</t>
  </si>
  <si>
    <t>cn=VALAIZEF,ou=Toulouse,o=CR</t>
  </si>
  <si>
    <t>VALAIZEF</t>
  </si>
  <si>
    <t>VALAIZE</t>
  </si>
  <si>
    <t>Florence.VALAIZE@cr-mip.fr</t>
  </si>
  <si>
    <t>Florence.VALAIZE</t>
  </si>
  <si>
    <t>cn=VAISSIED,ou=Toulouse,o=CR</t>
  </si>
  <si>
    <t>VAISSIED</t>
  </si>
  <si>
    <t>VAISSIERE</t>
  </si>
  <si>
    <t>Damien.VAISSIERE@cr-mip.fr</t>
  </si>
  <si>
    <t>Damien.VAISSIERE</t>
  </si>
  <si>
    <t>cn=VABREM,ou=Toulouse,o=CR</t>
  </si>
  <si>
    <t>VABREM</t>
  </si>
  <si>
    <t>Marie-Françoise</t>
  </si>
  <si>
    <t>VABRE</t>
  </si>
  <si>
    <t>cn=URBANF,ou=Toulouse,o=CR</t>
  </si>
  <si>
    <t>URBANF</t>
  </si>
  <si>
    <t>François</t>
  </si>
  <si>
    <t>URBAN</t>
  </si>
  <si>
    <t>Francois.URBAN@cr-mip.fr</t>
  </si>
  <si>
    <t>Francois.URBAN</t>
  </si>
  <si>
    <t>cn=UNSA,ou=Toulouse,o=CR</t>
  </si>
  <si>
    <t>UNSA</t>
  </si>
  <si>
    <t>rmp</t>
  </si>
  <si>
    <t>rmp.UNSA@cr-mip.fr</t>
  </si>
  <si>
    <t>rmp.UNSA</t>
  </si>
  <si>
    <t>cn=UDAVEA,ou=Toulouse,o=CR</t>
  </si>
  <si>
    <t>UDAVEA</t>
  </si>
  <si>
    <t>UDAVE</t>
  </si>
  <si>
    <t>Alice.UDAVE@cr-mip.fr</t>
  </si>
  <si>
    <t>Alice.UDAVE</t>
  </si>
  <si>
    <t>cn=TURLANG,ou=Toulouse,o=CR</t>
  </si>
  <si>
    <t>TURLANG</t>
  </si>
  <si>
    <t>TURLAN</t>
  </si>
  <si>
    <t>Gilles.TURLAN@cr-mip.fr</t>
  </si>
  <si>
    <t>Gilles.TURLAN</t>
  </si>
  <si>
    <t>cn=TUBAUD,ou=Toulouse,o=CR</t>
  </si>
  <si>
    <t>TUBAUD</t>
  </si>
  <si>
    <t>TUBAU</t>
  </si>
  <si>
    <t>David.TUBAU@cr-mip.fr</t>
  </si>
  <si>
    <t>David.TUBAU</t>
  </si>
  <si>
    <t>cn=TRIVIDIC,ou=Toulouse,o=CR</t>
  </si>
  <si>
    <t>TRIVIDIC</t>
  </si>
  <si>
    <t>Celine.TRIVIDIC@cr-mip.fr</t>
  </si>
  <si>
    <t>Celine.TRIVIDIC</t>
  </si>
  <si>
    <t>cn=TRIVIDIA,ou=Toulouse,o=CR</t>
  </si>
  <si>
    <t>TRIVIDIA</t>
  </si>
  <si>
    <t>Allain</t>
  </si>
  <si>
    <t>Allain.TRIVIDIC@cr-mip.fr</t>
  </si>
  <si>
    <t>Allain.TRIVIDIC</t>
  </si>
  <si>
    <t>cn=TRINQUEL,ou=Toulouse,o=CR</t>
  </si>
  <si>
    <t>TRINQUEL</t>
  </si>
  <si>
    <t>Louise</t>
  </si>
  <si>
    <t>TRINQUECOSTE</t>
  </si>
  <si>
    <t>cn=TRICOIRJ,ou=Toulouse,o=CR</t>
  </si>
  <si>
    <t>TRICOIRJ</t>
  </si>
  <si>
    <t>Jean-Jacques</t>
  </si>
  <si>
    <t>TRICOIRE</t>
  </si>
  <si>
    <t>Jean-Jacques.TRICOIRE@cr-mip.fr</t>
  </si>
  <si>
    <t>Jean-Jacques.TRICOIRE</t>
  </si>
  <si>
    <t>cn=TREMEGEG,ou=Toulouse,o=CR</t>
  </si>
  <si>
    <t>TREMEGEG</t>
  </si>
  <si>
    <t>Gérard</t>
  </si>
  <si>
    <t>TREMEGE</t>
  </si>
  <si>
    <t>Gerard.TREMEGE@cr-mip.fr</t>
  </si>
  <si>
    <t>Gerard.TREMEGE</t>
  </si>
  <si>
    <t>cn=TREFORTN,ou=Toulouse,o=CR</t>
  </si>
  <si>
    <t>TREFORTN</t>
  </si>
  <si>
    <t>TREFORT</t>
  </si>
  <si>
    <t>Nicolas.TREFORT@cr-mip.fr</t>
  </si>
  <si>
    <t>Nicolas.TREFORT</t>
  </si>
  <si>
    <t>cn=TRAVERP,ou=Toulouse,o=CR</t>
  </si>
  <si>
    <t>TRAVERP</t>
  </si>
  <si>
    <t>TRAVER</t>
  </si>
  <si>
    <t>Pascale.TRAVER@cr-mip.fr</t>
  </si>
  <si>
    <t>Pascale.TRAVER</t>
  </si>
  <si>
    <t>cn=TRANH,ou=Toulouse,o=CR</t>
  </si>
  <si>
    <t>TRANH</t>
  </si>
  <si>
    <t>TRAN</t>
  </si>
  <si>
    <t>Henri.TRAN@cr-mip.fr</t>
  </si>
  <si>
    <t>Henri.TRAN</t>
  </si>
  <si>
    <t>cn=TRANAINF,ou=Toulouse,o=CR</t>
  </si>
  <si>
    <t>TRANAINF</t>
  </si>
  <si>
    <t>Françoise</t>
  </si>
  <si>
    <t>TRANAIN</t>
  </si>
  <si>
    <t>Francoise.TRANAIN@cr-mip.fr</t>
  </si>
  <si>
    <t>Francoise.TRANAIN</t>
  </si>
  <si>
    <t>cn=TRAMONDE,ou=Toulouse,o=CR</t>
  </si>
  <si>
    <t>TRAMONDE</t>
  </si>
  <si>
    <t>TRAMOND</t>
  </si>
  <si>
    <t>emmanuelle.tramond@cr-mip.fr</t>
  </si>
  <si>
    <t>emmanuelle.tramond</t>
  </si>
  <si>
    <t>cn=TOUXAGAE,ou=Toulouse,o=CR</t>
  </si>
  <si>
    <t>TOUXAGAE</t>
  </si>
  <si>
    <t>TOUXAGAS</t>
  </si>
  <si>
    <t>Emmanuelle.TOUXAGAS@cr-mip.fr</t>
  </si>
  <si>
    <t>Emmanuelle.TOUXAGAS</t>
  </si>
  <si>
    <t>cn=TOUSSAIX,ou=Toulouse,o=CR</t>
  </si>
  <si>
    <t>TOUSSAIX</t>
  </si>
  <si>
    <t>Xavier</t>
  </si>
  <si>
    <t>TOUSSAINT</t>
  </si>
  <si>
    <t>Xavier.TOUSSAINT@cr-mip.fr</t>
  </si>
  <si>
    <t>Xavier.TOUSSAINT</t>
  </si>
  <si>
    <t>cn=TOUSCHEA,ou=Toulouse,o=CR</t>
  </si>
  <si>
    <t>TOUSCHEA</t>
  </si>
  <si>
    <t>TOUSCHE</t>
  </si>
  <si>
    <t>Anne.TOUSCHE@cr-mip.fr</t>
  </si>
  <si>
    <t>Anne.TOUSCHE</t>
  </si>
  <si>
    <t>cn=TOURNEN,ou=Toulouse,o=CR</t>
  </si>
  <si>
    <t>TOURNEN</t>
  </si>
  <si>
    <t>TOURNE</t>
  </si>
  <si>
    <t>Nathalie.TOURNE@cr-mip.fr</t>
  </si>
  <si>
    <t>Nathalie.TOURNE</t>
  </si>
  <si>
    <t>cn=TOURNEMP,ou=Toulouse,o=CR</t>
  </si>
  <si>
    <t>TOURNEMP</t>
  </si>
  <si>
    <t>TOURNEMINE</t>
  </si>
  <si>
    <t>Patricia.TOURNEMINE@cr-mip.fr</t>
  </si>
  <si>
    <t>Patricia.TOURNEMINE</t>
  </si>
  <si>
    <t>cn=TOSORATM,ou=Toulouse,o=CR</t>
  </si>
  <si>
    <t>TOSORATM</t>
  </si>
  <si>
    <t>TOSORATTI</t>
  </si>
  <si>
    <t>Monique.TOSORATTI@cr-mip.fr</t>
  </si>
  <si>
    <t>Monique.TOSORATTI</t>
  </si>
  <si>
    <t>cn=TOSIJ,ou=Toulouse,o=CR</t>
  </si>
  <si>
    <t>TOSIJ</t>
  </si>
  <si>
    <t>TOSI</t>
  </si>
  <si>
    <t>Julie.TOSI@cr-mip.fr</t>
  </si>
  <si>
    <t>Julie.TOSI</t>
  </si>
  <si>
    <t>cn=TORREJOV,ou=Toulouse,o=CR</t>
  </si>
  <si>
    <t>TORREJOV</t>
  </si>
  <si>
    <t>TORREJON</t>
  </si>
  <si>
    <t>Virginie.TORREJON@cr-mip.fr</t>
  </si>
  <si>
    <t>Virginie.TORREJON</t>
  </si>
  <si>
    <t>cn=TONELLOS,ou=Toulouse,o=CR</t>
  </si>
  <si>
    <t>TONELLOS</t>
  </si>
  <si>
    <t>Severine</t>
  </si>
  <si>
    <t>TONELLO</t>
  </si>
  <si>
    <t>cn=TONDRIAB,ou=Toulouse,o=CR</t>
  </si>
  <si>
    <t>TONDRIAB</t>
  </si>
  <si>
    <t>Bernadette</t>
  </si>
  <si>
    <t>TONDRIAUX</t>
  </si>
  <si>
    <t>Bernadette.TONDRIAUX@cr-mip.fr</t>
  </si>
  <si>
    <t>Bernadette.TONDRIAUX</t>
  </si>
  <si>
    <t>cn=TKACZUKJ,ou=Toulouse,o=CR</t>
  </si>
  <si>
    <t>TKACZUKJ</t>
  </si>
  <si>
    <t>Jean</t>
  </si>
  <si>
    <t>TKACZUK</t>
  </si>
  <si>
    <t>cn=TISSOTS,ou=Toulouse,o=CR</t>
  </si>
  <si>
    <t>TISSOTS</t>
  </si>
  <si>
    <t>TISSOT</t>
  </si>
  <si>
    <t>Sandrine.TISSOT@cr-mip.fr</t>
  </si>
  <si>
    <t>Sandrine.TISSOT</t>
  </si>
  <si>
    <t>cn=TIMBEAUG,ou=Toulouse,o=CR</t>
  </si>
  <si>
    <t>TIMBEAUG</t>
  </si>
  <si>
    <t>TIMBEAU</t>
  </si>
  <si>
    <t>Genevieve.TIMBEAU@cr-mip.fr</t>
  </si>
  <si>
    <t>Genevieve.TIMBEAU</t>
  </si>
  <si>
    <t>cn=TILLETV,ou=Toulouse,o=CR</t>
  </si>
  <si>
    <t>TILLETV</t>
  </si>
  <si>
    <t>TILLET</t>
  </si>
  <si>
    <t>Veronique.Tillet@cr-mip.fr</t>
  </si>
  <si>
    <t>Veronique.Tillet</t>
  </si>
  <si>
    <t>cn=TIBERGHM,ou=Toulouse,o=CR</t>
  </si>
  <si>
    <t>TIBERGHM</t>
  </si>
  <si>
    <t>Marie</t>
  </si>
  <si>
    <t>TIBERGHIEN</t>
  </si>
  <si>
    <t>Marie.TIBERGHIEN@cr-mip.fr</t>
  </si>
  <si>
    <t>Marie.TIBERGHIEN</t>
  </si>
  <si>
    <t>cn=TIBERGEA,ou=Toulouse,o=CR</t>
  </si>
  <si>
    <t>TIBERGEA</t>
  </si>
  <si>
    <t>TIBERGE</t>
  </si>
  <si>
    <t>Anne.TIBERGE@cr-mip.fr</t>
  </si>
  <si>
    <t>Anne.TIBERGE</t>
  </si>
  <si>
    <t>cn=THOUROUJ,ou=Toulouse,o=CR</t>
  </si>
  <si>
    <t>THOUROUJ</t>
  </si>
  <si>
    <t>Jacques</t>
  </si>
  <si>
    <t>THOUROUDE</t>
  </si>
  <si>
    <t>cn=THOURETC,ou=Toulouse,o=CR</t>
  </si>
  <si>
    <t>THOURETC</t>
  </si>
  <si>
    <t>THOURET</t>
  </si>
  <si>
    <t>Caroline.THOURET@cr-mip.fr</t>
  </si>
  <si>
    <t>Caroline.THOURET</t>
  </si>
  <si>
    <t>cn=THEVENOF,ou=Toulouse,o=CR</t>
  </si>
  <si>
    <t>THEVENOF</t>
  </si>
  <si>
    <t>THEVENOUD</t>
  </si>
  <si>
    <t>Fanny.THEVENOUD@cr-mip.fr</t>
  </si>
  <si>
    <t>Fanny.THEVENOUD</t>
  </si>
  <si>
    <t>cn=THEVENIM,ou=Toulouse,o=CR</t>
  </si>
  <si>
    <t>THEVENIM</t>
  </si>
  <si>
    <t>THEVENIAUT</t>
  </si>
  <si>
    <t>Manon.THEVENIAUT@cr-mip.fr</t>
  </si>
  <si>
    <t>Manon.THEVENIAUT</t>
  </si>
  <si>
    <t>cn=THERYL,ou=Toulouse,o=CR</t>
  </si>
  <si>
    <t>THERYL</t>
  </si>
  <si>
    <t>Léopoldine</t>
  </si>
  <si>
    <t>THERY</t>
  </si>
  <si>
    <t>leopoldine.thery@cr-mip.fr</t>
  </si>
  <si>
    <t>leopoldine.thery</t>
  </si>
  <si>
    <t>cn=TEYSSEDC,ou=Toulouse,o=CR</t>
  </si>
  <si>
    <t>TEYSSEDC</t>
  </si>
  <si>
    <t>TEYSSEDRE</t>
  </si>
  <si>
    <t>cn=TESTSTS,ou=Toulouse,o=CR</t>
  </si>
  <si>
    <t>TESTSTS</t>
  </si>
  <si>
    <t>TESTSTS@cr-mip.fr</t>
  </si>
  <si>
    <t>cn=TESTRR,ou=Toulouse,o=CR</t>
  </si>
  <si>
    <t>TESTRR</t>
  </si>
  <si>
    <t>cn=TESTMGI2,ou=Toulouse,o=CR</t>
  </si>
  <si>
    <t>TESTMGI2</t>
  </si>
  <si>
    <t>cn=TESTMGI,ou=Toulouse,o=CR</t>
  </si>
  <si>
    <t>TESTMGI</t>
  </si>
  <si>
    <t>TESTMGI.TESTMGI@cr-mip.fr</t>
  </si>
  <si>
    <t>TESTMGI.TESTMGI</t>
  </si>
  <si>
    <t>cn=TESTMC,ou=Toulouse,o=CR</t>
  </si>
  <si>
    <t>TESTMC</t>
  </si>
  <si>
    <t>testmichel</t>
  </si>
  <si>
    <t>cn=TESTLN,ou=Toulouse,o=CR</t>
  </si>
  <si>
    <t>TESTLN</t>
  </si>
  <si>
    <t>Pre</t>
  </si>
  <si>
    <t>TESTNF</t>
  </si>
  <si>
    <t>cn=TESTJF,ou=Toulouse,o=CR</t>
  </si>
  <si>
    <t>TESTJF</t>
  </si>
  <si>
    <t>JF</t>
  </si>
  <si>
    <t>cn=NOUVEAUNOM,ou=Toulouse,o=CR</t>
  </si>
  <si>
    <t>NOUVEAUNOM</t>
  </si>
  <si>
    <t>eric</t>
  </si>
  <si>
    <t>nouveaunom</t>
  </si>
  <si>
    <t>cn=TESTE2,ou=Toulouse,o=CR</t>
  </si>
  <si>
    <t>TESTE2</t>
  </si>
  <si>
    <t>TEST2</t>
  </si>
  <si>
    <t>cn=TESTE,ou=Toulouse,o=CR</t>
  </si>
  <si>
    <t>TESTE</t>
  </si>
  <si>
    <t>Eric.TEST@cr-mip.fr</t>
  </si>
  <si>
    <t>Eric.TEST</t>
  </si>
  <si>
    <t>cn=TESTCAB,ou=Toulouse,o=CR</t>
  </si>
  <si>
    <t>TESTCAB</t>
  </si>
  <si>
    <t>TEST_CAB</t>
  </si>
  <si>
    <t>TEST_CAB@cr-mip.fr</t>
  </si>
  <si>
    <t>cn=TEST8066,ou=Toulouse,o=CR</t>
  </si>
  <si>
    <t>TEST8066</t>
  </si>
  <si>
    <t>T</t>
  </si>
  <si>
    <t>cn=TERRIERN,ou=Toulouse,o=CR</t>
  </si>
  <si>
    <t>TERRIERN</t>
  </si>
  <si>
    <t>TERRIER</t>
  </si>
  <si>
    <t>Nicolas.TERRIER@cr-mip.fr</t>
  </si>
  <si>
    <t>Nicolas.TERRIER</t>
  </si>
  <si>
    <t>cn=TERRALE,ou=Toulouse,o=CR</t>
  </si>
  <si>
    <t>TERRALE</t>
  </si>
  <si>
    <t>Evelyne.TERRAL@cr-mip.fr</t>
  </si>
  <si>
    <t>Evelyne.TERRAL</t>
  </si>
  <si>
    <t>cn=TERRAILV,ou=Toulouse,o=CR</t>
  </si>
  <si>
    <t>TERRAILV</t>
  </si>
  <si>
    <t>TERRAIL NOVES</t>
  </si>
  <si>
    <t>Vincent.TERRAILNOVES@cr-mip.fr</t>
  </si>
  <si>
    <t>Vincent.TERRAILNOVES</t>
  </si>
  <si>
    <t>cn=TELAB,ou=Toulouse,o=CR</t>
  </si>
  <si>
    <t>TELAB</t>
  </si>
  <si>
    <t>TELA</t>
  </si>
  <si>
    <t>Bernadette.TELA@cr-mip.fr</t>
  </si>
  <si>
    <t>Bernadette.TELA</t>
  </si>
  <si>
    <t>cn=TEIXEIRK,ou=Toulouse,o=CR</t>
  </si>
  <si>
    <t>TEIXEIRK</t>
  </si>
  <si>
    <t>Kévin</t>
  </si>
  <si>
    <t>TEIXEIRA DE PONTES</t>
  </si>
  <si>
    <t>Kevin.TEIXEIRADEPONTES@cr-mip.fr</t>
  </si>
  <si>
    <t>Kevin.TEIXEIRADEPONTES</t>
  </si>
  <si>
    <t>cn=TEISSIES,ou=Toulouse,o=CR</t>
  </si>
  <si>
    <t>TEISSIES</t>
  </si>
  <si>
    <t>TEISSIER</t>
  </si>
  <si>
    <t>cn=TARROUXC,ou=Toulouse,o=CR</t>
  </si>
  <si>
    <t>TARROUXC</t>
  </si>
  <si>
    <t>TARROUX</t>
  </si>
  <si>
    <t>Celine.TARROUX@cr-mip.fr</t>
  </si>
  <si>
    <t>Celine.TARROUX</t>
  </si>
  <si>
    <t>cn=TAROUXO,ou=Toulouse,o=CR</t>
  </si>
  <si>
    <t>TAROUXO</t>
  </si>
  <si>
    <t>TAROUX</t>
  </si>
  <si>
    <t>Olivier.TAROUX.Everial@cr-mip.fr</t>
  </si>
  <si>
    <t>Olivier.TAROUX.Everial</t>
  </si>
  <si>
    <t>cn=TARDIERD,ou=Toulouse,o=CR</t>
  </si>
  <si>
    <t>TARDIERD</t>
  </si>
  <si>
    <t>Dorothée</t>
  </si>
  <si>
    <t>TARDIERE</t>
  </si>
  <si>
    <t>Dorothee.TARDIERE@cr-mip.fr</t>
  </si>
  <si>
    <t>Dorothee.TARDIERE</t>
  </si>
  <si>
    <t>cn=TAKOURJ,ou=Toulouse,o=CR</t>
  </si>
  <si>
    <t>TAKOURJ</t>
  </si>
  <si>
    <t>Joyda</t>
  </si>
  <si>
    <t>TAKOUR</t>
  </si>
  <si>
    <t>Joyda.TAKOUR@cr-mip.fr</t>
  </si>
  <si>
    <t>Joyda.TAKOUR</t>
  </si>
  <si>
    <t>cn=TAILLANP,ou=Toulouse,o=CR</t>
  </si>
  <si>
    <t>TAILLANP</t>
  </si>
  <si>
    <t>TAILLANDIER</t>
  </si>
  <si>
    <t>Philippe.TAILLANDIER@cr-mip.fr</t>
  </si>
  <si>
    <t>Philippe.TAILLANDIER</t>
  </si>
  <si>
    <t>cn=TAHIRIS,ou=Toulouse,o=CR</t>
  </si>
  <si>
    <t>TAHIRIS</t>
  </si>
  <si>
    <t>Selma</t>
  </si>
  <si>
    <t>TAHIRI</t>
  </si>
  <si>
    <t>Selma.TAHIRI@cr-mip.fr</t>
  </si>
  <si>
    <t>Selma.TAHIRI</t>
  </si>
  <si>
    <t>cn=TAGNAOUM,ou=Toulouse,o=CR</t>
  </si>
  <si>
    <t>TAGNAOUM</t>
  </si>
  <si>
    <t>TAGNAOUTI-MOUMNANI</t>
  </si>
  <si>
    <t>Myriam.TAGNAOUTI-MOUMNANI@cr-mip.fr</t>
  </si>
  <si>
    <t>Myriam.TAGNAOUTI-MOUMNANI</t>
  </si>
  <si>
    <t>cn=TAFFINB,ou=Toulouse,o=CR</t>
  </si>
  <si>
    <t>TAFFINB</t>
  </si>
  <si>
    <t>TAFFIN</t>
  </si>
  <si>
    <t>Brigitte.TAFFIN@cr-mip.fr</t>
  </si>
  <si>
    <t>Brigitte.TAFFIN</t>
  </si>
  <si>
    <t>cn=TABEYS,ou=Toulouse,o=CR</t>
  </si>
  <si>
    <t>TABEYS</t>
  </si>
  <si>
    <t>TABEY-BEUVELOT</t>
  </si>
  <si>
    <t>Sandrine.TABEY-BEUVELOT@cr-mip.fr</t>
  </si>
  <si>
    <t>Sandrine.TABEY-BEUVELOT</t>
  </si>
  <si>
    <t>cn=TABARLYV,ou=Toulouse,o=CR</t>
  </si>
  <si>
    <t>TABARLYV</t>
  </si>
  <si>
    <t>TABARLY</t>
  </si>
  <si>
    <t>Veronique.TABARLY@cr-mip.fr</t>
  </si>
  <si>
    <t>Veronique.TABARLY</t>
  </si>
  <si>
    <t>cn=SZERADZS,ou=Toulouse,o=CR</t>
  </si>
  <si>
    <t>SZERADZS</t>
  </si>
  <si>
    <t>Stéphanie</t>
  </si>
  <si>
    <t>SZERADZKI</t>
  </si>
  <si>
    <t>Stephanie.SZERADZKI@cr-mip.fr</t>
  </si>
  <si>
    <t>Stephanie.SZERADZKI</t>
  </si>
  <si>
    <t>cn=SULTANAS,ou=Toulouse,o=CR</t>
  </si>
  <si>
    <t>SULTANAS</t>
  </si>
  <si>
    <t>SULTANA</t>
  </si>
  <si>
    <t>Stephanie.SULTANA@cr-mip.fr</t>
  </si>
  <si>
    <t>Stephanie.SULTANA</t>
  </si>
  <si>
    <t>cn=SUHRT,ou=Toulouse,o=CR</t>
  </si>
  <si>
    <t>SUHRT</t>
  </si>
  <si>
    <t>SUHR</t>
  </si>
  <si>
    <t>Thierry.SUHR@cr-mip.fr</t>
  </si>
  <si>
    <t>Thierry.SUHR</t>
  </si>
  <si>
    <t>cn=SUAUDT,ou=Toulouse,o=CR</t>
  </si>
  <si>
    <t>SUAUDT</t>
  </si>
  <si>
    <t>SUAUD</t>
  </si>
  <si>
    <t>cn=SUAREZC,ou=Toulouse,o=CR</t>
  </si>
  <si>
    <t>SUAREZC</t>
  </si>
  <si>
    <t>SUAREZ</t>
  </si>
  <si>
    <t>Catherine.SUAREZ@cr-mip.fr</t>
  </si>
  <si>
    <t>Catherine.SUAREZ</t>
  </si>
  <si>
    <t>cn=STANISLC,ou=Toulouse,o=CR</t>
  </si>
  <si>
    <t>STANISLC</t>
  </si>
  <si>
    <t>STANISLAS</t>
  </si>
  <si>
    <t>Chantal.STANISLAS@cr-mip.fr</t>
  </si>
  <si>
    <t>Chantal.STANISLAS</t>
  </si>
  <si>
    <t>cn=STANISLA,ou=Toulouse,o=CR</t>
  </si>
  <si>
    <t>STANISLA</t>
  </si>
  <si>
    <t>Ana</t>
  </si>
  <si>
    <t>LOUIS-STANISLAS</t>
  </si>
  <si>
    <t>Ana.LOUIS-STANISLAS@cr-mip.fr</t>
  </si>
  <si>
    <t>Ana.LOUIS-STANISLAS</t>
  </si>
  <si>
    <t>cn=SOYERF,ou=Toulouse,o=CR</t>
  </si>
  <si>
    <t>SOYERF</t>
  </si>
  <si>
    <t>SOYER</t>
  </si>
  <si>
    <t>Florence.SOYER@cr-mip.fr</t>
  </si>
  <si>
    <t>Florence.SOYER</t>
  </si>
  <si>
    <t>cn=SOUSTELF,ou=Toulouse,o=CR</t>
  </si>
  <si>
    <t>SOUSTELF</t>
  </si>
  <si>
    <t>SOUSTELLE</t>
  </si>
  <si>
    <t>Franck.SOUSTELLE@cr-mip.fr</t>
  </si>
  <si>
    <t>Franck.SOUSTELLE</t>
  </si>
  <si>
    <t>cn=SOULEROS,ou=Toulouse,o=CR</t>
  </si>
  <si>
    <t>SOULEROS</t>
  </si>
  <si>
    <t>Sandy</t>
  </si>
  <si>
    <t>SOULEROT</t>
  </si>
  <si>
    <t>Sandy.SOULEROT@cr-mip.fr</t>
  </si>
  <si>
    <t>Sandy.SOULEROT</t>
  </si>
  <si>
    <t>cn=SOULAL,ou=Toulouse,o=CR</t>
  </si>
  <si>
    <t>SOULAL</t>
  </si>
  <si>
    <t>SOULA</t>
  </si>
  <si>
    <t>Laure.SOULA@cr-mip.fr</t>
  </si>
  <si>
    <t>Laure.SOULA</t>
  </si>
  <si>
    <t>cn=SORIANOC,ou=Toulouse,o=CR</t>
  </si>
  <si>
    <t>SORIANOC</t>
  </si>
  <si>
    <t>Christine.SORIANO@cr-mip.fr</t>
  </si>
  <si>
    <t>Christine.SORIANO</t>
  </si>
  <si>
    <t>cn=SORBETS,ou=Toulouse,o=CR</t>
  </si>
  <si>
    <t>SORBETS</t>
  </si>
  <si>
    <t>SORBET</t>
  </si>
  <si>
    <t>Sandrine.SORBET@cr-mip.fr</t>
  </si>
  <si>
    <t>Sandrine.SORBET</t>
  </si>
  <si>
    <t>cn=SOLES,ou=Toulouse,o=CR</t>
  </si>
  <si>
    <t>SOLES</t>
  </si>
  <si>
    <t>SOLE</t>
  </si>
  <si>
    <t>Sandrine.SOLE@cr-mip.fr</t>
  </si>
  <si>
    <t>Sandrine.SOLE</t>
  </si>
  <si>
    <t>cn=SNETAP,ou=Toulouse,o=CR</t>
  </si>
  <si>
    <t>SNETAP</t>
  </si>
  <si>
    <t>FSU</t>
  </si>
  <si>
    <t>rmp.FSU@cr-mip.fr</t>
  </si>
  <si>
    <t>rmp.FSU</t>
  </si>
  <si>
    <t>cn=SMIRNOFP,ou=Toulouse,o=CR</t>
  </si>
  <si>
    <t>SMIRNOFP</t>
  </si>
  <si>
    <t>SMIRNOFF</t>
  </si>
  <si>
    <t>Pierre.SMIRNOFF@cr-mip.fr</t>
  </si>
  <si>
    <t>Pierre.SMIRNOFF</t>
  </si>
  <si>
    <t>cn=SIT-Systeme,ou=Toulouse,o=CR</t>
  </si>
  <si>
    <t>SIT-Systeme</t>
  </si>
  <si>
    <t>SIT-Systeme@cr-mip.fr</t>
  </si>
  <si>
    <t>cn=SIT-EXPLOIT,ou=Toulouse,o=CR</t>
  </si>
  <si>
    <t>SIT-EXPLOIT</t>
  </si>
  <si>
    <t>cn=SIRBAC,ou=Toulouse,o=CR</t>
  </si>
  <si>
    <t>SIRBAC</t>
  </si>
  <si>
    <t>Chloé</t>
  </si>
  <si>
    <t>SIRBA</t>
  </si>
  <si>
    <t>Chloe.SIRBA@cr-mip.fr</t>
  </si>
  <si>
    <t>Chloe.SIRBA</t>
  </si>
  <si>
    <t>cn=SINIGAGI,ou=Toulouse,o=CR</t>
  </si>
  <si>
    <t>SINIGAGI</t>
  </si>
  <si>
    <t>SINIGAGLIA-DUPUY</t>
  </si>
  <si>
    <t>Isabelle.SINIGAGLIA-DUPUY@cr-mip.fr</t>
  </si>
  <si>
    <t>Isabelle.SINIGAGLIA-DUPUY</t>
  </si>
  <si>
    <t>cn=SINGLARG,ou=Toulouse,o=CR</t>
  </si>
  <si>
    <t>SINGLARG</t>
  </si>
  <si>
    <t>SINGLAR</t>
  </si>
  <si>
    <t>Geraldine.SINGLAR@cr-mip.fr</t>
  </si>
  <si>
    <t>Geraldine.SINGLAR</t>
  </si>
  <si>
    <t>cn=SIMORRED,ou=Toulouse,o=CR</t>
  </si>
  <si>
    <t>SIMORRED</t>
  </si>
  <si>
    <t>SIMORRE</t>
  </si>
  <si>
    <t>Dominique.SIMORRE@cr-mip.fr</t>
  </si>
  <si>
    <t>Dominique.SIMORRE</t>
  </si>
  <si>
    <t>cn=SIMONLAE,ou=Toulouse,o=CR</t>
  </si>
  <si>
    <t>SIMONLAE</t>
  </si>
  <si>
    <t>SIMONLATSER</t>
  </si>
  <si>
    <t>eric.SIMONLAtser@cr-mip.fr</t>
  </si>
  <si>
    <t>eric.SIMONLAtser</t>
  </si>
  <si>
    <t>cn=SIMONFR,ou=Toulouse,o=CR</t>
  </si>
  <si>
    <t>SIMONFR</t>
  </si>
  <si>
    <t>SIMON</t>
  </si>
  <si>
    <t>cn=SIMONF,ou=Toulouse,o=CR</t>
  </si>
  <si>
    <t>SIMONF</t>
  </si>
  <si>
    <t>Franck.SIMON@cr-mip.fr</t>
  </si>
  <si>
    <t>Franck.SIMON</t>
  </si>
  <si>
    <t>cn=SIMEONM,ou=Toulouse,o=CR</t>
  </si>
  <si>
    <t>SIMEONM</t>
  </si>
  <si>
    <t>SIMEON</t>
  </si>
  <si>
    <t>cn=SIEYSL,ou=Toulouse,o=CR</t>
  </si>
  <si>
    <t>SIEYSL</t>
  </si>
  <si>
    <t>SIEYS</t>
  </si>
  <si>
    <t>lucie.sieys@cr-mip.fr</t>
  </si>
  <si>
    <t>lucie.sieys</t>
  </si>
  <si>
    <t>cn=SIES,ou=Toulouse,o=CR</t>
  </si>
  <si>
    <t>SIES</t>
  </si>
  <si>
    <t>SIE-BURLET</t>
  </si>
  <si>
    <t>Sandrine.SIE-BURLET@cr-mip.fr</t>
  </si>
  <si>
    <t>Sandrine.SIE-BURLET</t>
  </si>
  <si>
    <t>cn=SHAPIRAD,ou=Toulouse,o=CR</t>
  </si>
  <si>
    <t>SHAPIRAD</t>
  </si>
  <si>
    <t>SHAPIRA</t>
  </si>
  <si>
    <t>Dominique.SHAPIRA@cr-mip.fr</t>
  </si>
  <si>
    <t>Dominique.SHAPIRA</t>
  </si>
  <si>
    <t>cn=SERRES,ou=Toulouse,o=CR</t>
  </si>
  <si>
    <t>SERRES</t>
  </si>
  <si>
    <t>SERRE</t>
  </si>
  <si>
    <t>Stephane.SERRE@cr-mip.fr</t>
  </si>
  <si>
    <t>Stephane.SERRE</t>
  </si>
  <si>
    <t>cn=SERIEYSG,ou=Toulouse,o=CR</t>
  </si>
  <si>
    <t>SERIEYSG</t>
  </si>
  <si>
    <t>Guilhem</t>
  </si>
  <si>
    <t>SERIEYS</t>
  </si>
  <si>
    <t>Guilhem.SERIEYS@cr-mip.fr</t>
  </si>
  <si>
    <t>Guilhem.SERIEYS</t>
  </si>
  <si>
    <t>cn=SERGERAV,ou=Toulouse,o=CR</t>
  </si>
  <si>
    <t>SERGERAV</t>
  </si>
  <si>
    <t>SERGERAERT</t>
  </si>
  <si>
    <t>Valentin.SERGERAERT@cr-mip.fr</t>
  </si>
  <si>
    <t>Valentin.SERGERAERT</t>
  </si>
  <si>
    <t>cn=SERARDP,ou=Toulouse,o=CR</t>
  </si>
  <si>
    <t>SERARDP</t>
  </si>
  <si>
    <t>SERARD</t>
  </si>
  <si>
    <t>Philippe.SERARD@cr-mip.fr</t>
  </si>
  <si>
    <t>Philippe.SERARD</t>
  </si>
  <si>
    <t>cn=SEGONDSP,ou=Toulouse,o=CR</t>
  </si>
  <si>
    <t>SEGONDSP</t>
  </si>
  <si>
    <t>SEGONDS</t>
  </si>
  <si>
    <t>Pascale.SEGONDS@cr-mip.fr</t>
  </si>
  <si>
    <t>Pascale.SEGONDS</t>
  </si>
  <si>
    <t>cn=SCHNURM,ou=Toulouse,o=CR</t>
  </si>
  <si>
    <t>SCHNURM</t>
  </si>
  <si>
    <t>SCHNUR</t>
  </si>
  <si>
    <t>cn=SCHAFFNC,ou=Toulouse,o=CR</t>
  </si>
  <si>
    <t>SCHAFFNC</t>
  </si>
  <si>
    <t>SCHAFFNER</t>
  </si>
  <si>
    <t>Claudine.SCHAFFNER@cr-mip.fr</t>
  </si>
  <si>
    <t>Claudine.SCHAFFNER</t>
  </si>
  <si>
    <t>cn=SCELLESM,ou=Toulouse,o=CR</t>
  </si>
  <si>
    <t>SCELLESM</t>
  </si>
  <si>
    <t>Maurice</t>
  </si>
  <si>
    <t>SCELLES</t>
  </si>
  <si>
    <t>Maurice.SCELLES@cr-mip.fr</t>
  </si>
  <si>
    <t>Maurice.SCELLES</t>
  </si>
  <si>
    <t>cn=SCARFOGLJ,ou=Toulouse,o=CR</t>
  </si>
  <si>
    <t>SCARFOGLJ</t>
  </si>
  <si>
    <t>Joëlle</t>
  </si>
  <si>
    <t>SCARFOGLIERO</t>
  </si>
  <si>
    <t>Joelle.SCARFOGLIERO@cr-mip.fr</t>
  </si>
  <si>
    <t>Joelle.SCARFOGLIERO</t>
  </si>
  <si>
    <t>cn=SCANDFPA-BT,ou=Toulouse,o=CR</t>
  </si>
  <si>
    <t>SCANDFPA-BT</t>
  </si>
  <si>
    <t>cn=SCANDEMA,ou=Toulouse,o=CR</t>
  </si>
  <si>
    <t>SCANDEMA</t>
  </si>
  <si>
    <t>SCANDEMANDESS</t>
  </si>
  <si>
    <t>cn=SCALAM,ou=Toulouse,o=CR</t>
  </si>
  <si>
    <t>SCALAM</t>
  </si>
  <si>
    <t>SCALA</t>
  </si>
  <si>
    <t>cn=SAVESC,ou=Toulouse,o=CR</t>
  </si>
  <si>
    <t>SAVESC</t>
  </si>
  <si>
    <t>SAVES</t>
  </si>
  <si>
    <t>Christian.SAVES@cr-mip.fr</t>
  </si>
  <si>
    <t>Christian.SAVES</t>
  </si>
  <si>
    <t>cn=SAUXL,ou=Toulouse,o=CR</t>
  </si>
  <si>
    <t>SAUXL</t>
  </si>
  <si>
    <t>SAUX</t>
  </si>
  <si>
    <t>cn=SAUSSOLC,ou=Toulouse,o=CR</t>
  </si>
  <si>
    <t>SAUSSOLC</t>
  </si>
  <si>
    <t>SAUSSOL</t>
  </si>
  <si>
    <t>Celine.SAUSSOL@cr-mip.fr</t>
  </si>
  <si>
    <t>Celine.SAUSSOL</t>
  </si>
  <si>
    <t>cn=SAUCEM,ou=Toulouse,o=CR</t>
  </si>
  <si>
    <t>SAUCEM</t>
  </si>
  <si>
    <t>SAUCE</t>
  </si>
  <si>
    <t>Mathieu.SAUCE@cr-mip.fr</t>
  </si>
  <si>
    <t>Mathieu.SAUCE</t>
  </si>
  <si>
    <t>cn=SASSANOR,ou=Toulouse,o=CR</t>
  </si>
  <si>
    <t>SASSANOR</t>
  </si>
  <si>
    <t>Rolande</t>
  </si>
  <si>
    <t>SASSANO</t>
  </si>
  <si>
    <t>cn=SARTONJP,ou=Toulouse,o=CR</t>
  </si>
  <si>
    <t>SARTONJP</t>
  </si>
  <si>
    <t>SARTON DU JONCHAY</t>
  </si>
  <si>
    <t>Paul.SARTONDUJONCHAY@cr-mip.fr</t>
  </si>
  <si>
    <t>Paul.SARTONDUJONCHAY</t>
  </si>
  <si>
    <t>cn=SARRATOV,ou=Toulouse,o=CR</t>
  </si>
  <si>
    <t>SARRATOV</t>
  </si>
  <si>
    <t>SARRATO</t>
  </si>
  <si>
    <t>valerie.sarrato@cr-mip.fr</t>
  </si>
  <si>
    <t>valerie.sarrato</t>
  </si>
  <si>
    <t>cn=SARALEA,ou=Toulouse,o=CR</t>
  </si>
  <si>
    <t>SARALEA</t>
  </si>
  <si>
    <t>SARALE</t>
  </si>
  <si>
    <t>Aurelie.SARALE@cr-mip.fr</t>
  </si>
  <si>
    <t>Aurelie.SARALE</t>
  </si>
  <si>
    <t>cn=SANVEEB,ou=Toulouse,o=CR</t>
  </si>
  <si>
    <t>SANVEEB</t>
  </si>
  <si>
    <t>Bob</t>
  </si>
  <si>
    <t>SANVEE</t>
  </si>
  <si>
    <t>Bob.SANVEE.mgi@cr-mip.fr</t>
  </si>
  <si>
    <t>Bob.SANVEE.mgi</t>
  </si>
  <si>
    <t>cn=SANTINIS,ou=Toulouse,o=CR</t>
  </si>
  <si>
    <t>SANTINIS</t>
  </si>
  <si>
    <t>Sandra</t>
  </si>
  <si>
    <t>SANTINI</t>
  </si>
  <si>
    <t>Sandra.SANTINI@cr-mip.fr</t>
  </si>
  <si>
    <t>Sandra.SANTINI</t>
  </si>
  <si>
    <t>cn=SANTAMAM,ou=Toulouse,o=CR</t>
  </si>
  <si>
    <t>SANTAMAM</t>
  </si>
  <si>
    <t>Mélanie</t>
  </si>
  <si>
    <t>SANTAMANS</t>
  </si>
  <si>
    <t>Melanie.SANTAMANS@cr-mip.fr</t>
  </si>
  <si>
    <t>Melanie.SANTAMANS</t>
  </si>
  <si>
    <t>cn=SANSN,ou=Toulouse,o=CR</t>
  </si>
  <si>
    <t>SANSN</t>
  </si>
  <si>
    <t>SANS</t>
  </si>
  <si>
    <t>cn=SANFINSM,ou=Toulouse,o=CR</t>
  </si>
  <si>
    <t>SANFINSM</t>
  </si>
  <si>
    <t>SANFINS</t>
  </si>
  <si>
    <t>Marina.SANFINS@cr-mip.fr</t>
  </si>
  <si>
    <t>Marina.SANFINS</t>
  </si>
  <si>
    <t>cn=SANCHEZE,ou=Toulouse,o=CR</t>
  </si>
  <si>
    <t>SANCHEZE</t>
  </si>
  <si>
    <t>Eliane</t>
  </si>
  <si>
    <t>SANCHEZ</t>
  </si>
  <si>
    <t>Eliane.SANCHEZ@cr-mip.fr</t>
  </si>
  <si>
    <t>Eliane.SANCHEZ</t>
  </si>
  <si>
    <t>cn=SANCHEZC,ou=Toulouse,o=CR</t>
  </si>
  <si>
    <t>SANCHEZC</t>
  </si>
  <si>
    <t>Claude.SANCHEZ@cr-mip.fr</t>
  </si>
  <si>
    <t>Claude.SANCHEZ</t>
  </si>
  <si>
    <t>cn=SALVANJ,ou=Toulouse,o=CR</t>
  </si>
  <si>
    <t>SALVANJ</t>
  </si>
  <si>
    <t>Jocelyne</t>
  </si>
  <si>
    <t>SALVAN</t>
  </si>
  <si>
    <t>cn=SALTOB,ou=Toulouse,o=CR</t>
  </si>
  <si>
    <t>SALTOB</t>
  </si>
  <si>
    <t>Blandine</t>
  </si>
  <si>
    <t>SALTO</t>
  </si>
  <si>
    <t>Blandine.SALTO@cr-mip.fr</t>
  </si>
  <si>
    <t>Blandine.SALTO</t>
  </si>
  <si>
    <t>cn=SALOMOND,ou=Toulouse,o=CR</t>
  </si>
  <si>
    <t>SALOMOND</t>
  </si>
  <si>
    <t>SALOMON</t>
  </si>
  <si>
    <t>Dominique.SALOMON@cr-mip.fr</t>
  </si>
  <si>
    <t>Dominique.SALOMON</t>
  </si>
  <si>
    <t>cn=SALLESS,ou=Toulouse,o=CR</t>
  </si>
  <si>
    <t>SALLESS</t>
  </si>
  <si>
    <t>SALLES</t>
  </si>
  <si>
    <t>Stephanie.SALLES@cr-mip.fr</t>
  </si>
  <si>
    <t>Stephanie.SALLES</t>
  </si>
  <si>
    <t>cn=SALLESD,ou=Toulouse,o=CR</t>
  </si>
  <si>
    <t>SALLESD</t>
  </si>
  <si>
    <t>Didier.SALLES@cr-mip.fr</t>
  </si>
  <si>
    <t>Didier.SALLES</t>
  </si>
  <si>
    <t>cn=SALISR,ou=Toulouse,o=CR</t>
  </si>
  <si>
    <t>SALISR</t>
  </si>
  <si>
    <t>Romain</t>
  </si>
  <si>
    <t>SALIS</t>
  </si>
  <si>
    <t>cn=SALAHBEI,ou=Toulouse,o=CR</t>
  </si>
  <si>
    <t>SALAHBEI</t>
  </si>
  <si>
    <t>Insaf</t>
  </si>
  <si>
    <t>SALAH-BELKHODJAH</t>
  </si>
  <si>
    <t>insaf.salah-belkhodja@cr-mip.fr</t>
  </si>
  <si>
    <t>insaf.salah-belkhodja</t>
  </si>
  <si>
    <t>cn=SAISSETA,ou=Toulouse,o=CR</t>
  </si>
  <si>
    <t>SAISSETA</t>
  </si>
  <si>
    <t>SAISSET</t>
  </si>
  <si>
    <t>Aurelie.SAISSET@cr-mip.fr</t>
  </si>
  <si>
    <t>Aurelie.SAISSET</t>
  </si>
  <si>
    <t>cn=SAINYA,ou=Toulouse,o=CR</t>
  </si>
  <si>
    <t>SAINYA</t>
  </si>
  <si>
    <t>SAINY</t>
  </si>
  <si>
    <t>Ahmed.SAINY@cr-mip.fr</t>
  </si>
  <si>
    <t>Ahmed.SAINY</t>
  </si>
  <si>
    <t>cn=SAINTEC,ou=Toulouse,o=CR</t>
  </si>
  <si>
    <t>SAINTEC</t>
  </si>
  <si>
    <t>SAINTE-ROSE</t>
  </si>
  <si>
    <t>Caroline.SAINTE-ROSE@cr-mip.fr</t>
  </si>
  <si>
    <t>Caroline.SAINTE-ROSE</t>
  </si>
  <si>
    <t>cn=SAINT-MH,ou=Toulouse,o=CR</t>
  </si>
  <si>
    <t>SAINT-MH</t>
  </si>
  <si>
    <t>Hélène</t>
  </si>
  <si>
    <t>SAINT-MACARY</t>
  </si>
  <si>
    <t>helene.saint-macary@cr-mip.fr</t>
  </si>
  <si>
    <t>helene.saint-macary</t>
  </si>
  <si>
    <t>cn=SAINT-AJ,ou=Toulouse,o=CR</t>
  </si>
  <si>
    <t>SAINT-AJ</t>
  </si>
  <si>
    <t>SAINT-AVIT</t>
  </si>
  <si>
    <t>Jocelyne.SAINT-AVIT@cr-mip.fr</t>
  </si>
  <si>
    <t>Jocelyne.SAINT-AVIT</t>
  </si>
  <si>
    <t>cn=SAINRAUL,ou=Toulouse,o=CR</t>
  </si>
  <si>
    <t>SAINRAUL</t>
  </si>
  <si>
    <t>SAINRAU</t>
  </si>
  <si>
    <t>laurent.sainrau@cr-mip.fr</t>
  </si>
  <si>
    <t>laurent.sainrau</t>
  </si>
  <si>
    <t>cn=SAHRAOUL,ou=Toulouse,o=CR</t>
  </si>
  <si>
    <t>SAHRAOUL</t>
  </si>
  <si>
    <t>Lemine</t>
  </si>
  <si>
    <t>SAHRAOUI</t>
  </si>
  <si>
    <t>cn=SAGARDOV,ou=Toulouse,o=CR</t>
  </si>
  <si>
    <t>SAGARDOV</t>
  </si>
  <si>
    <t>SAGARDOY</t>
  </si>
  <si>
    <t>vincent.sagardoy@cr-mip.fr</t>
  </si>
  <si>
    <t>vincent.sagardoy</t>
  </si>
  <si>
    <t>cn=SAFFRER,ou=Toulouse,o=CR</t>
  </si>
  <si>
    <t>SAFFRER</t>
  </si>
  <si>
    <t>SAFFRE</t>
  </si>
  <si>
    <t>Romain.SAFFRE@cr-mip.fr</t>
  </si>
  <si>
    <t>Romain.SAFFRE</t>
  </si>
  <si>
    <t>cn=SAFFOREI,ou=Toulouse,o=CR</t>
  </si>
  <si>
    <t>SAFFOREI</t>
  </si>
  <si>
    <t>Ivanie</t>
  </si>
  <si>
    <t>SAFFORES</t>
  </si>
  <si>
    <t>Ivanie.SAFFORES@cr-mip.fr</t>
  </si>
  <si>
    <t>Ivanie.SAFFORES</t>
  </si>
  <si>
    <t>cn=SABYT,ou=Toulouse,o=CR</t>
  </si>
  <si>
    <t>SABYT</t>
  </si>
  <si>
    <t>SABY</t>
  </si>
  <si>
    <t>Thierry.SABY@cr-mip.fr</t>
  </si>
  <si>
    <t>Thierry.SABY</t>
  </si>
  <si>
    <t>cn=FLORENTE,ou=Toulouse,o=CR</t>
  </si>
  <si>
    <t>FLORENTE</t>
  </si>
  <si>
    <t>Emmeline</t>
  </si>
  <si>
    <t>FLORENTIN</t>
  </si>
  <si>
    <t>Emmeline.SABOURET@cr-mip.fr</t>
  </si>
  <si>
    <t>Emmeline.SABOURET</t>
  </si>
  <si>
    <t>cn=SABATHIJ,ou=Toulouse,o=CR</t>
  </si>
  <si>
    <t>SABATHIJ</t>
  </si>
  <si>
    <t>SABATHIER</t>
  </si>
  <si>
    <t>julie.sabathier.steria@cr-mip.fr</t>
  </si>
  <si>
    <t>julie.sabathier.steria</t>
  </si>
  <si>
    <t>cn=SAADAC,ou=Toulouse,o=CR</t>
  </si>
  <si>
    <t>SAADAC</t>
  </si>
  <si>
    <t>SAADA</t>
  </si>
  <si>
    <t>Chantal.SAADA@cr-mip.fr</t>
  </si>
  <si>
    <t>Chantal.SAADA</t>
  </si>
  <si>
    <t>cn=RYBCZYNV,ou=Toulouse,o=CR</t>
  </si>
  <si>
    <t>RYBCZYNV</t>
  </si>
  <si>
    <t>RYBCZYNSKI</t>
  </si>
  <si>
    <t>Veronique.RYBCZYNSKI@cr-mip.fr</t>
  </si>
  <si>
    <t>Veronique.RYBCZYNSKI</t>
  </si>
  <si>
    <t>cn=RUSSOA,ou=Toulouse,o=CR</t>
  </si>
  <si>
    <t>RUSSOA</t>
  </si>
  <si>
    <t>Amélie</t>
  </si>
  <si>
    <t>RUSSO</t>
  </si>
  <si>
    <t>Amelie.RUSSO@cr-mip.fr</t>
  </si>
  <si>
    <t>Amelie.RUSSO</t>
  </si>
  <si>
    <t>cn=RUMEAUM,ou=Toulouse,o=CR</t>
  </si>
  <si>
    <t>RUMEAUM</t>
  </si>
  <si>
    <t>RUMEAU</t>
  </si>
  <si>
    <t>Marie.RUMEAU@cr-mip.fr</t>
  </si>
  <si>
    <t>Marie.RUMEAU</t>
  </si>
  <si>
    <t>cn=RUIZR,ou=Toulouse,o=CR</t>
  </si>
  <si>
    <t>RUIZR</t>
  </si>
  <si>
    <t>Richard</t>
  </si>
  <si>
    <t>RUIZ</t>
  </si>
  <si>
    <t>cn=RUFFEJ,ou=Toulouse,o=CR</t>
  </si>
  <si>
    <t>RUFFEJ</t>
  </si>
  <si>
    <t>RUFFE</t>
  </si>
  <si>
    <t>Jacques.RUFFE@cr-mip.fr</t>
  </si>
  <si>
    <t>Jacques.RUFFE</t>
  </si>
  <si>
    <t>cn=RUFFATOC,ou=Toulouse,o=CR</t>
  </si>
  <si>
    <t>RUFFATOC</t>
  </si>
  <si>
    <t>Christel</t>
  </si>
  <si>
    <t>Christel.RUFFATO@cr-mip.fr</t>
  </si>
  <si>
    <t>Christel.RUFFATO</t>
  </si>
  <si>
    <t>cn=RUETS,ou=Toulouse,o=CR</t>
  </si>
  <si>
    <t>RUETS</t>
  </si>
  <si>
    <t>RUET</t>
  </si>
  <si>
    <t>Sandra.RUET@cr-mip.fr</t>
  </si>
  <si>
    <t>Sandra.RUET</t>
  </si>
  <si>
    <t>cn=ROUZAUDF,ou=Toulouse,o=CR</t>
  </si>
  <si>
    <t>ROUZAUDF</t>
  </si>
  <si>
    <t>françoise</t>
  </si>
  <si>
    <t>ROUZAUD</t>
  </si>
  <si>
    <t>francoise.ROUZAUD@cr-mip.fr</t>
  </si>
  <si>
    <t>francoise.ROUZAUD</t>
  </si>
  <si>
    <t>cn=ROUXS,ou=Toulouse,o=CR</t>
  </si>
  <si>
    <t>ROUXS</t>
  </si>
  <si>
    <t>ROUX</t>
  </si>
  <si>
    <t>Stephane.ROUX@cr-mip.fr</t>
  </si>
  <si>
    <t>Stephane.ROUX</t>
  </si>
  <si>
    <t>cn=ROUSSEYM,ou=Toulouse,o=CR</t>
  </si>
  <si>
    <t>ROUSSEYM</t>
  </si>
  <si>
    <t>Martine</t>
  </si>
  <si>
    <t>ROUSSEY</t>
  </si>
  <si>
    <t>Martine.ROUSSEY@cr-mip.fr</t>
  </si>
  <si>
    <t>Martine.ROUSSEY</t>
  </si>
  <si>
    <t>cn=ROUQUIEI,ou=Toulouse,o=CR</t>
  </si>
  <si>
    <t>ROUQUIEI</t>
  </si>
  <si>
    <t>ROUQUIE</t>
  </si>
  <si>
    <t>Isabelle.ROUQUIE@cr-mip.fr</t>
  </si>
  <si>
    <t>Isabelle.ROUQUIE</t>
  </si>
  <si>
    <t>cn=ROUMEGOI,ou=Toulouse,o=CR</t>
  </si>
  <si>
    <t>ROUMEGOI</t>
  </si>
  <si>
    <t>ROUMEGOUX</t>
  </si>
  <si>
    <t>Isabelle.ROUMEGOUX@cr-mip.fr</t>
  </si>
  <si>
    <t>Isabelle.ROUMEGOUX</t>
  </si>
  <si>
    <t>cn=ROULLANF,ou=Toulouse,o=CR</t>
  </si>
  <si>
    <t>ROULLANF</t>
  </si>
  <si>
    <t>Fabien</t>
  </si>
  <si>
    <t>ROULLAND</t>
  </si>
  <si>
    <t>Fabien.ROULLAND@cr-mip.fr</t>
  </si>
  <si>
    <t>Fabien.ROULLAND</t>
  </si>
  <si>
    <t>cn=ROULETG,ou=Toulouse,o=CR</t>
  </si>
  <si>
    <t>ROULETG</t>
  </si>
  <si>
    <t>ROULET-MATTON</t>
  </si>
  <si>
    <t>cn=ROUBYA,ou=Toulouse,o=CR</t>
  </si>
  <si>
    <t>ROUBYA</t>
  </si>
  <si>
    <t>ROUBY</t>
  </si>
  <si>
    <t>Antoine.ROUBY.steria@cr-mip.fr</t>
  </si>
  <si>
    <t>Antoine.ROUBY.steria</t>
  </si>
  <si>
    <t>cn=ROTHA,ou=Toulouse,o=CR</t>
  </si>
  <si>
    <t>ROTHA</t>
  </si>
  <si>
    <t>ROTH</t>
  </si>
  <si>
    <t>Alain.ROTH@cr-mip.fr</t>
  </si>
  <si>
    <t>Alain.ROTH</t>
  </si>
  <si>
    <t>cn=ROSSARDN,ou=Toulouse,o=CR</t>
  </si>
  <si>
    <t>ROSSARDN</t>
  </si>
  <si>
    <t>ROSSARD</t>
  </si>
  <si>
    <t>Nicolas.ROSSARD@cr-mip.fr</t>
  </si>
  <si>
    <t>Nicolas.ROSSARD</t>
  </si>
  <si>
    <t>cn=ROSETA,ou=Toulouse,o=CR</t>
  </si>
  <si>
    <t>ROSETA</t>
  </si>
  <si>
    <t>Anaël</t>
  </si>
  <si>
    <t>ROSET</t>
  </si>
  <si>
    <t>Anael.ROSET@cr-mip.fr</t>
  </si>
  <si>
    <t>Anael.ROSET</t>
  </si>
  <si>
    <t>cn=ROQUESS,ou=Toulouse,o=CR</t>
  </si>
  <si>
    <t>ROQUESS</t>
  </si>
  <si>
    <t>ROQUES</t>
  </si>
  <si>
    <t>cn=ROQUESP,ou=Toulouse,o=CR</t>
  </si>
  <si>
    <t>ROQUESP</t>
  </si>
  <si>
    <t>Patrick.ROQUES@cr-mip.fr</t>
  </si>
  <si>
    <t>Patrick.ROQUES</t>
  </si>
  <si>
    <t>cn=ROQUESJ,ou=Toulouse,o=CR</t>
  </si>
  <si>
    <t>ROQUESJ</t>
  </si>
  <si>
    <t>Jocelyne.ROQUES@cr-mip.fr</t>
  </si>
  <si>
    <t>Jocelyne.ROQUES</t>
  </si>
  <si>
    <t>cn=ROQUESG,ou=Toulouse,o=CR</t>
  </si>
  <si>
    <t>ROQUESG</t>
  </si>
  <si>
    <t>Geraldine.ROQUES@cr-mip.fr</t>
  </si>
  <si>
    <t>Geraldine.ROQUES</t>
  </si>
  <si>
    <t>cn=ROQUESC,ou=Toulouse,o=CR</t>
  </si>
  <si>
    <t>ROQUESC</t>
  </si>
  <si>
    <t>Christelle</t>
  </si>
  <si>
    <t>Christelle.ROQUES@cr-mip.fr</t>
  </si>
  <si>
    <t>Christelle.ROQUES</t>
  </si>
  <si>
    <t>cn=ROQUEBES,ou=Toulouse,o=CR</t>
  </si>
  <si>
    <t>ROQUEBES</t>
  </si>
  <si>
    <t>ROQUEBERNOU</t>
  </si>
  <si>
    <t>Sylvie.ROQUEBERNOU@cr-mip.fr</t>
  </si>
  <si>
    <t>Sylvie.ROQUEBERNOU</t>
  </si>
  <si>
    <t>cn=RONGIERM,ou=Toulouse,o=CR</t>
  </si>
  <si>
    <t>RONGIERM</t>
  </si>
  <si>
    <t>RONGIERES</t>
  </si>
  <si>
    <t>Myriam.RONGIERES@cr-mip.fr</t>
  </si>
  <si>
    <t>Myriam.RONGIERES</t>
  </si>
  <si>
    <t>cn=RONDID,ou=Toulouse,o=CR</t>
  </si>
  <si>
    <t>RONDID</t>
  </si>
  <si>
    <t>RONDI</t>
  </si>
  <si>
    <t>Dominique.RONDI@cr-mip.fr</t>
  </si>
  <si>
    <t>Dominique.RONDI</t>
  </si>
  <si>
    <t>cn=ROMEUJ,ou=Toulouse,o=CR</t>
  </si>
  <si>
    <t>ROMEUJ</t>
  </si>
  <si>
    <t>Jerome</t>
  </si>
  <si>
    <t>ROMEU</t>
  </si>
  <si>
    <t>Jerome.ROMEU@cr-mip.fr</t>
  </si>
  <si>
    <t>Jerome.ROMEU</t>
  </si>
  <si>
    <t>cn=ROMEROBR,ou=Toulouse,o=CR</t>
  </si>
  <si>
    <t>ROMEROBR</t>
  </si>
  <si>
    <t>ROMERO</t>
  </si>
  <si>
    <t>Bruno.ROMERO@cr-mip.fr</t>
  </si>
  <si>
    <t>Bruno.ROMERO</t>
  </si>
  <si>
    <t>cn=ROJASA,ou=Toulouse,o=CR</t>
  </si>
  <si>
    <t>ROJASA</t>
  </si>
  <si>
    <t>ROJAS</t>
  </si>
  <si>
    <t>Anne.ROJAS@cr-mip.fr</t>
  </si>
  <si>
    <t>Anne.ROJAS</t>
  </si>
  <si>
    <t>cn=RODRIGUP,ou=Toulouse,o=CR</t>
  </si>
  <si>
    <t>RODRIGUP</t>
  </si>
  <si>
    <t>RODRIGUES</t>
  </si>
  <si>
    <t>Patricia.RODRIGUES@cr-mip.fr</t>
  </si>
  <si>
    <t>Patricia.RODRIGUES</t>
  </si>
  <si>
    <t>cn=RODRIGUM,ou=Toulouse,o=CR</t>
  </si>
  <si>
    <t>RODRIGUM</t>
  </si>
  <si>
    <t>RODRIGUEZ</t>
  </si>
  <si>
    <t>Marina.RODRIGUEZ@cr-mip.fr</t>
  </si>
  <si>
    <t>Marina.RODRIGUEZ</t>
  </si>
  <si>
    <t>cn=RODRIGUL,ou=Toulouse,o=CR</t>
  </si>
  <si>
    <t>RODRIGUL</t>
  </si>
  <si>
    <t>Lucia</t>
  </si>
  <si>
    <t>Lucia.RODRIGUES.steria@cr-mip.fr</t>
  </si>
  <si>
    <t>Lucia.RODRIGUES.steria</t>
  </si>
  <si>
    <t>cn=RODAROD,ou=Toulouse,o=CR</t>
  </si>
  <si>
    <t>RODAROD</t>
  </si>
  <si>
    <t>RODARO</t>
  </si>
  <si>
    <t>Dominique.RODARO@cr-mip.fr</t>
  </si>
  <si>
    <t>Dominique.RODARO</t>
  </si>
  <si>
    <t>cn=ROCHETG,ou=Toulouse,o=CR</t>
  </si>
  <si>
    <t>ROCHETG</t>
  </si>
  <si>
    <t>Guylène</t>
  </si>
  <si>
    <t>ROCHET-CARLIER</t>
  </si>
  <si>
    <t>Guylene.ROCHET-CARLIER@cr-mip.fr</t>
  </si>
  <si>
    <t>Guylene.ROCHET-CARLIER</t>
  </si>
  <si>
    <t>cn=ROCHECON,ou=Toulouse,o=CR</t>
  </si>
  <si>
    <t>ROCHECON</t>
  </si>
  <si>
    <t>ROCHECOUSTE</t>
  </si>
  <si>
    <t>Nathalie.ROCHECOUSTE@cr-mip.fr</t>
  </si>
  <si>
    <t>Nathalie.ROCHECOUSTE</t>
  </si>
  <si>
    <t>cn=ROCATEBA,ou=Toulouse,o=CR</t>
  </si>
  <si>
    <t>ROCATEBA</t>
  </si>
  <si>
    <t>ROCA TEBOUL</t>
  </si>
  <si>
    <t>Audrey.ROCATEBOUL@cr-mip.fr</t>
  </si>
  <si>
    <t>Audrey.ROCATEBOUL</t>
  </si>
  <si>
    <t>cn=ROBLESM,ou=Toulouse,o=CR</t>
  </si>
  <si>
    <t>ROBLESM</t>
  </si>
  <si>
    <t>ROBLES</t>
  </si>
  <si>
    <t>Mylene.ROBLES@cr-mip.fr</t>
  </si>
  <si>
    <t>Mylene.ROBLES</t>
  </si>
  <si>
    <t>cn=ROBILLAV,ou=Toulouse,o=CR</t>
  </si>
  <si>
    <t>ROBILLAV</t>
  </si>
  <si>
    <t>ROBILLARD</t>
  </si>
  <si>
    <t>Valerie.ROBILLARD@cr-mip.fr</t>
  </si>
  <si>
    <t>Valerie.ROBILLARD</t>
  </si>
  <si>
    <t>cn=ROBICHOI,ou=Toulouse,o=CR</t>
  </si>
  <si>
    <t>ROBICHOI</t>
  </si>
  <si>
    <t>Isabel</t>
  </si>
  <si>
    <t>ROBICHON</t>
  </si>
  <si>
    <t>Isabel.ROBICHON@cr-mip.fr</t>
  </si>
  <si>
    <t>Isabel.ROBICHON</t>
  </si>
  <si>
    <t>cn=ROBERTH,ou=Toulouse,o=CR</t>
  </si>
  <si>
    <t>ROBERTH</t>
  </si>
  <si>
    <t>ROBERT</t>
  </si>
  <si>
    <t>cn=RIVOALE,ou=Toulouse,o=CR</t>
  </si>
  <si>
    <t>RIVOALE</t>
  </si>
  <si>
    <t>Emmanuelle.RIVOAL@cr-mip.fr</t>
  </si>
  <si>
    <t>Emmanuelle.RIVOAL</t>
  </si>
  <si>
    <t>cn=RIVIEREN,ou=Toulouse,o=CR</t>
  </si>
  <si>
    <t>RIVIEREN</t>
  </si>
  <si>
    <t>RIVIERES</t>
  </si>
  <si>
    <t>Nathalie.RIVIERES@cr-mip.fr</t>
  </si>
  <si>
    <t>Nathalie.RIVIERES</t>
  </si>
  <si>
    <t>cn=RIVIEREJ,ou=Toulouse,o=CR</t>
  </si>
  <si>
    <t>RIVIEREJ</t>
  </si>
  <si>
    <t>RIVIERE</t>
  </si>
  <si>
    <t>cn=RIGAUDW,ou=Toulouse,o=CR</t>
  </si>
  <si>
    <t>RIGAUDW</t>
  </si>
  <si>
    <t>Wahlia</t>
  </si>
  <si>
    <t>RIGAUD</t>
  </si>
  <si>
    <t>Wahlia.RIGAUD@cr-mip.fr</t>
  </si>
  <si>
    <t>Wahlia.RIGAUD</t>
  </si>
  <si>
    <t>cn=RIGAUDIA,ou=Toulouse,o=CR</t>
  </si>
  <si>
    <t>RIGAUDIA</t>
  </si>
  <si>
    <t>Aude</t>
  </si>
  <si>
    <t>RIGAUDIER-FARES</t>
  </si>
  <si>
    <t>Aude.RIGAUDIER-FARES@cr-mip.fr</t>
  </si>
  <si>
    <t>Aude.RIGAUDIER-FARES</t>
  </si>
  <si>
    <t>cn=RIGALT,ou=Toulouse,o=CR</t>
  </si>
  <si>
    <t>RIGALT</t>
  </si>
  <si>
    <t>RIGAL</t>
  </si>
  <si>
    <t>Thomas.RIGAL@cr-mip.fr</t>
  </si>
  <si>
    <t>Thomas.RIGAL</t>
  </si>
  <si>
    <t>cn=RIGALM,ou=Toulouse,o=CR</t>
  </si>
  <si>
    <t>RIGALM</t>
  </si>
  <si>
    <t>Manon.RIGAL@cr-mip.fr</t>
  </si>
  <si>
    <t>Manon.RIGAL</t>
  </si>
  <si>
    <t>cn=RIEUB,ou=Toulouse,o=CR</t>
  </si>
  <si>
    <t>RIEUB</t>
  </si>
  <si>
    <t>Béatrice</t>
  </si>
  <si>
    <t>RIEU</t>
  </si>
  <si>
    <t>Beatrice.RIEU@cr-mip.fr</t>
  </si>
  <si>
    <t>Beatrice.RIEU</t>
  </si>
  <si>
    <t>cn=RIETV,ou=Toulouse,o=CR</t>
  </si>
  <si>
    <t>RIETV</t>
  </si>
  <si>
    <t>RIET</t>
  </si>
  <si>
    <t>Valerie.RIET@cr-mip.fr</t>
  </si>
  <si>
    <t>Valerie.RIET</t>
  </si>
  <si>
    <t>cn=RICHLR,ou=Toulouse,o=CR</t>
  </si>
  <si>
    <t>RICHLR</t>
  </si>
  <si>
    <t>Romuald</t>
  </si>
  <si>
    <t>RICHL</t>
  </si>
  <si>
    <t>Romuald.RICHL.steria@cr-mip.fr</t>
  </si>
  <si>
    <t>Romuald.RICHL.steria</t>
  </si>
  <si>
    <t>cn=RICHARDT,ou=Toulouse,o=CR</t>
  </si>
  <si>
    <t>RICHARDT</t>
  </si>
  <si>
    <t>RICHARD</t>
  </si>
  <si>
    <t>Thomas.RICHARD@cr-mip.fr</t>
  </si>
  <si>
    <t>Thomas.RICHARD</t>
  </si>
  <si>
    <t>cn=RIBESS,ou=Toulouse,o=CR</t>
  </si>
  <si>
    <t>RIBESS</t>
  </si>
  <si>
    <t>RIBES</t>
  </si>
  <si>
    <t>cn=RIBEIROP,ou=Toulouse,o=CR</t>
  </si>
  <si>
    <t>RIBEIROP</t>
  </si>
  <si>
    <t>RIBEIRO-DAURIAC</t>
  </si>
  <si>
    <t>Philippe.RIBEIRO-DAURIAC@cr-mip.fr</t>
  </si>
  <si>
    <t>Philippe.RIBEIRO-DAURIAC</t>
  </si>
  <si>
    <t>cn=RIBEIROE,ou=Toulouse,o=CR</t>
  </si>
  <si>
    <t>RIBEIROE</t>
  </si>
  <si>
    <t>RIBEIRO</t>
  </si>
  <si>
    <t>elsa.ribeiro@cr-mip.fr</t>
  </si>
  <si>
    <t>elsa.ribeiro</t>
  </si>
  <si>
    <t>cn=RIBATF,ou=Toulouse,o=CR</t>
  </si>
  <si>
    <t>RIBATF</t>
  </si>
  <si>
    <t>RIBAT</t>
  </si>
  <si>
    <t>Florence.RIBAT@cr-mip.fr</t>
  </si>
  <si>
    <t>Florence.RIBAT</t>
  </si>
  <si>
    <t>cn=REYNESB,ou=Toulouse,o=CR</t>
  </si>
  <si>
    <t>REYNESB</t>
  </si>
  <si>
    <t>REYNES</t>
  </si>
  <si>
    <t>Beatrice.REYNES@cr-mip.fr</t>
  </si>
  <si>
    <t>Beatrice.REYNES</t>
  </si>
  <si>
    <t>cn=REVERSAL,ou=Toulouse,o=CR</t>
  </si>
  <si>
    <t>REVERSAL</t>
  </si>
  <si>
    <t>Lydia</t>
  </si>
  <si>
    <t>REVERSAT</t>
  </si>
  <si>
    <t xml:space="preserve">0A070 </t>
  </si>
  <si>
    <t>cn=REVEILLC,ou=Toulouse,o=CR</t>
  </si>
  <si>
    <t>REVEILLC</t>
  </si>
  <si>
    <t>REVEILLON</t>
  </si>
  <si>
    <t>cn=RESPAUDN,ou=Toulouse,o=CR</t>
  </si>
  <si>
    <t>RESPAUDN</t>
  </si>
  <si>
    <t>RESPAUD</t>
  </si>
  <si>
    <t>Nathalie.RESPAUD@cr-mip.fr</t>
  </si>
  <si>
    <t>Nathalie.RESPAUD</t>
  </si>
  <si>
    <t>cn=RENAULTC,ou=Toulouse,o=CR</t>
  </si>
  <si>
    <t>RENAULTC</t>
  </si>
  <si>
    <t>RENAULT</t>
  </si>
  <si>
    <t>Catherine.RENAULT@cr-mip.fr</t>
  </si>
  <si>
    <t>Catherine.RENAULT</t>
  </si>
  <si>
    <t>cn=RENAUDK,ou=Toulouse,o=CR</t>
  </si>
  <si>
    <t>RENAUDK</t>
  </si>
  <si>
    <t>Karine</t>
  </si>
  <si>
    <t>RENAUD</t>
  </si>
  <si>
    <t>Karine.RENAUD@cr-mip.fr</t>
  </si>
  <si>
    <t>Karine.RENAUD</t>
  </si>
  <si>
    <t>cn=RENARDD,ou=Toulouse,o=CR</t>
  </si>
  <si>
    <t>RENARDD</t>
  </si>
  <si>
    <t>Dorian</t>
  </si>
  <si>
    <t>RENARD</t>
  </si>
  <si>
    <t>Dorian.RENARD.MGI@cr-mip.fr</t>
  </si>
  <si>
    <t>Dorian.RENARD.MGI</t>
  </si>
  <si>
    <t>cn=REGYS,ou=Toulouse,o=CR</t>
  </si>
  <si>
    <t>REGYS</t>
  </si>
  <si>
    <t>Stivell</t>
  </si>
  <si>
    <t>REGY</t>
  </si>
  <si>
    <t>Stivell.REGY@cr-mip.fr</t>
  </si>
  <si>
    <t>Stivell.REGY</t>
  </si>
  <si>
    <t>cn=REFESB,ou=Toulouse,o=CR</t>
  </si>
  <si>
    <t>REFESB</t>
  </si>
  <si>
    <t>Bakhta</t>
  </si>
  <si>
    <t>REFES</t>
  </si>
  <si>
    <t>Bakhta.REFES@cr-mip.fr</t>
  </si>
  <si>
    <t>Bakhta.REFES</t>
  </si>
  <si>
    <t>cn=REDINGM,ou=Toulouse,o=CR</t>
  </si>
  <si>
    <t>REDINGM</t>
  </si>
  <si>
    <t>Maéva</t>
  </si>
  <si>
    <t>REDING</t>
  </si>
  <si>
    <t>Maeva.REDING@cr-mip.fr</t>
  </si>
  <si>
    <t>Maeva.REDING</t>
  </si>
  <si>
    <t>cn=RECOURCM,ou=Toulouse,o=CR</t>
  </si>
  <si>
    <t>RECOURCM</t>
  </si>
  <si>
    <t>RECOURCHINES</t>
  </si>
  <si>
    <t>Monique.RECOURCHINES@cr-mip.fr</t>
  </si>
  <si>
    <t>Monique.RECOURCHINES</t>
  </si>
  <si>
    <t>cn=REBELS,ou=Toulouse,o=CR</t>
  </si>
  <si>
    <t>REBELS</t>
  </si>
  <si>
    <t>REBEL</t>
  </si>
  <si>
    <t>Severine.REBEL@cr-mip.fr</t>
  </si>
  <si>
    <t>Severine.REBEL</t>
  </si>
  <si>
    <t>cn=RAZAUM,ou=Toulouse,o=CR</t>
  </si>
  <si>
    <t>RAZAUM</t>
  </si>
  <si>
    <t>Michèle</t>
  </si>
  <si>
    <t>RAZAU</t>
  </si>
  <si>
    <t>Michele.RAZAU@cr-mip.fr</t>
  </si>
  <si>
    <t>Michele.RAZAU</t>
  </si>
  <si>
    <t>cn=RAZAFINC,ou=Toulouse,o=CR</t>
  </si>
  <si>
    <t>RAZAFINC</t>
  </si>
  <si>
    <t>RAZAFINTSEHENO</t>
  </si>
  <si>
    <t>Chantal.RAZAFINTSEHENO@cr-mip.fr</t>
  </si>
  <si>
    <t>Chantal.RAZAFINTSEHENO</t>
  </si>
  <si>
    <t>cn=RAYNALS,ou=Toulouse,o=CR</t>
  </si>
  <si>
    <t>RAYNALS</t>
  </si>
  <si>
    <t>RAYNAL</t>
  </si>
  <si>
    <t>cn=RAUJOLP,ou=Toulouse,o=CR</t>
  </si>
  <si>
    <t>RAUJOLP</t>
  </si>
  <si>
    <t>RAUJOL</t>
  </si>
  <si>
    <t>Patrick.RAUJOL.mgi@cr-mip.fr</t>
  </si>
  <si>
    <t>Patrick.RAUJOL.mgi</t>
  </si>
  <si>
    <t>cn=RAUCHP,ou=Toulouse,o=CR</t>
  </si>
  <si>
    <t>RAUCHP</t>
  </si>
  <si>
    <t>RAUCH</t>
  </si>
  <si>
    <t>cn=RATIES,ou=Toulouse,o=CR</t>
  </si>
  <si>
    <t>RATIES</t>
  </si>
  <si>
    <t>RATIE</t>
  </si>
  <si>
    <t>sophie.ratie@cr-mip.fr</t>
  </si>
  <si>
    <t>sophie.ratie</t>
  </si>
  <si>
    <t>cn=RATELETS,ou=Toulouse,o=CR</t>
  </si>
  <si>
    <t>RATELETS</t>
  </si>
  <si>
    <t>RATELET</t>
  </si>
  <si>
    <t>Sabrina.RATELET@cr-mip.fr</t>
  </si>
  <si>
    <t>Sabrina.RATELET</t>
  </si>
  <si>
    <t>cn=RASTOLLA,ou=Toulouse,o=CR</t>
  </si>
  <si>
    <t>RASTOLLA</t>
  </si>
  <si>
    <t>Alain.RASTOLL@cr-mip.fr</t>
  </si>
  <si>
    <t>Alain.RASTOLL</t>
  </si>
  <si>
    <t>cn=RAMOSMA,ou=Toulouse,o=CR</t>
  </si>
  <si>
    <t>RAMOSMA</t>
  </si>
  <si>
    <t>RAMOS</t>
  </si>
  <si>
    <t>Manuel.RAMOS@cr-mip.fr</t>
  </si>
  <si>
    <t>Manuel.RAMOS</t>
  </si>
  <si>
    <t>cn=RAMOSM,ou=Toulouse,o=CR</t>
  </si>
  <si>
    <t>RAMOSM</t>
  </si>
  <si>
    <t>Mario.RAMOS@cr-mip.fr</t>
  </si>
  <si>
    <t>Mario.RAMOS</t>
  </si>
  <si>
    <t>cn=RAMONDLI,ou=Toulouse,o=CR</t>
  </si>
  <si>
    <t>RAMONDLI</t>
  </si>
  <si>
    <t>RAMOND</t>
  </si>
  <si>
    <t>Lionel.RAMOND@cr-mip.fr</t>
  </si>
  <si>
    <t>Lionel.RAMOND</t>
  </si>
  <si>
    <t>cn=RAMONDL,ou=Toulouse,o=CR</t>
  </si>
  <si>
    <t>RAMONDL</t>
  </si>
  <si>
    <t>Laurence.RAMOND@cr-mip.fr</t>
  </si>
  <si>
    <t>Laurence.RAMOND</t>
  </si>
  <si>
    <t>cn=RAMISM,ou=Toulouse,o=CR</t>
  </si>
  <si>
    <t>RAMISM</t>
  </si>
  <si>
    <t>RAMIS</t>
  </si>
  <si>
    <t>Marie.RAMIS@cr-mip.fr</t>
  </si>
  <si>
    <t>Marie.RAMIS</t>
  </si>
  <si>
    <t>cn=RAMAMONE,ou=Toulouse,o=CR</t>
  </si>
  <si>
    <t>RAMAMONE</t>
  </si>
  <si>
    <t>RAMAMONJISOA</t>
  </si>
  <si>
    <t>Eliane.RAMAMONJISOA@cr-mip.fr</t>
  </si>
  <si>
    <t>Eliane.RAMAMONJISOA</t>
  </si>
  <si>
    <t>cn=RAMADES,ou=Toulouse,o=CR</t>
  </si>
  <si>
    <t>RAMADES</t>
  </si>
  <si>
    <t>RAMADE</t>
  </si>
  <si>
    <t>Sabine.RAMADE@cr-mip.fr</t>
  </si>
  <si>
    <t>Sabine.RAMADE</t>
  </si>
  <si>
    <t>cn=RAKOTOAA,ou=Toulouse,o=CR</t>
  </si>
  <si>
    <t>RAKOTOAA</t>
  </si>
  <si>
    <t>Anne.RAKOTOARIMANANA@cr-mip.fr</t>
  </si>
  <si>
    <t>Anne.RAKOTOARIMANANA</t>
  </si>
  <si>
    <t>cn=RAFIKF,ou=Toulouse,o=CR</t>
  </si>
  <si>
    <t>RAFIKF</t>
  </si>
  <si>
    <t>RAFIK</t>
  </si>
  <si>
    <t>Fatima.RAFIK@cr-mip.fr</t>
  </si>
  <si>
    <t>Fatima.RAFIK</t>
  </si>
  <si>
    <t>cn=RADIA,ou=Toulouse,o=CR</t>
  </si>
  <si>
    <t>RADIA</t>
  </si>
  <si>
    <t>Aziza</t>
  </si>
  <si>
    <t>Aziza.RADI@cr-mip.fr</t>
  </si>
  <si>
    <t>Aziza.RADI</t>
  </si>
  <si>
    <t>cn=RABASSAV,ou=Toulouse,o=CR</t>
  </si>
  <si>
    <t>RABASSAV</t>
  </si>
  <si>
    <t>RABASSA</t>
  </si>
  <si>
    <t>cn=QUINTANA,ou=Toulouse,o=CR</t>
  </si>
  <si>
    <t>QUINTANA</t>
  </si>
  <si>
    <t>Alain.QUINTANA@cr-mip.fr</t>
  </si>
  <si>
    <t>Alain.QUINTANA</t>
  </si>
  <si>
    <t>cn=QUEAUF,ou=Toulouse,o=CR</t>
  </si>
  <si>
    <t>QUEAUF</t>
  </si>
  <si>
    <t>Fabienne</t>
  </si>
  <si>
    <t>QUEAU</t>
  </si>
  <si>
    <t>Fabienne.QUEAU@cr-mip.fr</t>
  </si>
  <si>
    <t>Fabienne.QUEAU</t>
  </si>
  <si>
    <t>cn=QAZAZIM,ou=Toulouse,o=CR</t>
  </si>
  <si>
    <t>QAZAZIM</t>
  </si>
  <si>
    <t>Mohanad</t>
  </si>
  <si>
    <t>QAZAZI</t>
  </si>
  <si>
    <t>cn=PUSETL,ou=Toulouse,o=CR</t>
  </si>
  <si>
    <t>PUSETL</t>
  </si>
  <si>
    <t>PUSET</t>
  </si>
  <si>
    <t>Lydia.PUSET@cr-mip.fr</t>
  </si>
  <si>
    <t>Lydia.PUSET</t>
  </si>
  <si>
    <t>cn=PUJOLM,ou=Toulouse,o=CR</t>
  </si>
  <si>
    <t>PUJOLM</t>
  </si>
  <si>
    <t>Marie-France</t>
  </si>
  <si>
    <t>NADAL-PUJOL</t>
  </si>
  <si>
    <t>Marie-France.NADAL-PUJOL@cr-mip.fr</t>
  </si>
  <si>
    <t>Marie-France.NADAL-PUJOL</t>
  </si>
  <si>
    <t>cn=PUJOLC,ou=Toulouse,o=CR</t>
  </si>
  <si>
    <t>PUJOLC</t>
  </si>
  <si>
    <t>PUJOL</t>
  </si>
  <si>
    <t>Christine.PUJOL@cr-mip.fr</t>
  </si>
  <si>
    <t>Christine.PUJOL</t>
  </si>
  <si>
    <t>cn=ALEMANPM,ou=Toulouse,o=CR</t>
  </si>
  <si>
    <t>ALEMANPM</t>
  </si>
  <si>
    <t>ALEMAN-PUJALTE</t>
  </si>
  <si>
    <t>Martine.ALEMAN-PUJALTE@cr-mip.fr</t>
  </si>
  <si>
    <t>Martine.ALEMAN-PUJALTE</t>
  </si>
  <si>
    <t>cn=PUELCONG,ou=Toulouse,o=CR</t>
  </si>
  <si>
    <t>PUELCONG</t>
  </si>
  <si>
    <t>Gloriande</t>
  </si>
  <si>
    <t>PUEL CONTE</t>
  </si>
  <si>
    <t>Gloriande.PUELCONTE@cr-mip.fr</t>
  </si>
  <si>
    <t>Gloriande.PUELCONTE</t>
  </si>
  <si>
    <t>cn=PUECHY,ou=Toulouse,o=CR</t>
  </si>
  <si>
    <t>PUECHY</t>
  </si>
  <si>
    <t>PUECH</t>
  </si>
  <si>
    <t>Yannick.PUECH.econocom@cr-mip.fr</t>
  </si>
  <si>
    <t>Yannick.PUECH.econocom</t>
  </si>
  <si>
    <t>cn=PRZYBYLS,ou=Toulouse,o=CR</t>
  </si>
  <si>
    <t>PRZYBYLS</t>
  </si>
  <si>
    <t>PRZYBYLSKI</t>
  </si>
  <si>
    <t>Sophie.PRZYBYLSKI@cr-mip.fr</t>
  </si>
  <si>
    <t>Sophie.PRZYBYLSKI</t>
  </si>
  <si>
    <t>cn=PRUNIERC,ou=Toulouse,o=CR</t>
  </si>
  <si>
    <t>PRUNIERC</t>
  </si>
  <si>
    <t>PRUNIERES</t>
  </si>
  <si>
    <t>Clement.PRUNIERES@cr-mip.fr</t>
  </si>
  <si>
    <t>Clement.PRUNIERES</t>
  </si>
  <si>
    <t>cn=PROTOCOLE,ou=Toulouse,o=CR</t>
  </si>
  <si>
    <t>PROTOCOLE</t>
  </si>
  <si>
    <t>protocole</t>
  </si>
  <si>
    <t>protocole@cr-mip.fr</t>
  </si>
  <si>
    <t>cn=PREVOTL,ou=Toulouse,o=CR</t>
  </si>
  <si>
    <t>PREVOTL</t>
  </si>
  <si>
    <t>Lydie</t>
  </si>
  <si>
    <t>PREVOT</t>
  </si>
  <si>
    <t>Lydie.PREVOT@cr-mip.fr</t>
  </si>
  <si>
    <t>Lydie.PREVOT</t>
  </si>
  <si>
    <t>cn=PRANEUFD,ou=Toulouse,o=CR</t>
  </si>
  <si>
    <t>PRANEUFD</t>
  </si>
  <si>
    <t>PRANEUF</t>
  </si>
  <si>
    <t>didier.praneuf@cr-mip.fr</t>
  </si>
  <si>
    <t>didier.praneuf</t>
  </si>
  <si>
    <t>cn=PRADALF,ou=Toulouse,o=CR</t>
  </si>
  <si>
    <t>PRADALF</t>
  </si>
  <si>
    <t>Franc</t>
  </si>
  <si>
    <t>PRADAL</t>
  </si>
  <si>
    <t>franc.pradal.mgi@cr-mip.fr</t>
  </si>
  <si>
    <t>franc.pradal.mgi</t>
  </si>
  <si>
    <t>cn=POUYENNB,ou=Toulouse,o=CR</t>
  </si>
  <si>
    <t>POUYENNB</t>
  </si>
  <si>
    <t>POUYENNE</t>
  </si>
  <si>
    <t>Bruno.POUYENNE@cr-mip.fr</t>
  </si>
  <si>
    <t>Bruno.POUYENNE</t>
  </si>
  <si>
    <t>cn=POULAINX,ou=Toulouse,o=CR</t>
  </si>
  <si>
    <t>POULAINX</t>
  </si>
  <si>
    <t>POULAIN</t>
  </si>
  <si>
    <t>Xavier.POULAIN@cr-mip.fr</t>
  </si>
  <si>
    <t>Xavier.POULAIN</t>
  </si>
  <si>
    <t>cn=POULAINE,ou=Toulouse,o=CR</t>
  </si>
  <si>
    <t>POULAINE</t>
  </si>
  <si>
    <t>Estelle</t>
  </si>
  <si>
    <t>Estelle.poulain@cr-mip.fr</t>
  </si>
  <si>
    <t>Estelle.poulain</t>
  </si>
  <si>
    <t>cn=POUJADEG,ou=Toulouse,o=CR</t>
  </si>
  <si>
    <t>POUJADEG</t>
  </si>
  <si>
    <t>POUJADE</t>
  </si>
  <si>
    <t>cn=POUISSAP,ou=Toulouse,o=CR</t>
  </si>
  <si>
    <t>POUISSAP</t>
  </si>
  <si>
    <t>POUISSAC</t>
  </si>
  <si>
    <t>Philippe.POUISSAC@cr-mip.fr</t>
  </si>
  <si>
    <t>Philippe.POUISSAC</t>
  </si>
  <si>
    <t>cn=POUILLEM,ou=Toulouse,o=CR</t>
  </si>
  <si>
    <t>POUILLEM</t>
  </si>
  <si>
    <t>Marie-Laure</t>
  </si>
  <si>
    <t>POUILLES</t>
  </si>
  <si>
    <t>Marie-Laure.POUILLES@cr-mip.fr</t>
  </si>
  <si>
    <t>Marie-Laure.POUILLES</t>
  </si>
  <si>
    <t>cn=POUGETM,ou=Toulouse,o=CR</t>
  </si>
  <si>
    <t>POUGETM</t>
  </si>
  <si>
    <t>Marie-José</t>
  </si>
  <si>
    <t>POUGET</t>
  </si>
  <si>
    <t>Marie-Jose.POUGET@cr-mip.fr</t>
  </si>
  <si>
    <t>Marie-Jose.POUGET</t>
  </si>
  <si>
    <t>cn=POUECHJ,ou=Toulouse,o=CR</t>
  </si>
  <si>
    <t>POUECHJ</t>
  </si>
  <si>
    <t>Jean-Marc</t>
  </si>
  <si>
    <t>POUECH</t>
  </si>
  <si>
    <t>Jean-Marc.POUECH@cr-mip.fr</t>
  </si>
  <si>
    <t>Jean-Marc.POUECH</t>
  </si>
  <si>
    <t>cn=POUCHELE,ou=Toulouse,o=CR</t>
  </si>
  <si>
    <t>POUCHELE</t>
  </si>
  <si>
    <t>POUCHELON</t>
  </si>
  <si>
    <t>Elisabeth.POUCHELON@cr-mip.fr</t>
  </si>
  <si>
    <t>Elisabeth.POUCHELON</t>
  </si>
  <si>
    <t>cn=PORTETA,ou=Toulouse,o=CR</t>
  </si>
  <si>
    <t>PORTETA</t>
  </si>
  <si>
    <t>PORTET</t>
  </si>
  <si>
    <t>Anne.PORTET@cr-mip.fr</t>
  </si>
  <si>
    <t>Anne.PORTET</t>
  </si>
  <si>
    <t>cn=PORTEM,ou=Toulouse,o=CR</t>
  </si>
  <si>
    <t>PORTEM</t>
  </si>
  <si>
    <t>PORTE</t>
  </si>
  <si>
    <t>cn=POPAN,ou=Toulouse,o=CR</t>
  </si>
  <si>
    <t>POPAN</t>
  </si>
  <si>
    <t>Nicoleta</t>
  </si>
  <si>
    <t>POPA</t>
  </si>
  <si>
    <t>Nicoleta.POPA@cr-mip.fr</t>
  </si>
  <si>
    <t>Nicoleta.POPA</t>
  </si>
  <si>
    <t>cn=PONTIEL,ou=Toulouse,o=CR</t>
  </si>
  <si>
    <t>PONTIEL</t>
  </si>
  <si>
    <t>PONTIE</t>
  </si>
  <si>
    <t>Loic.PONTIE@cr-mip.fr</t>
  </si>
  <si>
    <t>Loic.PONTIE</t>
  </si>
  <si>
    <t>cn=RUBIOF,ou=Toulouse,o=CR</t>
  </si>
  <si>
    <t>RUBIOF</t>
  </si>
  <si>
    <t>RUBIO</t>
  </si>
  <si>
    <t>florence.rubio@cr-mip.fr</t>
  </si>
  <si>
    <t>florence.rubio</t>
  </si>
  <si>
    <t>cn=PONSMA,ou=Toulouse,o=CR</t>
  </si>
  <si>
    <t>PONSMA</t>
  </si>
  <si>
    <t>PONS</t>
  </si>
  <si>
    <t>cn=PONSM,ou=Toulouse,o=CR</t>
  </si>
  <si>
    <t>PONSM</t>
  </si>
  <si>
    <t>Marie.PONS@cr-mip.fr</t>
  </si>
  <si>
    <t>Marie.PONS</t>
  </si>
  <si>
    <t>cn=PONSC,ou=Toulouse,o=CR</t>
  </si>
  <si>
    <t>PONSC</t>
  </si>
  <si>
    <t>Colette</t>
  </si>
  <si>
    <t>Colette.PONS@cr-mip.fr</t>
  </si>
  <si>
    <t>Colette.PONS</t>
  </si>
  <si>
    <t>cn=PONCHETO,ou=Toulouse,o=CR</t>
  </si>
  <si>
    <t>PONCHETO</t>
  </si>
  <si>
    <t>Olga</t>
  </si>
  <si>
    <t>PONCHET</t>
  </si>
  <si>
    <t>Olga.PONCHET@cr-mip.fr</t>
  </si>
  <si>
    <t>Olga.PONCHET</t>
  </si>
  <si>
    <t>cn=PONCETJ,ou=Toulouse,o=CR</t>
  </si>
  <si>
    <t>PONCETJ</t>
  </si>
  <si>
    <t>PONCET-MONTANGE</t>
  </si>
  <si>
    <t>Jean-Pierre.PONCET-MONTANGE@cr-mip.fr</t>
  </si>
  <si>
    <t>Jean-Pierre.PONCET-MONTANGE</t>
  </si>
  <si>
    <t>cn=POITOUP,ou=Toulouse,o=CR</t>
  </si>
  <si>
    <t>POITOUP</t>
  </si>
  <si>
    <t>POITOU</t>
  </si>
  <si>
    <t>Philippe.POITOU@cr-mip.fr</t>
  </si>
  <si>
    <t>Philippe.POITOU</t>
  </si>
  <si>
    <t>cn=POISSONI,ou=Toulouse,o=CR</t>
  </si>
  <si>
    <t>POISSONI</t>
  </si>
  <si>
    <t>POISSON</t>
  </si>
  <si>
    <t>cn=POINSSOG,ou=Toulouse,o=CR</t>
  </si>
  <si>
    <t>POINSSOG</t>
  </si>
  <si>
    <t>POINSSOT</t>
  </si>
  <si>
    <t>Guillaume.POINSSOT@cr-mip.fr</t>
  </si>
  <si>
    <t>Guillaume.POINSSOT</t>
  </si>
  <si>
    <t>cn=PLEYD,ou=Toulouse,o=CR</t>
  </si>
  <si>
    <t>PLEYD</t>
  </si>
  <si>
    <t>PLEY</t>
  </si>
  <si>
    <t>Dominique.PLEY@cr-mip.fr</t>
  </si>
  <si>
    <t>Dominique.PLEY</t>
  </si>
  <si>
    <t>cn=PLANOB,ou=Toulouse,o=CR</t>
  </si>
  <si>
    <t>PLANOB</t>
  </si>
  <si>
    <t>Bernard</t>
  </si>
  <si>
    <t>PLANO</t>
  </si>
  <si>
    <t>cn=PLAGNESS,ou=Toulouse,o=CR</t>
  </si>
  <si>
    <t>PLAGNESS</t>
  </si>
  <si>
    <t>PLAGNES</t>
  </si>
  <si>
    <t>Stephanie.PLAGNES@cr-mip.fr</t>
  </si>
  <si>
    <t>Stephanie.PLAGNES</t>
  </si>
  <si>
    <t>cn=PITARCHM,ou=Toulouse,o=CR</t>
  </si>
  <si>
    <t>PITARCHM</t>
  </si>
  <si>
    <t>PITARCH</t>
  </si>
  <si>
    <t>Marc.PITARCH@cr-mip.fr</t>
  </si>
  <si>
    <t>Marc.PITARCH</t>
  </si>
  <si>
    <t>cn=PITARCHA,ou=Toulouse,o=CR</t>
  </si>
  <si>
    <t>PITARCHA</t>
  </si>
  <si>
    <t>Anthony.PITARCH@cr-mip.fr</t>
  </si>
  <si>
    <t>Anthony.PITARCH</t>
  </si>
  <si>
    <t>cn=PIQUEM,ou=Toulouse,o=CR</t>
  </si>
  <si>
    <t>PIQUEM</t>
  </si>
  <si>
    <t>PIQUE</t>
  </si>
  <si>
    <t>Marie.PIQUE@cr-mip.fr</t>
  </si>
  <si>
    <t>Marie.PIQUE</t>
  </si>
  <si>
    <t>cn=PIOTROWK,ou=Toulouse,o=CR</t>
  </si>
  <si>
    <t>PIOTROWK</t>
  </si>
  <si>
    <t>Karen</t>
  </si>
  <si>
    <t>PIOTROWSKI</t>
  </si>
  <si>
    <t>Karen.PIOTROWSKI@cr-mip.fr</t>
  </si>
  <si>
    <t>Karen.PIOTROWSKI</t>
  </si>
  <si>
    <t>cn=PINOLC,ou=Toulouse,o=CR</t>
  </si>
  <si>
    <t>PINOLC</t>
  </si>
  <si>
    <t>PINOL</t>
  </si>
  <si>
    <t>cn=PINETP,ou=Toulouse,o=CR</t>
  </si>
  <si>
    <t>PINETP</t>
  </si>
  <si>
    <t>PINET</t>
  </si>
  <si>
    <t>cn=PINELS,ou=Toulouse,o=CR</t>
  </si>
  <si>
    <t>PINELS</t>
  </si>
  <si>
    <t>Sylvia.PINEL@cr-mip.fr</t>
  </si>
  <si>
    <t>Sylvia.PINEL</t>
  </si>
  <si>
    <t>cn=PINELAB,ou=Toulouse,o=CR</t>
  </si>
  <si>
    <t>PINELAB</t>
  </si>
  <si>
    <t>PINEL-ALBIGOT</t>
  </si>
  <si>
    <t>Beatrice.PINEL-ALBIGOT@cr-mip.fr</t>
  </si>
  <si>
    <t>Beatrice.PINEL-ALBIGOT</t>
  </si>
  <si>
    <t>cn=PILLOIXO,ou=Toulouse,o=CR</t>
  </si>
  <si>
    <t>PILLOIXO</t>
  </si>
  <si>
    <t>Oriane</t>
  </si>
  <si>
    <t>PILLOIX</t>
  </si>
  <si>
    <t>Oriane.PILLOIX@cr-mip.fr</t>
  </si>
  <si>
    <t>Oriane.PILLOIX</t>
  </si>
  <si>
    <t>cn=PILEURF,ou=Toulouse,o=CR</t>
  </si>
  <si>
    <t>PILEURF</t>
  </si>
  <si>
    <t>Frédéric</t>
  </si>
  <si>
    <t>PILEUR</t>
  </si>
  <si>
    <t>Frederic.PILEUR@cr-mip.fr</t>
  </si>
  <si>
    <t>Frederic.PILEUR</t>
  </si>
  <si>
    <t>cn=PIETERSC,ou=Toulouse,o=CR</t>
  </si>
  <si>
    <t>PIETERSC</t>
  </si>
  <si>
    <t>PIETERS</t>
  </si>
  <si>
    <t>cn=PIERAUTL,ou=Toulouse,o=CR</t>
  </si>
  <si>
    <t>PIERAUTL</t>
  </si>
  <si>
    <t>PIERAUT</t>
  </si>
  <si>
    <t>Lucie.PIERAUT@cr-mip.fr</t>
  </si>
  <si>
    <t>Lucie.PIERAUT</t>
  </si>
  <si>
    <t>cn=PICQUETC,ou=Toulouse,o=CR</t>
  </si>
  <si>
    <t>PICQUETC</t>
  </si>
  <si>
    <t>PICQUET</t>
  </si>
  <si>
    <t>cn=PICHONA,ou=Toulouse,o=CR</t>
  </si>
  <si>
    <t>PICHONA</t>
  </si>
  <si>
    <t>Aurelien</t>
  </si>
  <si>
    <t>PICHON</t>
  </si>
  <si>
    <t>aurelien.pichon@cr-mip.fr</t>
  </si>
  <si>
    <t>aurelien.pichon</t>
  </si>
  <si>
    <t>cn=PICARDS,ou=Toulouse,o=CR</t>
  </si>
  <si>
    <t>PICARDS</t>
  </si>
  <si>
    <t>Sendrine</t>
  </si>
  <si>
    <t>PICARD</t>
  </si>
  <si>
    <t>Sendrine.PICARD@cr-mip.fr</t>
  </si>
  <si>
    <t>Sendrine.PICARD</t>
  </si>
  <si>
    <t>cn=PICARDJ,ou=Toulouse,o=CR</t>
  </si>
  <si>
    <t>PICARDJ</t>
  </si>
  <si>
    <t>cn=PICANCOV,ou=Toulouse,o=CR</t>
  </si>
  <si>
    <t>PICANCOV</t>
  </si>
  <si>
    <t>Valeria</t>
  </si>
  <si>
    <t>PICANCO-DIAS</t>
  </si>
  <si>
    <t>valeria.picanco-dias@cr-mip.fr</t>
  </si>
  <si>
    <t>valeria.picanco-dias</t>
  </si>
  <si>
    <t>cn=PHILIPPA,ou=Toulouse,o=CR</t>
  </si>
  <si>
    <t>PHILIPPA</t>
  </si>
  <si>
    <t>Audrey.PHILIPPE@cr-mip.fr</t>
  </si>
  <si>
    <t>Audrey.PHILIPPE</t>
  </si>
  <si>
    <t>cn=PEZZUTTI,ou=Toulouse,o=CR</t>
  </si>
  <si>
    <t>PEZZUTTI</t>
  </si>
  <si>
    <t>PEZZUTTO</t>
  </si>
  <si>
    <t>Isabelle.PEZZUTTO@cr-mip.fr</t>
  </si>
  <si>
    <t>Isabelle.PEZZUTTO</t>
  </si>
  <si>
    <t>cn=PEYS,ou=Toulouse,o=CR</t>
  </si>
  <si>
    <t>PEYS</t>
  </si>
  <si>
    <t>PEY</t>
  </si>
  <si>
    <t>Sonia.PEY@cr-mip.fr</t>
  </si>
  <si>
    <t>Sonia.PEY</t>
  </si>
  <si>
    <t>cn=PEYROUTP,ou=Toulouse,o=CR</t>
  </si>
  <si>
    <t>PEYROUTP</t>
  </si>
  <si>
    <t>PEYROUTOU</t>
  </si>
  <si>
    <t>cn=PEYROUTE,ou=Toulouse,o=CR</t>
  </si>
  <si>
    <t>PEYROUTE</t>
  </si>
  <si>
    <t>Evelyne.Peyroutou@cr-mip.fr</t>
  </si>
  <si>
    <t>Evelyne.Peyroutou</t>
  </si>
  <si>
    <t>cn=PEYRONEL,ou=Toulouse,o=CR</t>
  </si>
  <si>
    <t>PEYRONEL</t>
  </si>
  <si>
    <t>Laurence.PEYRONEL@cr-mip.fr</t>
  </si>
  <si>
    <t>Laurence.PEYRONEL</t>
  </si>
  <si>
    <t>cn=PETREAUT,ou=Toulouse,o=CR</t>
  </si>
  <si>
    <t>PETREAUT</t>
  </si>
  <si>
    <t>PETREAULT</t>
  </si>
  <si>
    <t>Thomas.PETREAULT@cr-mip.fr</t>
  </si>
  <si>
    <t>Thomas.PETREAULT</t>
  </si>
  <si>
    <t>cn=PETITV,ou=Toulouse,o=CR</t>
  </si>
  <si>
    <t>PETITV</t>
  </si>
  <si>
    <t>PETIT</t>
  </si>
  <si>
    <t>Valerie.PETIT@cr-mip.fr</t>
  </si>
  <si>
    <t>Valerie.PETIT</t>
  </si>
  <si>
    <t>cn=PESQUERE,ou=Toulouse,o=CR</t>
  </si>
  <si>
    <t>PESQUERE</t>
  </si>
  <si>
    <t>PESQUER</t>
  </si>
  <si>
    <t>Eric.PESQUER@cr-mip.fr</t>
  </si>
  <si>
    <t>Eric.PESQUER</t>
  </si>
  <si>
    <t>cn=PESQUERC,ou=Toulouse,o=CR</t>
  </si>
  <si>
    <t>PESQUERC</t>
  </si>
  <si>
    <t>cn=PERRIERA,ou=Toulouse,o=CR</t>
  </si>
  <si>
    <t>PERRIERA</t>
  </si>
  <si>
    <t>PERRIER</t>
  </si>
  <si>
    <t>Alexandra.PERRIER@cr-mip.fr</t>
  </si>
  <si>
    <t>Alexandra.PERRIER</t>
  </si>
  <si>
    <t>cn=PEROSINC,ou=Toulouse,o=CR</t>
  </si>
  <si>
    <t>PEROSINC</t>
  </si>
  <si>
    <t>PEROSIN</t>
  </si>
  <si>
    <t>Christophe.PEROSIN.Econocom@cr-mip.fr</t>
  </si>
  <si>
    <t>Christophe.PEROSIN.Econocom</t>
  </si>
  <si>
    <t>cn=PERMALS,ou=Toulouse,o=CR</t>
  </si>
  <si>
    <t>PERMALS</t>
  </si>
  <si>
    <t>Sarodjini</t>
  </si>
  <si>
    <t>PERMAL</t>
  </si>
  <si>
    <t>cn=PERIESP,ou=Toulouse,o=CR</t>
  </si>
  <si>
    <t>PERIESP</t>
  </si>
  <si>
    <t>PERIES</t>
  </si>
  <si>
    <t>Philippe.PERIES@cr-mip.fr</t>
  </si>
  <si>
    <t>Philippe.PERIES</t>
  </si>
  <si>
    <t>cn=PERIERO,ou=Toulouse,o=CR</t>
  </si>
  <si>
    <t>PERIERO</t>
  </si>
  <si>
    <t>Ombeline</t>
  </si>
  <si>
    <t>PERIER</t>
  </si>
  <si>
    <t>cn=PERIELO,ou=Toulouse,o=CR</t>
  </si>
  <si>
    <t>PERIELO</t>
  </si>
  <si>
    <t>Loic</t>
  </si>
  <si>
    <t>PERIE</t>
  </si>
  <si>
    <t>Loic.PERIE.Econocom@cr-mip.fr</t>
  </si>
  <si>
    <t>Loic.PERIE.Econocom</t>
  </si>
  <si>
    <t>cn=PERIEL,ou=Toulouse,o=CR</t>
  </si>
  <si>
    <t>PERIEL</t>
  </si>
  <si>
    <t>Laurianne</t>
  </si>
  <si>
    <t>Laurianne.PERIE@cr-mip.fr</t>
  </si>
  <si>
    <t>Laurianne.PERIE</t>
  </si>
  <si>
    <t>cn=PEREZMA,ou=Toulouse,o=CR</t>
  </si>
  <si>
    <t>PEREZMA</t>
  </si>
  <si>
    <t>cn=PEREZM,ou=Toulouse,o=CR</t>
  </si>
  <si>
    <t>PEREZM</t>
  </si>
  <si>
    <t>cn=PERESH,ou=Toulouse,o=CR</t>
  </si>
  <si>
    <t>PERESH</t>
  </si>
  <si>
    <t>Hervé</t>
  </si>
  <si>
    <t>Herve.PERES@cr-mip.fr</t>
  </si>
  <si>
    <t>Herve.PERES</t>
  </si>
  <si>
    <t>cn=PERESF,ou=Toulouse,o=CR</t>
  </si>
  <si>
    <t>PERESF</t>
  </si>
  <si>
    <t>Félix</t>
  </si>
  <si>
    <t>PÉRÈS</t>
  </si>
  <si>
    <t>cn=PEREIRAE,ou=Toulouse,o=CR</t>
  </si>
  <si>
    <t>PEREIRAE</t>
  </si>
  <si>
    <t>PEREIRA</t>
  </si>
  <si>
    <t>Eric.PEREIRA@cr-mip.fr</t>
  </si>
  <si>
    <t>Eric.PEREIRA</t>
  </si>
  <si>
    <t>cn=PERALDIP,ou=Toulouse,o=CR</t>
  </si>
  <si>
    <t>PERALDIP</t>
  </si>
  <si>
    <t>PERALDI</t>
  </si>
  <si>
    <t>cn=PELLETIS,ou=Toulouse,o=CR</t>
  </si>
  <si>
    <t>PELLETIS</t>
  </si>
  <si>
    <t>PELLETIER</t>
  </si>
  <si>
    <t>Sandra.PELLETIER@cr-mip.fr</t>
  </si>
  <si>
    <t>Sandra.PELLETIER</t>
  </si>
  <si>
    <t>cn=PELLEFIN,ou=Toulouse,o=CR</t>
  </si>
  <si>
    <t>PELLEFIN</t>
  </si>
  <si>
    <t>PELLEFIGUE</t>
  </si>
  <si>
    <t>Nadia.PELLEFIGUE@cr-mip.fr</t>
  </si>
  <si>
    <t>Nadia.PELLEFIGUE</t>
  </si>
  <si>
    <t>cn=PEITAVIM,ou=Toulouse,o=CR</t>
  </si>
  <si>
    <t>PEITAVIM</t>
  </si>
  <si>
    <t>May</t>
  </si>
  <si>
    <t>PEITAVI</t>
  </si>
  <si>
    <t>cn=PECQUEUM,ou=Toulouse,o=CR</t>
  </si>
  <si>
    <t>PECQUEUM</t>
  </si>
  <si>
    <t>Maëlle</t>
  </si>
  <si>
    <t>PECQUEUX</t>
  </si>
  <si>
    <t>Maelle.PECQUEUX@cr-mip.fr</t>
  </si>
  <si>
    <t>Maelle.PECQUEUX</t>
  </si>
  <si>
    <t>cn=PECHV,ou=Toulouse,o=CR</t>
  </si>
  <si>
    <t>PECHV</t>
  </si>
  <si>
    <t>PECH</t>
  </si>
  <si>
    <t>Veronique.PECH@cr-mip.fr</t>
  </si>
  <si>
    <t>Veronique.PECH</t>
  </si>
  <si>
    <t>cn=PECHF,ou=Toulouse,o=CR</t>
  </si>
  <si>
    <t>PECHF</t>
  </si>
  <si>
    <t>Francoise.PECH@cr-mip.fr</t>
  </si>
  <si>
    <t>Francoise.PECH</t>
  </si>
  <si>
    <t>cn=PAUVRHOP,ou=Toulouse,o=CR</t>
  </si>
  <si>
    <t>PAUVRHOP</t>
  </si>
  <si>
    <t>PAUVRHOMME</t>
  </si>
  <si>
    <t>Patricia.PAUVRHOMME@cr-mip.fr</t>
  </si>
  <si>
    <t>Patricia.PAUVRHOMME</t>
  </si>
  <si>
    <t>cn=PAULINOP,ou=Toulouse,o=CR</t>
  </si>
  <si>
    <t>PAULINOP</t>
  </si>
  <si>
    <t>PAULINO</t>
  </si>
  <si>
    <t>philippe.paulino@cr-mip.fr</t>
  </si>
  <si>
    <t>philippe.paulino</t>
  </si>
  <si>
    <t>cn=PAULINB,ou=Toulouse,o=CR</t>
  </si>
  <si>
    <t>PAULINB</t>
  </si>
  <si>
    <t>PAULIN</t>
  </si>
  <si>
    <t>Benoit.PAULIN@cr-mip.fr</t>
  </si>
  <si>
    <t>Benoit.PAULIN</t>
  </si>
  <si>
    <t>cn=PAULA,ou=Toulouse,o=CR</t>
  </si>
  <si>
    <t>PAULA</t>
  </si>
  <si>
    <t>PAUL</t>
  </si>
  <si>
    <t xml:space="preserve">0A060 </t>
  </si>
  <si>
    <t>cn=PAUDELED,ou=Toulouse,o=CR</t>
  </si>
  <si>
    <t>PAUDELED</t>
  </si>
  <si>
    <t>PAUDELEUX</t>
  </si>
  <si>
    <t>Delphine.PAUDELEUX@cr-mip.fr</t>
  </si>
  <si>
    <t>Delphine.PAUDELEUX</t>
  </si>
  <si>
    <t>cn=PATRIMOB,ou=Toulouse,o=CR</t>
  </si>
  <si>
    <t>PATRIMOB</t>
  </si>
  <si>
    <t>Base</t>
  </si>
  <si>
    <t>Patrimoine</t>
  </si>
  <si>
    <t>base.Patrimoine@cr-mip.fr</t>
  </si>
  <si>
    <t>base.Patrimoine</t>
  </si>
  <si>
    <t>cn=PATARINM,ou=Toulouse,o=CR</t>
  </si>
  <si>
    <t>PATARINM</t>
  </si>
  <si>
    <t>Marylène</t>
  </si>
  <si>
    <t>PATARIN</t>
  </si>
  <si>
    <t>Marylene.PATARIN@cr-mip.fr</t>
  </si>
  <si>
    <t>Marylene.PATARIN</t>
  </si>
  <si>
    <t>cn=PASSUELJ,ou=Toulouse,o=CR</t>
  </si>
  <si>
    <t>PASSUELJ</t>
  </si>
  <si>
    <t>Janine</t>
  </si>
  <si>
    <t>PASSUELLO</t>
  </si>
  <si>
    <t>Janine.PASSUELLO@cr-mip.fr</t>
  </si>
  <si>
    <t>Janine.PASSUELLO</t>
  </si>
  <si>
    <t>cn=PARVILLC,ou=Toulouse,o=CR</t>
  </si>
  <si>
    <t>PARVILLC</t>
  </si>
  <si>
    <t>PARVILLE</t>
  </si>
  <si>
    <t>Christelle.PARVILLE@cr-mip.fr</t>
  </si>
  <si>
    <t>Christelle.PARVILLE</t>
  </si>
  <si>
    <t>cn=PARRAAN,ou=Toulouse,o=CR</t>
  </si>
  <si>
    <t>PARRAAN</t>
  </si>
  <si>
    <t>Angélique</t>
  </si>
  <si>
    <t>PARRA</t>
  </si>
  <si>
    <t>Angelique.PARRA@cr-mip.fr</t>
  </si>
  <si>
    <t>Angelique.PARRA</t>
  </si>
  <si>
    <t>cn=PARISED,ou=Toulouse,o=CR</t>
  </si>
  <si>
    <t>PARISED</t>
  </si>
  <si>
    <t>PARISE</t>
  </si>
  <si>
    <t>Denis.PARISE@cr-mip.fr</t>
  </si>
  <si>
    <t>Denis.PARISE</t>
  </si>
  <si>
    <t>cn=PARENTD,ou=Toulouse,o=CR</t>
  </si>
  <si>
    <t>PARENTD</t>
  </si>
  <si>
    <t>PARENT</t>
  </si>
  <si>
    <t>Dominique.PARENT@cr-mip.fr</t>
  </si>
  <si>
    <t>Dominique.PARENT</t>
  </si>
  <si>
    <t>cn=PARADISM,ou=Toulouse,o=CR</t>
  </si>
  <si>
    <t>PARADISM</t>
  </si>
  <si>
    <t>Michelle</t>
  </si>
  <si>
    <t>PARADIS</t>
  </si>
  <si>
    <t>cn=PANONTJ,ou=Toulouse,o=CR</t>
  </si>
  <si>
    <t>PANONTJ</t>
  </si>
  <si>
    <t>PANONT</t>
  </si>
  <si>
    <t>Jocelyne.PANONT@cr-mip.fr</t>
  </si>
  <si>
    <t>Jocelyne.PANONT</t>
  </si>
  <si>
    <t>cn=PALISSET,ou=Toulouse,o=CR</t>
  </si>
  <si>
    <t>PALISSET</t>
  </si>
  <si>
    <t>PALISSE</t>
  </si>
  <si>
    <t>Thierry.PALISSE@cr-mip.fr</t>
  </si>
  <si>
    <t>Thierry.PALISSE</t>
  </si>
  <si>
    <t>cn=PALISSER,ou=Toulouse,o=CR</t>
  </si>
  <si>
    <t>PALISSER</t>
  </si>
  <si>
    <t>Rose-Marie</t>
  </si>
  <si>
    <t>ROSE-MARIE.PALISSE@cr-mip.fr</t>
  </si>
  <si>
    <t>ROSE-MARIE.PALISSE</t>
  </si>
  <si>
    <t>cn=PADRONIC,ou=Toulouse,o=CR</t>
  </si>
  <si>
    <t>PADRONIC</t>
  </si>
  <si>
    <t>PADRONI-BOURDIEU</t>
  </si>
  <si>
    <t>Claudine.PADRONI-BOURDIEU@cr-mip.fr</t>
  </si>
  <si>
    <t>Claudine.PADRONI-BOURDIEU</t>
  </si>
  <si>
    <t>cn=OURMIERK,ou=Toulouse,o=CR</t>
  </si>
  <si>
    <t>OURMIERK</t>
  </si>
  <si>
    <t>OURMIERES</t>
  </si>
  <si>
    <t>Kevin.OURMIERES@cr-mip.fr</t>
  </si>
  <si>
    <t>Kevin.OURMIERES</t>
  </si>
  <si>
    <t>cn=OULHIYAA,ou=Toulouse,o=CR</t>
  </si>
  <si>
    <t>OULHIYAA</t>
  </si>
  <si>
    <t>Aziz</t>
  </si>
  <si>
    <t>OULHIYANE</t>
  </si>
  <si>
    <t>Aziz.OULHIYANE@cr-mip.fr</t>
  </si>
  <si>
    <t>Aziz.OULHIYANE</t>
  </si>
  <si>
    <t>cn=OTTH,ou=Toulouse,o=CR</t>
  </si>
  <si>
    <t>OTTH</t>
  </si>
  <si>
    <t>OTT</t>
  </si>
  <si>
    <t>cn=OTHM,ou=Toulouse,o=CR</t>
  </si>
  <si>
    <t>OTHM</t>
  </si>
  <si>
    <t>OTH</t>
  </si>
  <si>
    <t>Mickael.OTH@cr-mip.fr</t>
  </si>
  <si>
    <t>Mickael.OTH</t>
  </si>
  <si>
    <t>cn=OSZTABM,ou=Toulouse,o=CR</t>
  </si>
  <si>
    <t>OSZTABM</t>
  </si>
  <si>
    <t>OSZTAB</t>
  </si>
  <si>
    <t>Marion.OSZTAB@cr-mip.fr</t>
  </si>
  <si>
    <t>Marion.OSZTAB</t>
  </si>
  <si>
    <t>cn=ORTIZN,ou=Toulouse,o=CR</t>
  </si>
  <si>
    <t>ORTIZN</t>
  </si>
  <si>
    <t>ORTIZ</t>
  </si>
  <si>
    <t>Nicolas.ORTIZ@cr-mip.fr</t>
  </si>
  <si>
    <t>Nicolas.ORTIZ</t>
  </si>
  <si>
    <t>cn=ORSINIL,ou=Toulouse,o=CR</t>
  </si>
  <si>
    <t>ORSINIL</t>
  </si>
  <si>
    <t>ORSINI</t>
  </si>
  <si>
    <t>Laurent.ORSINI@cr-mip.fr</t>
  </si>
  <si>
    <t>Laurent.ORSINI</t>
  </si>
  <si>
    <t>cn=ORSINIBM,ou=Toulouse,o=CR</t>
  </si>
  <si>
    <t>ORSINIBM</t>
  </si>
  <si>
    <t>Magdalena</t>
  </si>
  <si>
    <t>ORSINI-BRYLA</t>
  </si>
  <si>
    <t>Magdalena.ORSINI-BRYLA@cr-mip.fr</t>
  </si>
  <si>
    <t>Magdalena.ORSINI-BRYLA</t>
  </si>
  <si>
    <t>cn=ORSELLYG,ou=Toulouse,o=CR</t>
  </si>
  <si>
    <t>ORSELLYG</t>
  </si>
  <si>
    <t>ORSELLY</t>
  </si>
  <si>
    <t>Gilles.ORSELLY@cr-mip.fr</t>
  </si>
  <si>
    <t>Gilles.ORSELLY</t>
  </si>
  <si>
    <t>cn=ORLIACC,ou=Toulouse,o=CR</t>
  </si>
  <si>
    <t>ORLIACC</t>
  </si>
  <si>
    <t>Cathy</t>
  </si>
  <si>
    <t>ORLIAC</t>
  </si>
  <si>
    <t>CATHY.ORLIAC@cr-mip.fr</t>
  </si>
  <si>
    <t>CATHY.ORLIAC</t>
  </si>
  <si>
    <t>cn=ORCIBALB,ou=Toulouse,o=CR</t>
  </si>
  <si>
    <t>ORCIBALB</t>
  </si>
  <si>
    <t>ORCIBAL</t>
  </si>
  <si>
    <t>benedicte.orcibal@cr-mip.fr</t>
  </si>
  <si>
    <t>benedicte.orcibal</t>
  </si>
  <si>
    <t>cn=ORCHILLR,ou=Toulouse,o=CR</t>
  </si>
  <si>
    <t>ORCHILLR</t>
  </si>
  <si>
    <t>Roger</t>
  </si>
  <si>
    <t>ORCHILLER</t>
  </si>
  <si>
    <t>cn=ONGAROM,ou=Toulouse,o=CR</t>
  </si>
  <si>
    <t>ONGAROM</t>
  </si>
  <si>
    <t>ONGARO</t>
  </si>
  <si>
    <t>Marie.ONGARO@cr-mip.fr</t>
  </si>
  <si>
    <t>Marie.ONGARO</t>
  </si>
  <si>
    <t>cn=ONESTAG,ou=Toulouse,o=CR</t>
  </si>
  <si>
    <t>ONESTAG</t>
  </si>
  <si>
    <t>ONESTA</t>
  </si>
  <si>
    <t>Gerard.ONESTA@cr-mip.fr</t>
  </si>
  <si>
    <t>Gerard.ONESTA</t>
  </si>
  <si>
    <t>cn=OMNESP,ou=Toulouse,o=CR</t>
  </si>
  <si>
    <t>OMNESP</t>
  </si>
  <si>
    <t>OMNES</t>
  </si>
  <si>
    <t>Philippe.OMNES@cr-mip.fr</t>
  </si>
  <si>
    <t>Philippe.OMNES</t>
  </si>
  <si>
    <t>cn=OLOGARAL,ou=Toulouse,o=CR</t>
  </si>
  <si>
    <t>OLOGARAL</t>
  </si>
  <si>
    <t>OLOGARAY</t>
  </si>
  <si>
    <t>cn=OLLIVIES,ou=Toulouse,o=CR</t>
  </si>
  <si>
    <t>OLLIVIES</t>
  </si>
  <si>
    <t>OLLIVIER</t>
  </si>
  <si>
    <t>Stephanie.OLLIVIER@cr-mip.fr</t>
  </si>
  <si>
    <t>Stephanie.OLLIVIER</t>
  </si>
  <si>
    <t>cn=OLIVIERK,ou=Toulouse,o=CR</t>
  </si>
  <si>
    <t>OLIVIERK</t>
  </si>
  <si>
    <t>OLIVIER-BESNARD</t>
  </si>
  <si>
    <t>Karine.OLIVIER-BESNARD@cr-mip.fr</t>
  </si>
  <si>
    <t>Karine.OLIVIER-BESNARD</t>
  </si>
  <si>
    <t>cn=OLIVERM,ou=Toulouse,o=CR</t>
  </si>
  <si>
    <t>OLIVERM</t>
  </si>
  <si>
    <t>OLIVER</t>
  </si>
  <si>
    <t>Marie.OLIVER@cr-mip.fr</t>
  </si>
  <si>
    <t>Marie.OLIVER</t>
  </si>
  <si>
    <t>cn=OLASZF,ou=Toulouse,o=CR</t>
  </si>
  <si>
    <t>OLASZF</t>
  </si>
  <si>
    <t>Francois</t>
  </si>
  <si>
    <t>OLASZ</t>
  </si>
  <si>
    <t>francois.olasz@cr-mip.fr</t>
  </si>
  <si>
    <t>francois.olasz</t>
  </si>
  <si>
    <t>cn=OCHANDOS,ou=Toulouse,o=CR</t>
  </si>
  <si>
    <t>OCHANDOS</t>
  </si>
  <si>
    <t>Solange</t>
  </si>
  <si>
    <t>OCHANDO</t>
  </si>
  <si>
    <t>solange.ochando@cr-mip.fr</t>
  </si>
  <si>
    <t>solange.ochando</t>
  </si>
  <si>
    <t>cn=NOUZIESN,ou=Toulouse,o=CR</t>
  </si>
  <si>
    <t>NOUZIESN</t>
  </si>
  <si>
    <t>NOUZIES</t>
  </si>
  <si>
    <t>Nathalie.NOUZIES@cr-mip.fr</t>
  </si>
  <si>
    <t>Nathalie.NOUZIES</t>
  </si>
  <si>
    <t>cn=NOUVELV,ou=Toulouse,o=CR</t>
  </si>
  <si>
    <t>NOUVELV</t>
  </si>
  <si>
    <t>NOUVEL</t>
  </si>
  <si>
    <t>Veronique.NOUVEL@cr-mip.fr</t>
  </si>
  <si>
    <t>Veronique.NOUVEL</t>
  </si>
  <si>
    <t>cn=NOUVELN,ou=Toulouse,o=CR</t>
  </si>
  <si>
    <t>NOUVELN</t>
  </si>
  <si>
    <t>Nelly</t>
  </si>
  <si>
    <t>Nelly.NOUVEL@cr-mip.fr</t>
  </si>
  <si>
    <t>Nelly.NOUVEL</t>
  </si>
  <si>
    <t>cn=NOUGUED,ou=Toulouse,o=CR</t>
  </si>
  <si>
    <t>NOUGUED</t>
  </si>
  <si>
    <t>NOUGUE</t>
  </si>
  <si>
    <t>Didier.NOUGUE@cr-mip.fr</t>
  </si>
  <si>
    <t>Didier.NOUGUE</t>
  </si>
  <si>
    <t>cn=NORISS,ou=Toulouse,o=CR</t>
  </si>
  <si>
    <t>NORISS</t>
  </si>
  <si>
    <t>NORIS</t>
  </si>
  <si>
    <t>Sylvie.Noris@cr-mip.fr</t>
  </si>
  <si>
    <t>Sylvie.Noris</t>
  </si>
  <si>
    <t>cn=NOGUESG,ou=Toulouse,o=CR</t>
  </si>
  <si>
    <t>NOGUESG</t>
  </si>
  <si>
    <t>NOGUES</t>
  </si>
  <si>
    <t>Genevieve.NOGUES@cr-mip.fr</t>
  </si>
  <si>
    <t>Genevieve.NOGUES</t>
  </si>
  <si>
    <t>cn=NOELB,ou=Toulouse,o=CR</t>
  </si>
  <si>
    <t>NOELB</t>
  </si>
  <si>
    <t>NOEL</t>
  </si>
  <si>
    <t>Beatrice.NOEL@cr-mip.fr</t>
  </si>
  <si>
    <t>Beatrice.NOEL</t>
  </si>
  <si>
    <t>cn=NICOLASA,ou=Toulouse,o=CR</t>
  </si>
  <si>
    <t>NICOLASA</t>
  </si>
  <si>
    <t>NICOLAS-FAURE</t>
  </si>
  <si>
    <t>Aurelie.NICOLAS-FAURE@cr-mip.fr</t>
  </si>
  <si>
    <t>Aurelie.NICOLAS-FAURE</t>
  </si>
  <si>
    <t>cn=NICOLAM,ou=Toulouse,o=CR</t>
  </si>
  <si>
    <t>NICOLAM</t>
  </si>
  <si>
    <t>Marie-christine</t>
  </si>
  <si>
    <t>NICOLA</t>
  </si>
  <si>
    <t>Marie-Christine.NICOLA@cr-mip.fr</t>
  </si>
  <si>
    <t>Marie-Christine.NICOLA</t>
  </si>
  <si>
    <t>cn=NEYENJ,ou=Toulouse,o=CR</t>
  </si>
  <si>
    <t>NEYENJ</t>
  </si>
  <si>
    <t>Joël</t>
  </si>
  <si>
    <t>NEYEN</t>
  </si>
  <si>
    <t>Joel.NEYEN@cr-mip.fr</t>
  </si>
  <si>
    <t>Joel.NEYEN</t>
  </si>
  <si>
    <t>cn=NEUMANF,ou=Toulouse,o=CR</t>
  </si>
  <si>
    <t>NEUMANF</t>
  </si>
  <si>
    <t>NEUMAN</t>
  </si>
  <si>
    <t>Frederic.NEUMAN@cr-mip.fr</t>
  </si>
  <si>
    <t>Frederic.NEUMAN</t>
  </si>
  <si>
    <t>cn=NESPOULA,ou=Toulouse,o=CR</t>
  </si>
  <si>
    <t>NESPOULA</t>
  </si>
  <si>
    <t>NESPOULOUS</t>
  </si>
  <si>
    <t>Anne.NESPOULOUS@cr-mip.fr</t>
  </si>
  <si>
    <t>Anne.NESPOULOUS</t>
  </si>
  <si>
    <t>cn=NEGRIERB,ou=Toulouse,o=CR</t>
  </si>
  <si>
    <t>NEGRIERB</t>
  </si>
  <si>
    <t>NEGRIER</t>
  </si>
  <si>
    <t>Beatrice.NEGRIER@cr-mip.fr</t>
  </si>
  <si>
    <t>Beatrice.NEGRIER</t>
  </si>
  <si>
    <t>cn=NEGREA,ou=Toulouse,o=CR</t>
  </si>
  <si>
    <t>NEGREA</t>
  </si>
  <si>
    <t>Anne-Marie.NEGRE@cr-mip.fr</t>
  </si>
  <si>
    <t>Anne-Marie.NEGRE</t>
  </si>
  <si>
    <t>cn=NEACSUM,ou=Toulouse,o=CR</t>
  </si>
  <si>
    <t>NEACSUM</t>
  </si>
  <si>
    <t>Mariana</t>
  </si>
  <si>
    <t>NEACSU</t>
  </si>
  <si>
    <t>Mariana.NEACSU@cr-mip.fr</t>
  </si>
  <si>
    <t>Mariana.NEACSU</t>
  </si>
  <si>
    <t>cn=NAYRACI,ou=Toulouse,o=CR</t>
  </si>
  <si>
    <t>NAYRACI</t>
  </si>
  <si>
    <t>NAYRAC</t>
  </si>
  <si>
    <t>Isabelle.NAYRAC@cr-mip.fr</t>
  </si>
  <si>
    <t>Isabelle.NAYRAC</t>
  </si>
  <si>
    <t>cn=NAVILLEI,ou=Toulouse,o=CR</t>
  </si>
  <si>
    <t>NAVILLEI</t>
  </si>
  <si>
    <t>NAVILLE</t>
  </si>
  <si>
    <t>Isabelle.NAVILLE@cr-mip.fr</t>
  </si>
  <si>
    <t>Isabelle.NAVILLE</t>
  </si>
  <si>
    <t>cn=NAVESE,ou=Toulouse,o=CR</t>
  </si>
  <si>
    <t>NAVESE</t>
  </si>
  <si>
    <t>NAVES</t>
  </si>
  <si>
    <t>cn=NATIR,ou=Toulouse,o=CR</t>
  </si>
  <si>
    <t>NATIR</t>
  </si>
  <si>
    <t>Rénata</t>
  </si>
  <si>
    <t>NATI</t>
  </si>
  <si>
    <t>Renata.NATI@cr-mip.fr</t>
  </si>
  <si>
    <t>Renata.NATI</t>
  </si>
  <si>
    <t>cn=NAOUNM,ou=Toulouse,o=CR</t>
  </si>
  <si>
    <t>NAOUNM</t>
  </si>
  <si>
    <t>Mohamed</t>
  </si>
  <si>
    <t>NAOUN</t>
  </si>
  <si>
    <t>cn=NAHONN,ou=Toulouse,o=CR</t>
  </si>
  <si>
    <t>NAHONN</t>
  </si>
  <si>
    <t>NAHON</t>
  </si>
  <si>
    <t>Nelly.NAHON@cr-mip.fr</t>
  </si>
  <si>
    <t>Nelly.NAHON</t>
  </si>
  <si>
    <t>cn=NADOTA,ou=Toulouse,o=CR</t>
  </si>
  <si>
    <t>NADOTA</t>
  </si>
  <si>
    <t>Agnès</t>
  </si>
  <si>
    <t>NADOT</t>
  </si>
  <si>
    <t>Agnes.NADOT@cr-mip.fr</t>
  </si>
  <si>
    <t>Agnes.NADOT</t>
  </si>
  <si>
    <t>cn=NADIAK,ou=Toulouse,o=CR</t>
  </si>
  <si>
    <t>NADIAK</t>
  </si>
  <si>
    <t>Kacem</t>
  </si>
  <si>
    <t>NADIA</t>
  </si>
  <si>
    <t>Kacem.NADIA@cr-mip.fr</t>
  </si>
  <si>
    <t>Kacem.NADIA</t>
  </si>
  <si>
    <t>cn=NADALE,ou=Toulouse,o=CR</t>
  </si>
  <si>
    <t>NADALE</t>
  </si>
  <si>
    <t>NADAL</t>
  </si>
  <si>
    <t>Eric.NADAL@cr-mip.fr</t>
  </si>
  <si>
    <t>Eric.NADAL</t>
  </si>
  <si>
    <t>cn=NADALC,ou=Toulouse,o=CR</t>
  </si>
  <si>
    <t>NADALC</t>
  </si>
  <si>
    <t>Christine.NADAL@cr-mip.fr</t>
  </si>
  <si>
    <t>Christine.NADAL</t>
  </si>
  <si>
    <t>cn=NAAMZ,ou=Toulouse,o=CR</t>
  </si>
  <si>
    <t>NAAMZ</t>
  </si>
  <si>
    <t>Zineb.NAAM@cr-mip.fr</t>
  </si>
  <si>
    <t>Zineb.NAAM</t>
  </si>
  <si>
    <t>cn=MUNSCHS,ou=Toulouse,o=CR</t>
  </si>
  <si>
    <t>MUNSCHS</t>
  </si>
  <si>
    <t>MUNSCH</t>
  </si>
  <si>
    <t>Simon.MUNSCH@cr-mip.fr</t>
  </si>
  <si>
    <t>Simon.MUNSCH</t>
  </si>
  <si>
    <t>cn=MSELLATI,ou=Toulouse,o=CR</t>
  </si>
  <si>
    <t>MSELLATI</t>
  </si>
  <si>
    <t>Isabelle.MSELLATI@cr-mip.fr</t>
  </si>
  <si>
    <t>Isabelle.MSELLATI</t>
  </si>
  <si>
    <t>cn=MOUTHOUA,ou=Toulouse,o=CR</t>
  </si>
  <si>
    <t>MOUTHOUA</t>
  </si>
  <si>
    <t>MOUTHOU-BERRET</t>
  </si>
  <si>
    <t>cn=MOUTARDD,ou=Toulouse,o=CR</t>
  </si>
  <si>
    <t>MOUTARDD</t>
  </si>
  <si>
    <t>MOUTARDE</t>
  </si>
  <si>
    <t>Dominique.MOUTARDE@cr-mip.fr</t>
  </si>
  <si>
    <t>Dominique.MOUTARDE</t>
  </si>
  <si>
    <t>cn=MOUILLON,ou=Toulouse,o=CR</t>
  </si>
  <si>
    <t>MOUILLON</t>
  </si>
  <si>
    <t>Noël</t>
  </si>
  <si>
    <t>Noel.MOUILLON@cr-mip.fr</t>
  </si>
  <si>
    <t>Noel.MOUILLON</t>
  </si>
  <si>
    <t>cn=MOUGNIBJ,ou=Toulouse,o=CR</t>
  </si>
  <si>
    <t>MOUGNIBJ</t>
  </si>
  <si>
    <t>MOUGNIBAS</t>
  </si>
  <si>
    <t>Julie.MOUGNIBAS@cr-mip.fr</t>
  </si>
  <si>
    <t>Julie.MOUGNIBAS</t>
  </si>
  <si>
    <t>cn=MOTTAYH,ou=Toulouse,o=CR</t>
  </si>
  <si>
    <t>MOTTAYH</t>
  </si>
  <si>
    <t>MOTTAY</t>
  </si>
  <si>
    <t>Helene.MOTTAY@cr-mip.fr</t>
  </si>
  <si>
    <t>Helene.MOTTAY</t>
  </si>
  <si>
    <t>cn=MOROTEM,ou=Toulouse,o=CR</t>
  </si>
  <si>
    <t>MOROTEM</t>
  </si>
  <si>
    <t>MOROTE</t>
  </si>
  <si>
    <t>Marie-Christine.MOROTE@cr-mip.fr</t>
  </si>
  <si>
    <t>Marie-Christine.MOROTE</t>
  </si>
  <si>
    <t>cn=MORETTOS,ou=Toulouse,o=CR</t>
  </si>
  <si>
    <t>MORETTOS</t>
  </si>
  <si>
    <t>MORETTO</t>
  </si>
  <si>
    <t>cn=MOREIRAC,ou=Toulouse,o=CR</t>
  </si>
  <si>
    <t>MOREIRAC</t>
  </si>
  <si>
    <t>MOREIRA-COUTO</t>
  </si>
  <si>
    <t>Christine.MOREIRA-COUTO@cr-mip.fr</t>
  </si>
  <si>
    <t>Christine.MOREIRA-COUTO</t>
  </si>
  <si>
    <t>cn=MOREAUC,ou=Toulouse,o=CR</t>
  </si>
  <si>
    <t>MOREAUC</t>
  </si>
  <si>
    <t>corinne.MOREAU@cr-mip.fr</t>
  </si>
  <si>
    <t>corinne.MOREAU</t>
  </si>
  <si>
    <t>cn=MONTYL,ou=Toulouse,o=CR</t>
  </si>
  <si>
    <t>MONTYL</t>
  </si>
  <si>
    <t>MONTY</t>
  </si>
  <si>
    <t>Laura.MONTY@cr-mip.fr</t>
  </si>
  <si>
    <t>Laura.MONTY</t>
  </si>
  <si>
    <t>cn=MONTSERE,ou=Toulouse,o=CR</t>
  </si>
  <si>
    <t>MONTSERE</t>
  </si>
  <si>
    <t>Enzo</t>
  </si>
  <si>
    <t>MONTSERRAT</t>
  </si>
  <si>
    <t>cn=MONTILLA,ou=Toulouse,o=CR</t>
  </si>
  <si>
    <t>MONTILLA</t>
  </si>
  <si>
    <t>Alicia</t>
  </si>
  <si>
    <t>Alicia.MONTILLA@cr-mip.fr</t>
  </si>
  <si>
    <t>Alicia.MONTILLA</t>
  </si>
  <si>
    <t>cn=MONTELC,ou=Toulouse,o=CR</t>
  </si>
  <si>
    <t>MONTELC</t>
  </si>
  <si>
    <t>MONTEL</t>
  </si>
  <si>
    <t>Clement.MONTEL@cr-mip.fr</t>
  </si>
  <si>
    <t>Clement.MONTEL</t>
  </si>
  <si>
    <t>cn=MONTCHAS,ou=Toulouse,o=CR</t>
  </si>
  <si>
    <t>MONTCHAS</t>
  </si>
  <si>
    <t>MONTCHAL</t>
  </si>
  <si>
    <t>Sandrine.MONTCHAL@cr-mip.fr</t>
  </si>
  <si>
    <t>Sandrine.MONTCHAL</t>
  </si>
  <si>
    <t>cn=MONNIERV,ou=Toulouse,o=CR</t>
  </si>
  <si>
    <t>MONNIERV</t>
  </si>
  <si>
    <t>Valerie.MONNIER@cr-mip.fr</t>
  </si>
  <si>
    <t>Valerie.MONNIER</t>
  </si>
  <si>
    <t>cn=MONNIERM,ou=Toulouse,o=CR</t>
  </si>
  <si>
    <t>MONNIERM</t>
  </si>
  <si>
    <t>Maxime.MONNIER@cr-mip.fr</t>
  </si>
  <si>
    <t>Maxime.MONNIER</t>
  </si>
  <si>
    <t>cn=MONNIERC,ou=Toulouse,o=CR</t>
  </si>
  <si>
    <t>MONNIERC</t>
  </si>
  <si>
    <t>Catherine.MONNIER@cr-mip.fr</t>
  </si>
  <si>
    <t>Catherine.MONNIER</t>
  </si>
  <si>
    <t>cn=MONIERM,ou=Toulouse,o=CR</t>
  </si>
  <si>
    <t>MONIERM</t>
  </si>
  <si>
    <t>MONIER</t>
  </si>
  <si>
    <t>Marie-Laure.MONIER@cr-mip.fr</t>
  </si>
  <si>
    <t>Marie-Laure.MONIER</t>
  </si>
  <si>
    <t>cn=MONESTIA,ou=Toulouse,o=CR</t>
  </si>
  <si>
    <t>MONESTIA</t>
  </si>
  <si>
    <t>MONESTIER CHARRIE</t>
  </si>
  <si>
    <t>Anne-Sophie.MONESTIERCHARRIE@cr-mip.fr</t>
  </si>
  <si>
    <t>Anne-Sophie.MONESTIERCHARRIE</t>
  </si>
  <si>
    <t>cn=MONDYP,ou=Toulouse,o=CR</t>
  </si>
  <si>
    <t>MONDYP</t>
  </si>
  <si>
    <t>MONDY</t>
  </si>
  <si>
    <t>Philippe.MONDY@cr-mip.fr</t>
  </si>
  <si>
    <t>Philippe.MONDY</t>
  </si>
  <si>
    <t>cn=MONDONF,ou=Toulouse,o=CR</t>
  </si>
  <si>
    <t>MONDONF</t>
  </si>
  <si>
    <t>MONDON</t>
  </si>
  <si>
    <t>Frederic.MONDON@cr-mip.fr</t>
  </si>
  <si>
    <t>Frederic.MONDON</t>
  </si>
  <si>
    <t>cn=MONCEAUE,ou=Toulouse,o=CR</t>
  </si>
  <si>
    <t>MONCEAUE</t>
  </si>
  <si>
    <t>MONCEAU</t>
  </si>
  <si>
    <t>Eric.MONCEAU@cr-mip.fr</t>
  </si>
  <si>
    <t>Eric.MONCEAU</t>
  </si>
  <si>
    <t>cn=MOMBOISC,ou=Toulouse,o=CR</t>
  </si>
  <si>
    <t>MOMBOISC</t>
  </si>
  <si>
    <t>Coralie</t>
  </si>
  <si>
    <t>MOMBOISSE</t>
  </si>
  <si>
    <t>cn=MOLINIES,ou=Toulouse,o=CR</t>
  </si>
  <si>
    <t>MOLINIES</t>
  </si>
  <si>
    <t>MOLINIER</t>
  </si>
  <si>
    <t>Stephane.MOLINIER@cr-mip.fr</t>
  </si>
  <si>
    <t>Stephane.MOLINIER</t>
  </si>
  <si>
    <t>cn=MOKRYA,ou=Toulouse,o=CR</t>
  </si>
  <si>
    <t>MOKRYA</t>
  </si>
  <si>
    <t>MOKRY</t>
  </si>
  <si>
    <t>Alexandre.MOKRY@cr-mip.fr</t>
  </si>
  <si>
    <t>Alexandre.MOKRY</t>
  </si>
  <si>
    <t>cn=MITTERRE,ou=Toulouse,o=CR</t>
  </si>
  <si>
    <t>MITTERRE</t>
  </si>
  <si>
    <t>MITTERRAND</t>
  </si>
  <si>
    <t>cn=MITJANAJ,ou=Toulouse,o=CR</t>
  </si>
  <si>
    <t>MITJANAJ</t>
  </si>
  <si>
    <t>Jean-François</t>
  </si>
  <si>
    <t>MITJANA</t>
  </si>
  <si>
    <t>cn=MIROUZEV,ou=Toulouse,o=CR</t>
  </si>
  <si>
    <t>MIROUZEV</t>
  </si>
  <si>
    <t>MIROUZE</t>
  </si>
  <si>
    <t>Virginie.MIROUZE@cr-mip.fr</t>
  </si>
  <si>
    <t>Virginie.MIROUZE</t>
  </si>
  <si>
    <t>cn=MIREBEAL,ou=Toulouse,o=CR</t>
  </si>
  <si>
    <t>MIREBEAL</t>
  </si>
  <si>
    <t>Lola</t>
  </si>
  <si>
    <t>MIREBEAU</t>
  </si>
  <si>
    <t>lola.mirebeau@cr-mip.fr</t>
  </si>
  <si>
    <t>lola.mirebeau</t>
  </si>
  <si>
    <t>cn=MIRCS,ou=Toulouse,o=CR</t>
  </si>
  <si>
    <t>MIRCS</t>
  </si>
  <si>
    <t>MIRC</t>
  </si>
  <si>
    <t>cn=MIRASSOJ,ou=Toulouse,o=CR</t>
  </si>
  <si>
    <t>MIRASSOJ</t>
  </si>
  <si>
    <t>MIRASSOU</t>
  </si>
  <si>
    <t>jean.mirassou@cr-mip.fr</t>
  </si>
  <si>
    <t>jean.mirassou</t>
  </si>
  <si>
    <t>cn=MIRAG,ou=Toulouse,o=CR</t>
  </si>
  <si>
    <t>MIRAG</t>
  </si>
  <si>
    <t>MIRA</t>
  </si>
  <si>
    <t>Georges.MIRA@cr-mip.fr</t>
  </si>
  <si>
    <t>Georges.MIRA</t>
  </si>
  <si>
    <t>cn=MINOVEZJ,ou=Toulouse,o=CR</t>
  </si>
  <si>
    <t>MINOVEZJ</t>
  </si>
  <si>
    <t>MINOVEZ</t>
  </si>
  <si>
    <t>cn=MINJOULT,ou=Toulouse,o=CR</t>
  </si>
  <si>
    <t>MINJOULT</t>
  </si>
  <si>
    <t>MINJOULATREY</t>
  </si>
  <si>
    <t>thomas.minjoulatrey@cr-mip.fr</t>
  </si>
  <si>
    <t>thomas.minjoulatrey</t>
  </si>
  <si>
    <t>cn=MINGAMB,ou=Toulouse,o=CR</t>
  </si>
  <si>
    <t>MINGAMB</t>
  </si>
  <si>
    <t>MINGAM</t>
  </si>
  <si>
    <t>Benoit.MINGAM@cr-mip.fr</t>
  </si>
  <si>
    <t>Benoit.MINGAM</t>
  </si>
  <si>
    <t>cn=MINARDM,ou=Toulouse,o=CR</t>
  </si>
  <si>
    <t>MINARDM</t>
  </si>
  <si>
    <t>MINARD-MEURISSE</t>
  </si>
  <si>
    <t>Matthieu.MINARD-MEURISSE@cr-mip.fr</t>
  </si>
  <si>
    <t>Matthieu.MINARD-MEURISSE</t>
  </si>
  <si>
    <t>cn=MILLARDP,ou=Toulouse,o=CR</t>
  </si>
  <si>
    <t>MILLARDP</t>
  </si>
  <si>
    <t>MILLARD</t>
  </si>
  <si>
    <t>Patricia.MILLARD@cr-mip.fr</t>
  </si>
  <si>
    <t>Patricia.MILLARD</t>
  </si>
  <si>
    <t>cn=MIJOULEC,ou=Toulouse,o=CR</t>
  </si>
  <si>
    <t>MIJOULEC</t>
  </si>
  <si>
    <t>MIJOULE</t>
  </si>
  <si>
    <t>cyril.MIJOULE@cr-mip.fr</t>
  </si>
  <si>
    <t>cyril.MIJOULE</t>
  </si>
  <si>
    <t>cn=MIGUETA,ou=Toulouse,o=CR</t>
  </si>
  <si>
    <t>MIGUETA</t>
  </si>
  <si>
    <t>MIGUET</t>
  </si>
  <si>
    <t>Anne.MIGUET@cr-mip.fr</t>
  </si>
  <si>
    <t>Anne.MIGUET</t>
  </si>
  <si>
    <t>cn=MIFSUDB,ou=Toulouse,o=CR</t>
  </si>
  <si>
    <t>MIFSUDB</t>
  </si>
  <si>
    <t>MIFSUD</t>
  </si>
  <si>
    <t>Bernard.MIFSUD@cr-mip.fr</t>
  </si>
  <si>
    <t>Bernard.MIFSUD</t>
  </si>
  <si>
    <t>cn=MICHELC,ou=Toulouse,o=CR</t>
  </si>
  <si>
    <t>MICHELC</t>
  </si>
  <si>
    <t>MICHEL</t>
  </si>
  <si>
    <t>Celine.MICHEL@cr-mip.fr</t>
  </si>
  <si>
    <t>Celine.MICHEL</t>
  </si>
  <si>
    <t>cn=MICHELA,ou=Toulouse,o=CR</t>
  </si>
  <si>
    <t>MICHELA</t>
  </si>
  <si>
    <t>cn=METENERG,ou=Toulouse,o=CR</t>
  </si>
  <si>
    <t>METENERG</t>
  </si>
  <si>
    <t>METENERGIE</t>
  </si>
  <si>
    <t>METENERGIE@cr-mip.fr</t>
  </si>
  <si>
    <t>cn=MESTREPI,ou=Toulouse,o=CR</t>
  </si>
  <si>
    <t>MESTREPI</t>
  </si>
  <si>
    <t>MESTRE</t>
  </si>
  <si>
    <t>Pierre.MESTRE@cr-mip.fr</t>
  </si>
  <si>
    <t>Pierre.MESTRE</t>
  </si>
  <si>
    <t>cn=MESPLEC,ou=Toulouse,o=CR</t>
  </si>
  <si>
    <t>MESPLEC</t>
  </si>
  <si>
    <t>MESPLE</t>
  </si>
  <si>
    <t>Coralie.MESPLE@cr-mip.fr</t>
  </si>
  <si>
    <t>Coralie.MESPLE</t>
  </si>
  <si>
    <t>cn=MERMILLS,ou=Toulouse,o=CR</t>
  </si>
  <si>
    <t>MERMILLS</t>
  </si>
  <si>
    <t>MERMILLIOT</t>
  </si>
  <si>
    <t>Sylvain.MERMILLIOT@cr-mip.fr</t>
  </si>
  <si>
    <t>Sylvain.MERMILLIOT</t>
  </si>
  <si>
    <t>cn=MERMILLC,ou=Toulouse,o=CR</t>
  </si>
  <si>
    <t>MERMILLC</t>
  </si>
  <si>
    <t>Christine.MERMILLIOT@cr-mip.fr</t>
  </si>
  <si>
    <t>Christine.MERMILLIOT</t>
  </si>
  <si>
    <t>cn=MERCEN,ou=Toulouse,o=CR</t>
  </si>
  <si>
    <t>MERCEN</t>
  </si>
  <si>
    <t>MERCE</t>
  </si>
  <si>
    <t>Nicolas.MERCE@cr-mip.fr</t>
  </si>
  <si>
    <t>Nicolas.MERCE</t>
  </si>
  <si>
    <t>cn=MERCEA,ou=Toulouse,o=CR</t>
  </si>
  <si>
    <t>MERCEA</t>
  </si>
  <si>
    <t>Aurelie.MERCE@cr-mip.fr</t>
  </si>
  <si>
    <t>Aurelie.MERCE</t>
  </si>
  <si>
    <t>cn=MENTREKS,ou=Toulouse,o=CR</t>
  </si>
  <si>
    <t>MENTREKS</t>
  </si>
  <si>
    <t>MENTREKA</t>
  </si>
  <si>
    <t>Mathilde.MENTREKA@cr-mip.fr</t>
  </si>
  <si>
    <t>Mathilde.MENTREKA</t>
  </si>
  <si>
    <t>cn=MENOTA,ou=Toulouse,o=CR</t>
  </si>
  <si>
    <t>MENOTA</t>
  </si>
  <si>
    <t>MENOT</t>
  </si>
  <si>
    <t>cn=MELOULIS,ou=Toulouse,o=CR</t>
  </si>
  <si>
    <t>MELOULIS</t>
  </si>
  <si>
    <t>MELOULI</t>
  </si>
  <si>
    <t>Sarah.MELOULI@cr-mip.fr</t>
  </si>
  <si>
    <t>Sarah.MELOULI</t>
  </si>
  <si>
    <t>cn=MELLETA,ou=Toulouse,o=CR</t>
  </si>
  <si>
    <t>MELLETA</t>
  </si>
  <si>
    <t>MELLET</t>
  </si>
  <si>
    <t>Anne-Marie.MELLET@cr-mip.fr</t>
  </si>
  <si>
    <t>Anne-Marie.MELLET</t>
  </si>
  <si>
    <t>cn=MELLACA,ou=Toulouse,o=CR</t>
  </si>
  <si>
    <t>MELLACA</t>
  </si>
  <si>
    <t>MELLAC</t>
  </si>
  <si>
    <t>Alice.MELLAC@cr-mip.fr</t>
  </si>
  <si>
    <t>Alice.MELLAC</t>
  </si>
  <si>
    <t>cn=MEIFFREI,ou=Toulouse,o=CR</t>
  </si>
  <si>
    <t>MEIFFREI</t>
  </si>
  <si>
    <t>MEIFFREN</t>
  </si>
  <si>
    <t>cn=MEDJAHDS,ou=Toulouse,o=CR</t>
  </si>
  <si>
    <t>MEDJAHDS</t>
  </si>
  <si>
    <t>Simone</t>
  </si>
  <si>
    <t>MEDJAHDI</t>
  </si>
  <si>
    <t>Simone.MEDJAHDI@cr-mip.fr</t>
  </si>
  <si>
    <t>Simone.MEDJAHDI</t>
  </si>
  <si>
    <t>cn=MAZOUZIM,ou=Toulouse,o=CR</t>
  </si>
  <si>
    <t>MAZOUZIM</t>
  </si>
  <si>
    <t>MAZOUZI</t>
  </si>
  <si>
    <t>Myriam.MAZOUZI@cr-mip.fr</t>
  </si>
  <si>
    <t>Myriam.MAZOUZI</t>
  </si>
  <si>
    <t>cn=MAZNIKJ,ou=Toulouse,o=CR</t>
  </si>
  <si>
    <t>MAZNIKJ</t>
  </si>
  <si>
    <t>Jasna</t>
  </si>
  <si>
    <t>MAZNIK</t>
  </si>
  <si>
    <t>Jasna.MAZNIK@cr-mip.fr</t>
  </si>
  <si>
    <t>Jasna.MAZNIK</t>
  </si>
  <si>
    <t>cn=MAZENQI,ou=Toulouse,o=CR</t>
  </si>
  <si>
    <t>MAZENQI</t>
  </si>
  <si>
    <t>MAZENQ</t>
  </si>
  <si>
    <t>Isabelle.MAZENQ@cr-mip.fr</t>
  </si>
  <si>
    <t>Isabelle.MAZENQ</t>
  </si>
  <si>
    <t>cn=MAZARSA,ou=Toulouse,o=CR</t>
  </si>
  <si>
    <t>MAZARSA</t>
  </si>
  <si>
    <t>MAZARS</t>
  </si>
  <si>
    <t>cn=MAYRANR,ou=Toulouse,o=CR</t>
  </si>
  <si>
    <t>MAYRANR</t>
  </si>
  <si>
    <t>Roselyne</t>
  </si>
  <si>
    <t>MAYRAN</t>
  </si>
  <si>
    <t>Roselyne.MAYRAN@cr-mip.fr</t>
  </si>
  <si>
    <t>Roselyne.MAYRAN</t>
  </si>
  <si>
    <t>cn=MAYK,ou=Toulouse,o=CR</t>
  </si>
  <si>
    <t>MAYK</t>
  </si>
  <si>
    <t>Kevin</t>
  </si>
  <si>
    <t>MAY</t>
  </si>
  <si>
    <t>Kevin.MAY@cr-mip.fr</t>
  </si>
  <si>
    <t>Kevin.MAY</t>
  </si>
  <si>
    <t>cn=MAURYN,ou=Toulouse,o=CR</t>
  </si>
  <si>
    <t>MAURYN</t>
  </si>
  <si>
    <t>Nicole</t>
  </si>
  <si>
    <t>MAURY</t>
  </si>
  <si>
    <t>Nicole.MAURY.SCC@cr-mip.fr</t>
  </si>
  <si>
    <t>Nicole.MAURY.SCC</t>
  </si>
  <si>
    <t>cn=MAURYJ,ou=Toulouse,o=CR</t>
  </si>
  <si>
    <t>MAURYJ</t>
  </si>
  <si>
    <t>Jean-Yves.MAURY@cr-mip.fr</t>
  </si>
  <si>
    <t>Jean-Yves.MAURY</t>
  </si>
  <si>
    <t>cn=MAURYC,ou=Toulouse,o=CR</t>
  </si>
  <si>
    <t>MAURYC</t>
  </si>
  <si>
    <t>Christine.MAURY@cr-mip.fr</t>
  </si>
  <si>
    <t>Christine.MAURY</t>
  </si>
  <si>
    <t>cn=MAURELL,ou=Toulouse,o=CR</t>
  </si>
  <si>
    <t>MAURELL</t>
  </si>
  <si>
    <t>Lysiane</t>
  </si>
  <si>
    <t>MAUREL</t>
  </si>
  <si>
    <t>Lysiane.MAUREL@cr-mip.fr</t>
  </si>
  <si>
    <t>Lysiane.MAUREL</t>
  </si>
  <si>
    <t>cn=MAUPASM,ou=Toulouse,o=CR</t>
  </si>
  <si>
    <t>MAUPASM</t>
  </si>
  <si>
    <t>MAUPAS</t>
  </si>
  <si>
    <t>Marie.MAUPAS@cr-mip.fr</t>
  </si>
  <si>
    <t>Marie.MAUPAS</t>
  </si>
  <si>
    <t>cn=MATHIEUA,ou=Toulouse,o=CR</t>
  </si>
  <si>
    <t>MATHIEUA</t>
  </si>
  <si>
    <t>Adrien</t>
  </si>
  <si>
    <t>MATHIEU-BARDISSA</t>
  </si>
  <si>
    <t>Adrien.MATHIEU-BARDISSA@cr-mip.fr</t>
  </si>
  <si>
    <t>Adrien.MATHIEU-BARDISSA</t>
  </si>
  <si>
    <t>cn=MATHAP,ou=Toulouse,o=CR</t>
  </si>
  <si>
    <t>MATHAP</t>
  </si>
  <si>
    <t>MATHA</t>
  </si>
  <si>
    <t>Pierre.MATHA.Econocom@cr-mip.fr</t>
  </si>
  <si>
    <t>Pierre.MATHA.Econocom</t>
  </si>
  <si>
    <t>cn=MASSOUA,ou=Toulouse,o=CR</t>
  </si>
  <si>
    <t>MASSOUA</t>
  </si>
  <si>
    <t>MASSOU</t>
  </si>
  <si>
    <t>Alain.MASSOU@cr-mip.fr</t>
  </si>
  <si>
    <t>Alain.MASSOU</t>
  </si>
  <si>
    <t>cn=MASSIPJ,ou=Toulouse,o=CR</t>
  </si>
  <si>
    <t>MASSIPJ</t>
  </si>
  <si>
    <t>MASSIP</t>
  </si>
  <si>
    <t>Jerome.MASSIP@cr-mip.fr</t>
  </si>
  <si>
    <t>Jerome.MASSIP</t>
  </si>
  <si>
    <t>cn=MASSATL,ou=Toulouse,o=CR</t>
  </si>
  <si>
    <t>MASSATL</t>
  </si>
  <si>
    <t>MASSAT</t>
  </si>
  <si>
    <t>cn=MASR,ou=Toulouse,o=CR</t>
  </si>
  <si>
    <t>MASR</t>
  </si>
  <si>
    <t>MAS</t>
  </si>
  <si>
    <t>Robert.MAS@cr-mip.fr</t>
  </si>
  <si>
    <t>Robert.MAS</t>
  </si>
  <si>
    <t>cn=MASM,ou=Toulouse,o=CR</t>
  </si>
  <si>
    <t>MASM</t>
  </si>
  <si>
    <t>CAPY</t>
  </si>
  <si>
    <t>Marie-Christine.MAS@cr-mip.fr</t>
  </si>
  <si>
    <t>Marie-Christine.MAS</t>
  </si>
  <si>
    <t>cn=MASB,ou=Toulouse,o=CR</t>
  </si>
  <si>
    <t>MASB</t>
  </si>
  <si>
    <t>Bernard.MAS@cr-mip.fr</t>
  </si>
  <si>
    <t>Bernard.MAS</t>
  </si>
  <si>
    <t>cn=MARZIANC,ou=Toulouse,o=CR</t>
  </si>
  <si>
    <t>MARZIANC</t>
  </si>
  <si>
    <t>Charles</t>
  </si>
  <si>
    <t>MARZIANI</t>
  </si>
  <si>
    <t>cn=MARTYT,ou=Toulouse,o=CR</t>
  </si>
  <si>
    <t>MARTYT</t>
  </si>
  <si>
    <t>Thomas.MARTY@cr-mip.fr</t>
  </si>
  <si>
    <t>Thomas.MARTY</t>
  </si>
  <si>
    <t>cn=MARTYJ,ou=Toulouse,o=CR</t>
  </si>
  <si>
    <t>MARTYJ</t>
  </si>
  <si>
    <t>Julien.MARTY@cr-mip.fr</t>
  </si>
  <si>
    <t>Julien.MARTY</t>
  </si>
  <si>
    <t>cn=MARTINSV,ou=Toulouse,o=CR</t>
  </si>
  <si>
    <t>MARTINSV</t>
  </si>
  <si>
    <t>Viviana</t>
  </si>
  <si>
    <t>MARTINS-SOUSA</t>
  </si>
  <si>
    <t>Viviana.MARTINS-SOUSA@cr-mip.fr</t>
  </si>
  <si>
    <t>Viviana.MARTINS-SOUSA</t>
  </si>
  <si>
    <t>cn=MARTINMA,ou=Toulouse,o=CR</t>
  </si>
  <si>
    <t>MARTINMA</t>
  </si>
  <si>
    <t>Maryse</t>
  </si>
  <si>
    <t>Maryse.MARTIN@cr-mip.fr</t>
  </si>
  <si>
    <t>Maryse.MARTIN</t>
  </si>
  <si>
    <t>cn=MARTINM,ou=Toulouse,o=CR</t>
  </si>
  <si>
    <t>MARTINM</t>
  </si>
  <si>
    <t>Magali.MARTIN@cr-mip.fr</t>
  </si>
  <si>
    <t>Magali.MARTIN</t>
  </si>
  <si>
    <t>cn=MARTINJ,ou=Toulouse,o=CR</t>
  </si>
  <si>
    <t>MARTINJ</t>
  </si>
  <si>
    <t>Jérémie</t>
  </si>
  <si>
    <t>Jeremie.MARTIN@cr-mip.fr</t>
  </si>
  <si>
    <t>Jeremie.MARTIN</t>
  </si>
  <si>
    <t>cn=MARTINEI,ou=Toulouse,o=CR</t>
  </si>
  <si>
    <t>MARTINEI</t>
  </si>
  <si>
    <t>Irène</t>
  </si>
  <si>
    <t>Irene.MARTINEZ@cr-mip.fr</t>
  </si>
  <si>
    <t>Irene.MARTINEZ</t>
  </si>
  <si>
    <t>cn=MARTINEG,ou=Toulouse,o=CR</t>
  </si>
  <si>
    <t>MARTINEG</t>
  </si>
  <si>
    <t>Guylaine.MARTINEZ@cr-mip.fr</t>
  </si>
  <si>
    <t>Guylaine.MARTINEZ</t>
  </si>
  <si>
    <t>cn=MARTINEF,ou=Toulouse,o=CR</t>
  </si>
  <si>
    <t>MARTINEF</t>
  </si>
  <si>
    <t>Florence.MARTINEZ@cr-mip.fr</t>
  </si>
  <si>
    <t>Florence.MARTINEZ</t>
  </si>
  <si>
    <t>cn=MARTINEC,ou=Toulouse,o=CR</t>
  </si>
  <si>
    <t>MARTINEC</t>
  </si>
  <si>
    <t>Corinne.MARTINEZ@cr-mip.fr</t>
  </si>
  <si>
    <t>Corinne.MARTINEZ</t>
  </si>
  <si>
    <t>cn=MARTINEA,ou=Toulouse,o=CR</t>
  </si>
  <si>
    <t>MARTINEA</t>
  </si>
  <si>
    <t>Alexandra.MARTINEZ@cr-mip.fr</t>
  </si>
  <si>
    <t>Alexandra.MARTINEZ</t>
  </si>
  <si>
    <t>cn=MARTIGNM,ou=Toulouse,o=CR</t>
  </si>
  <si>
    <t>MARTIGNM</t>
  </si>
  <si>
    <t>MARTIGNAC</t>
  </si>
  <si>
    <t>cn=MARROTL,ou=Toulouse,o=CR</t>
  </si>
  <si>
    <t>MARROTL</t>
  </si>
  <si>
    <t>MARROT</t>
  </si>
  <si>
    <t>Laurence.MARROT@cr-mip.fr</t>
  </si>
  <si>
    <t>Laurence.MARROT</t>
  </si>
  <si>
    <t>cn=MARQUESI,ou=Toulouse,o=CR</t>
  </si>
  <si>
    <t>MARQUESI</t>
  </si>
  <si>
    <t>MARQUES</t>
  </si>
  <si>
    <t>Isabelle.MARQUES@cr-mip.fr</t>
  </si>
  <si>
    <t>Isabelle.MARQUES</t>
  </si>
  <si>
    <t>cn=MARLASC,ou=Toulouse,o=CR</t>
  </si>
  <si>
    <t>MARLASC</t>
  </si>
  <si>
    <t>MARLAS</t>
  </si>
  <si>
    <t>cn=MARIUZR,ou=Toulouse,o=CR</t>
  </si>
  <si>
    <t>MARIUZR</t>
  </si>
  <si>
    <t>MARIUZ</t>
  </si>
  <si>
    <t>Regine.MARIUZ@cr-mip.fr</t>
  </si>
  <si>
    <t>Regine.MARIUZ</t>
  </si>
  <si>
    <t>cn=MARINON,ou=Toulouse,o=CR</t>
  </si>
  <si>
    <t>MARINON</t>
  </si>
  <si>
    <t>MARINO</t>
  </si>
  <si>
    <t>Nicolas.MARINO@cr-mip.fr</t>
  </si>
  <si>
    <t>Nicolas.MARINO</t>
  </si>
  <si>
    <t>cn=MARIEP,ou=Toulouse,o=CR</t>
  </si>
  <si>
    <t>MARIEP</t>
  </si>
  <si>
    <t>MARIE</t>
  </si>
  <si>
    <t>cn=MARECHAA,ou=Toulouse,o=CR</t>
  </si>
  <si>
    <t>MARECHAA</t>
  </si>
  <si>
    <t>MARECHAL</t>
  </si>
  <si>
    <t>Anais.MARECHAL@cr-mip.fr</t>
  </si>
  <si>
    <t>Anais.MARECHAL</t>
  </si>
  <si>
    <t>cn=MARCOE,ou=Toulouse,o=CR</t>
  </si>
  <si>
    <t>MARCOE</t>
  </si>
  <si>
    <t>MARCO</t>
  </si>
  <si>
    <t>cn=MARCELM,ou=Toulouse,o=CR</t>
  </si>
  <si>
    <t>MARCELM</t>
  </si>
  <si>
    <t>Marie-Lou</t>
  </si>
  <si>
    <t>MARCEL</t>
  </si>
  <si>
    <t>cn=MANENTP,ou=Toulouse,o=CR</t>
  </si>
  <si>
    <t>MANENTP</t>
  </si>
  <si>
    <t>MANENT</t>
  </si>
  <si>
    <t>Pauline.MANENT.Econocom@cr-mip.fr</t>
  </si>
  <si>
    <t>Pauline.MANENT.Econocom</t>
  </si>
  <si>
    <t>cn=MALVYM,ou=Toulouse,o=CR</t>
  </si>
  <si>
    <t>MALVYM</t>
  </si>
  <si>
    <t>MALVY</t>
  </si>
  <si>
    <t>midas.MALVY@cr-mip.fr</t>
  </si>
  <si>
    <t>midas.MALVY</t>
  </si>
  <si>
    <t>cn=MALVYB,ou=Toulouse,o=CR</t>
  </si>
  <si>
    <t>MALVYB</t>
  </si>
  <si>
    <t>Brigitte.MALVY@cr-mip.fr</t>
  </si>
  <si>
    <t>Brigitte.MALVY</t>
  </si>
  <si>
    <t>cn=MALMONC,ou=Toulouse,o=CR</t>
  </si>
  <si>
    <t>MALMONC</t>
  </si>
  <si>
    <t>MALMON</t>
  </si>
  <si>
    <t>Colette.MALMON@cr-mip.fr</t>
  </si>
  <si>
    <t>Colette.MALMON</t>
  </si>
  <si>
    <t>cn=MALBOSCC,ou=Toulouse,o=CR</t>
  </si>
  <si>
    <t>MALBOSCC</t>
  </si>
  <si>
    <t>MALBOSC</t>
  </si>
  <si>
    <t>Carine.MALBOSC@cr-mip.fr</t>
  </si>
  <si>
    <t>Carine.MALBOSC</t>
  </si>
  <si>
    <t>cn=MAKENGOJ,ou=Toulouse,o=CR</t>
  </si>
  <si>
    <t>MAKENGOJ</t>
  </si>
  <si>
    <t>Jean-Paul</t>
  </si>
  <si>
    <t>MAKENGO</t>
  </si>
  <si>
    <t>cn=MAJORELM,ou=Toulouse,o=CR</t>
  </si>
  <si>
    <t>MAJORELM</t>
  </si>
  <si>
    <t>MAJOREL</t>
  </si>
  <si>
    <t>Monique.MAJOREL@cr-mip.fr</t>
  </si>
  <si>
    <t>Monique.MAJOREL</t>
  </si>
  <si>
    <t>cn=MAILLOLA,ou=Toulouse,o=CR</t>
  </si>
  <si>
    <t>MAILLOLA</t>
  </si>
  <si>
    <t>MAILLOLS</t>
  </si>
  <si>
    <t>Aurelie.MAILLOLS@cr-mip.fr</t>
  </si>
  <si>
    <t>Aurelie.MAILLOLS</t>
  </si>
  <si>
    <t>cn=MAILLESV,ou=Toulouse,o=CR</t>
  </si>
  <si>
    <t>MAILLESV</t>
  </si>
  <si>
    <t>MAILLES-VIARD</t>
  </si>
  <si>
    <t>virginie.mailles-viard@cr-mip.fr</t>
  </si>
  <si>
    <t>virginie.mailles-viard</t>
  </si>
  <si>
    <t>cn=MAILLARP,ou=Toulouse,o=CR</t>
  </si>
  <si>
    <t>MAILLARP</t>
  </si>
  <si>
    <t>MAILLARD</t>
  </si>
  <si>
    <t>Pauline.MAILLARD@cr-mip.fr</t>
  </si>
  <si>
    <t>Pauline.MAILLARD</t>
  </si>
  <si>
    <t>cn=MAILHEF,ou=Toulouse,o=CR</t>
  </si>
  <si>
    <t>MAILHEF</t>
  </si>
  <si>
    <t>MAILHE</t>
  </si>
  <si>
    <t>Florence.MAILHE@cr-mip.fr</t>
  </si>
  <si>
    <t>Florence.MAILHE</t>
  </si>
  <si>
    <t>cn=MAIF,ou=Toulouse,o=CR</t>
  </si>
  <si>
    <t>MAIF</t>
  </si>
  <si>
    <t>MAI-ANDRIEU</t>
  </si>
  <si>
    <t>Francois.MAI-ANDRIEU@cr-mip.fr</t>
  </si>
  <si>
    <t>Francois.MAI-ANDRIEU</t>
  </si>
  <si>
    <t>cn=MAGNEG,ou=Toulouse,o=CR</t>
  </si>
  <si>
    <t>MAGNEG</t>
  </si>
  <si>
    <t>MAGNE</t>
  </si>
  <si>
    <t>Gilles.MAGNE@cr-mip.fr</t>
  </si>
  <si>
    <t>Gilles.MAGNE</t>
  </si>
  <si>
    <t>cn=MAGDELAB,ou=Toulouse,o=CR</t>
  </si>
  <si>
    <t>MAGDELAB</t>
  </si>
  <si>
    <t>MAGDELAINE</t>
  </si>
  <si>
    <t>Beatrice.MAGDELAINE@cr-mip.fr</t>
  </si>
  <si>
    <t>Beatrice.MAGDELAINE</t>
  </si>
  <si>
    <t>cn=MAGASIN,ou=Toulouse,o=CR</t>
  </si>
  <si>
    <t>MAGASIN</t>
  </si>
  <si>
    <t>Magasin</t>
  </si>
  <si>
    <t>MAGASIN@cr-mip.fr</t>
  </si>
  <si>
    <t>cn=MACQUETMA,ou=Toulouse,o=CR</t>
  </si>
  <si>
    <t>MACQUETMA</t>
  </si>
  <si>
    <t>MACQUET</t>
  </si>
  <si>
    <t>cn=MACQUETM,ou=Toulouse,o=CR</t>
  </si>
  <si>
    <t>MACQUETM</t>
  </si>
  <si>
    <t>Magalina</t>
  </si>
  <si>
    <t>Magalina.MACQUET@cr-mip.fr</t>
  </si>
  <si>
    <t>Magalina.MACQUET</t>
  </si>
  <si>
    <t>cn=MABIREH,ou=Toulouse,o=CR</t>
  </si>
  <si>
    <t>MABIREH</t>
  </si>
  <si>
    <t>MABIRE</t>
  </si>
  <si>
    <t>Herve.MABIRE@cr-mip.fr</t>
  </si>
  <si>
    <t>Herve.MABIRE</t>
  </si>
  <si>
    <t>cn=LUDUSANA,ou=Toulouse,o=CR</t>
  </si>
  <si>
    <t>LUDUSANA</t>
  </si>
  <si>
    <t>Anamaria</t>
  </si>
  <si>
    <t>LUDUSAN</t>
  </si>
  <si>
    <t>anamaria.ludusan@cr-mip.fr</t>
  </si>
  <si>
    <t>anamaria.ludusan</t>
  </si>
  <si>
    <t>cn=LUCOTTEE,ou=Toulouse,o=CR</t>
  </si>
  <si>
    <t>LUCOTTEE</t>
  </si>
  <si>
    <t>LUCOTTE</t>
  </si>
  <si>
    <t>Evelyne.LUCOTTE@cr-mip.fr</t>
  </si>
  <si>
    <t>Evelyne.LUCOTTE</t>
  </si>
  <si>
    <t>cn=LOZOWSKR,ou=Toulouse,o=CR</t>
  </si>
  <si>
    <t>LOZOWSKR</t>
  </si>
  <si>
    <t>Rémy</t>
  </si>
  <si>
    <t>LOZOWSKI</t>
  </si>
  <si>
    <t>Remy.LOZOWSKI@cr-mip.fr</t>
  </si>
  <si>
    <t>Remy.LOZOWSKI</t>
  </si>
  <si>
    <t>cn=CAVAILLC,ou=Toulouse,o=CR</t>
  </si>
  <si>
    <t>CAVAILLC</t>
  </si>
  <si>
    <t>CAVAILLE</t>
  </si>
  <si>
    <t>christel.cavaille@cr-mip.fr</t>
  </si>
  <si>
    <t>christel.cavaille</t>
  </si>
  <si>
    <t>cn=LOTTONL,ou=Toulouse,o=CR</t>
  </si>
  <si>
    <t>LOTTONL</t>
  </si>
  <si>
    <t>LOTTON</t>
  </si>
  <si>
    <t>Loic.LOTTON@cr-mip.fr</t>
  </si>
  <si>
    <t>Loic.LOTTON</t>
  </si>
  <si>
    <t>cn=LORENZOG,ou=Toulouse,o=CR</t>
  </si>
  <si>
    <t>LORENZOG</t>
  </si>
  <si>
    <t>LORENZO</t>
  </si>
  <si>
    <t>gerard.lorenzo@cr-mip.fr</t>
  </si>
  <si>
    <t>gerard.lorenzo</t>
  </si>
  <si>
    <t>cn=LOPEZC,ou=Toulouse,o=CR</t>
  </si>
  <si>
    <t>LOPEZC</t>
  </si>
  <si>
    <t>LOPEZ</t>
  </si>
  <si>
    <t>cn=LOISEAUN,ou=Toulouse,o=CR</t>
  </si>
  <si>
    <t>LOISEAUN</t>
  </si>
  <si>
    <t>LOISEAU</t>
  </si>
  <si>
    <t>Nathalie.LOISEAU@cr-mip.fr</t>
  </si>
  <si>
    <t>Nathalie.LOISEAU</t>
  </si>
  <si>
    <t>cn=LOIDIJ,ou=Toulouse,o=CR</t>
  </si>
  <si>
    <t>LOIDIJ</t>
  </si>
  <si>
    <t>LOIDI</t>
  </si>
  <si>
    <t>cn=LOCCIS,ou=Toulouse,o=CR</t>
  </si>
  <si>
    <t>LOCCIS</t>
  </si>
  <si>
    <t>LOCCI</t>
  </si>
  <si>
    <t>Serge.LOCCI@cr-mip.fr</t>
  </si>
  <si>
    <t>Serge.LOCCI</t>
  </si>
  <si>
    <t>cn=LOCATELJ,ou=Toulouse,o=CR</t>
  </si>
  <si>
    <t>LOCATELJ</t>
  </si>
  <si>
    <t>Joris</t>
  </si>
  <si>
    <t>LOCATELLI</t>
  </si>
  <si>
    <t>Joris.LOCATELLI@cr-mip.fr</t>
  </si>
  <si>
    <t>Joris.LOCATELLI</t>
  </si>
  <si>
    <t>cn=LOBINHES,ou=Toulouse,o=CR</t>
  </si>
  <si>
    <t>LOBINHES</t>
  </si>
  <si>
    <t>Sandrine.LOBINHES@cr-mip.fr</t>
  </si>
  <si>
    <t>Sandrine.LOBINHES</t>
  </si>
  <si>
    <t>cn=LLOBERAJ,ou=Toulouse,o=CR</t>
  </si>
  <si>
    <t>LLOBERAJ</t>
  </si>
  <si>
    <t>Jeanine</t>
  </si>
  <si>
    <t>LLOBERAS</t>
  </si>
  <si>
    <t>Jeanine.LLOBERAS@cr-mip.fr</t>
  </si>
  <si>
    <t>Jeanine.LLOBERAS</t>
  </si>
  <si>
    <t>cn=LLOBELLV,ou=Toulouse,o=CR</t>
  </si>
  <si>
    <t>LLOBELLV</t>
  </si>
  <si>
    <t>LLOBELL</t>
  </si>
  <si>
    <t>Valerie.LLOBELL@cr-mip.fr</t>
  </si>
  <si>
    <t>Valerie.LLOBELL</t>
  </si>
  <si>
    <t>cn=LISLEA,ou=Toulouse,o=CR</t>
  </si>
  <si>
    <t>LISLEA</t>
  </si>
  <si>
    <t>Annie</t>
  </si>
  <si>
    <t>LISLE</t>
  </si>
  <si>
    <t>Annie.LISLE@cr-mip.fr</t>
  </si>
  <si>
    <t>Annie.LISLE</t>
  </si>
  <si>
    <t>cn=LIONNETM,ou=Toulouse,o=CR</t>
  </si>
  <si>
    <t>LIONNETM</t>
  </si>
  <si>
    <t>LIONNET</t>
  </si>
  <si>
    <t>Marie-Pierre.LIONNET@cr-mip.fr</t>
  </si>
  <si>
    <t>Marie-Pierre.LIONNET</t>
  </si>
  <si>
    <t>cn=LINGERAG,ou=Toulouse,o=CR</t>
  </si>
  <si>
    <t>LINGERAG</t>
  </si>
  <si>
    <t>Grichka</t>
  </si>
  <si>
    <t>LINGERAT</t>
  </si>
  <si>
    <t>Grichka.LINGERAT@cr-mip.fr</t>
  </si>
  <si>
    <t>Grichka.LINGERAT</t>
  </si>
  <si>
    <t>cn=LICTEVOY,ou=Toulouse,o=CR</t>
  </si>
  <si>
    <t>LICTEVOY</t>
  </si>
  <si>
    <t>LICTEVOUT</t>
  </si>
  <si>
    <t>Yannick.LICTEVOUT@cr-mip.fr</t>
  </si>
  <si>
    <t>Yannick.LICTEVOUT</t>
  </si>
  <si>
    <t>cn=LIARDS,ou=Toulouse,o=CR</t>
  </si>
  <si>
    <t>LIARDS</t>
  </si>
  <si>
    <t>LIARD</t>
  </si>
  <si>
    <t>cn=LEYMARIV,ou=Toulouse,o=CR</t>
  </si>
  <si>
    <t>LEYMARIV</t>
  </si>
  <si>
    <t>LEYMARIE</t>
  </si>
  <si>
    <t>Vincent.LEYMARIE@cr-mip.fr</t>
  </si>
  <si>
    <t>Vincent.LEYMARIE</t>
  </si>
  <si>
    <t>cn=LEYMARIN,ou=Toulouse,o=CR</t>
  </si>
  <si>
    <t>LEYMARIN</t>
  </si>
  <si>
    <t>Nicolas.LEYMARIE@cr-mip.fr</t>
  </si>
  <si>
    <t>Nicolas.LEYMARIE</t>
  </si>
  <si>
    <t>cn=LEVYJ,ou=Toulouse,o=CR</t>
  </si>
  <si>
    <t>LEVYJ</t>
  </si>
  <si>
    <t>LEVY</t>
  </si>
  <si>
    <t>jean-michel.levy.mgi@cr-mip.fr</t>
  </si>
  <si>
    <t>jean-michel.levy.mgi</t>
  </si>
  <si>
    <t>cn=LEVYF,ou=Toulouse,o=CR</t>
  </si>
  <si>
    <t>LEVYF</t>
  </si>
  <si>
    <t>Florian.LEVY@cr-mip.fr</t>
  </si>
  <si>
    <t>Florian.LEVY</t>
  </si>
  <si>
    <t>cn=LEVRONB,ou=Toulouse,o=CR</t>
  </si>
  <si>
    <t>LEVRONB</t>
  </si>
  <si>
    <t>LEVRON</t>
  </si>
  <si>
    <t>Benedicte.LEVRON@cr-mip.fr</t>
  </si>
  <si>
    <t>Benedicte.LEVRON</t>
  </si>
  <si>
    <t>cn=LEVEQUEF,ou=Toulouse,o=CR</t>
  </si>
  <si>
    <t>LEVEQUEF</t>
  </si>
  <si>
    <t>LEVEQUE-FRADET</t>
  </si>
  <si>
    <t>fabienne.leveque-fradet@cr-mip.fr</t>
  </si>
  <si>
    <t>fabienne.leveque-fradet</t>
  </si>
  <si>
    <t>cn=LESURF,ou=Toulouse,o=CR</t>
  </si>
  <si>
    <t>LESURF</t>
  </si>
  <si>
    <t>LESUR</t>
  </si>
  <si>
    <t>Francoise.LESUR@cr-mip.fr</t>
  </si>
  <si>
    <t>Francoise.LESUR</t>
  </si>
  <si>
    <t>cn=LESUEURM,ou=Toulouse,o=CR</t>
  </si>
  <si>
    <t>LESUEURM</t>
  </si>
  <si>
    <t>Mireille</t>
  </si>
  <si>
    <t>LESUEUR</t>
  </si>
  <si>
    <t>Mireille.LESUEUR@cr-mip.fr</t>
  </si>
  <si>
    <t>Mireille.LESUEUR</t>
  </si>
  <si>
    <t>cn=LESTRUHS,ou=Toulouse,o=CR</t>
  </si>
  <si>
    <t>LESTRUHS</t>
  </si>
  <si>
    <t>LESTRUHAUT</t>
  </si>
  <si>
    <t>Sandrine.LESTRUHAUT@cr-mip.fr</t>
  </si>
  <si>
    <t>Sandrine.LESTRUHAUT</t>
  </si>
  <si>
    <t>cn=LERVOIRB,ou=Toulouse,o=CR</t>
  </si>
  <si>
    <t>LERVOIRB</t>
  </si>
  <si>
    <t>LERVOIRE</t>
  </si>
  <si>
    <t>bruno.lervoire@cr-mip.fr</t>
  </si>
  <si>
    <t>bruno.lervoire</t>
  </si>
  <si>
    <t>cn=LEROYV,ou=Toulouse,o=CR</t>
  </si>
  <si>
    <t>LEROYV</t>
  </si>
  <si>
    <t>LEROY-THERVILLE</t>
  </si>
  <si>
    <t>Valerie.LEROY-THERVILLE@cr-mip.fr</t>
  </si>
  <si>
    <t>Valerie.LEROY-THERVILLE</t>
  </si>
  <si>
    <t>cn=LEROYS,ou=Toulouse,o=CR</t>
  </si>
  <si>
    <t>LEROYS</t>
  </si>
  <si>
    <t>Stephane.LEROY-THERVILLE@cr-mip.fr</t>
  </si>
  <si>
    <t>Stephane.LEROY-THERVILLE</t>
  </si>
  <si>
    <t>cn=LEROYE,ou=Toulouse,o=CR</t>
  </si>
  <si>
    <t>LEROYE</t>
  </si>
  <si>
    <t>Elérika</t>
  </si>
  <si>
    <t>LEROY</t>
  </si>
  <si>
    <t>Elerika.LEROY@cr-mip.fr</t>
  </si>
  <si>
    <t>Elerika.LEROY</t>
  </si>
  <si>
    <t>cn=LEROUZIC,ou=Toulouse,o=CR</t>
  </si>
  <si>
    <t>LEROUZIC</t>
  </si>
  <si>
    <t>LE ROUZIC</t>
  </si>
  <si>
    <t>Catherine.LEROUZIC@cr-mip.fr</t>
  </si>
  <si>
    <t>Catherine.LEROUZIC</t>
  </si>
  <si>
    <t>cn=LEROUXF,ou=Toulouse,o=CR</t>
  </si>
  <si>
    <t>LEROUXF</t>
  </si>
  <si>
    <t>LEROUX</t>
  </si>
  <si>
    <t>Franck.LEROUX@cr-mip.fr</t>
  </si>
  <si>
    <t>Franck.LEROUX</t>
  </si>
  <si>
    <t>cn=LEPRINCEN,ou=Toulouse,o=CR</t>
  </si>
  <si>
    <t>LEPRINCEN</t>
  </si>
  <si>
    <t>Nina</t>
  </si>
  <si>
    <t>LEPRINCE</t>
  </si>
  <si>
    <t>cn=LEPOCHEC,ou=Toulouse,o=CR</t>
  </si>
  <si>
    <t>LEPOCHEC</t>
  </si>
  <si>
    <t>Constance</t>
  </si>
  <si>
    <t>LEPOCHER</t>
  </si>
  <si>
    <t>Constance.LEPOCHER@cr-mip.fr</t>
  </si>
  <si>
    <t>Constance.LEPOCHER</t>
  </si>
  <si>
    <t>cn=LEPENNES,ou=Toulouse,o=CR</t>
  </si>
  <si>
    <t>LEPENNES</t>
  </si>
  <si>
    <t>Saïda</t>
  </si>
  <si>
    <t>LE PENNEC</t>
  </si>
  <si>
    <t>Saida.LEPENNEC@cr-mip.fr</t>
  </si>
  <si>
    <t>Saida.LEPENNEC</t>
  </si>
  <si>
    <t>cn=LEPAUWC,ou=Toulouse,o=CR</t>
  </si>
  <si>
    <t>LEPAUWC</t>
  </si>
  <si>
    <t>LEPAUW</t>
  </si>
  <si>
    <t>Claudine.LEPAUW@cr-mip.fr</t>
  </si>
  <si>
    <t>Claudine.LEPAUW</t>
  </si>
  <si>
    <t>cn=LENOIRG,ou=Toulouse,o=CR</t>
  </si>
  <si>
    <t>LENOIRG</t>
  </si>
  <si>
    <t>Gaspard</t>
  </si>
  <si>
    <t>LENOIR</t>
  </si>
  <si>
    <t>Gaspard.LENOIR.steria@cr-mip.fr</t>
  </si>
  <si>
    <t>Gaspard.LENOIR.steria</t>
  </si>
  <si>
    <t>cn=LEMOIGNP,ou=Toulouse,o=CR</t>
  </si>
  <si>
    <t>LEMOIGNP</t>
  </si>
  <si>
    <t>LE MOIGNE</t>
  </si>
  <si>
    <t>Pascale.LEMOIGNE@cr-mip.fr</t>
  </si>
  <si>
    <t>Pascale.LEMOIGNE</t>
  </si>
  <si>
    <t>cn=LEMAITRC,ou=Toulouse,o=CR</t>
  </si>
  <si>
    <t>LEMAITRC</t>
  </si>
  <si>
    <t>LE MAITRE</t>
  </si>
  <si>
    <t>Cedric.LE-MAITRE@cr-mip.fr</t>
  </si>
  <si>
    <t>Cedric.LE-MAITRE</t>
  </si>
  <si>
    <t>cn=LEGUENC,ou=Toulouse,o=CR</t>
  </si>
  <si>
    <t>LEGUENC</t>
  </si>
  <si>
    <t>LEGUEN</t>
  </si>
  <si>
    <t>Cecile.LEGUEN@cr-mip.fr</t>
  </si>
  <si>
    <t>Cecile.LEGUEN</t>
  </si>
  <si>
    <t>cn=LEGRISP,ou=Toulouse,o=CR</t>
  </si>
  <si>
    <t>LEGRISP</t>
  </si>
  <si>
    <t>LEGRIS</t>
  </si>
  <si>
    <t>Pierre.LEGRIS@cr-mip.fr</t>
  </si>
  <si>
    <t>Pierre.LEGRIS</t>
  </si>
  <si>
    <t>cn=LEGRANDT,ou=Toulouse,o=CR</t>
  </si>
  <si>
    <t>LEGRANDT</t>
  </si>
  <si>
    <t>thierry.LEGRAND@cr-mip.fr</t>
  </si>
  <si>
    <t>thierry.LEGRAND</t>
  </si>
  <si>
    <t>cn=LEGAYR,ou=Toulouse,o=CR</t>
  </si>
  <si>
    <t>LEGAYR</t>
  </si>
  <si>
    <t>LEGAY</t>
  </si>
  <si>
    <t>Romain.LEGAY@cr-mip.fr</t>
  </si>
  <si>
    <t>Romain.LEGAY</t>
  </si>
  <si>
    <t>cn=LEGALLV,ou=Toulouse,o=CR</t>
  </si>
  <si>
    <t>LEGALLV</t>
  </si>
  <si>
    <t>LE GALL</t>
  </si>
  <si>
    <t>Vanessa.LEGALL@cr-mip.fr</t>
  </si>
  <si>
    <t>Vanessa.LEGALL</t>
  </si>
  <si>
    <t>cn=LEFEBVRS,ou=Toulouse,o=CR</t>
  </si>
  <si>
    <t>LEFEBVRS</t>
  </si>
  <si>
    <t>LEFEBVRE</t>
  </si>
  <si>
    <t>Sandrine.LEFEBVRE@cr-mip.fr</t>
  </si>
  <si>
    <t>Sandrine.LEFEBVRE</t>
  </si>
  <si>
    <t>cn=LEFEBVRL,ou=Toulouse,o=CR</t>
  </si>
  <si>
    <t>LEFEBVRL</t>
  </si>
  <si>
    <t>Laurent.LEFEBVRE@cr-mip.fr</t>
  </si>
  <si>
    <t>Laurent.LEFEBVRE</t>
  </si>
  <si>
    <t>cn=LEDREZEA,ou=Toulouse,o=CR</t>
  </si>
  <si>
    <t>LEDREZEA</t>
  </si>
  <si>
    <t>LE DREZEN</t>
  </si>
  <si>
    <t>Agnes.LEDREZEN@cr-mip.fr</t>
  </si>
  <si>
    <t>Agnes.LEDREZEN</t>
  </si>
  <si>
    <t>cn=INGRANDE,ou=Toulouse,o=CR</t>
  </si>
  <si>
    <t>INGRANDE</t>
  </si>
  <si>
    <t>INGRAND</t>
  </si>
  <si>
    <t>Emilie.LEDOUX@cr-mip.fr</t>
  </si>
  <si>
    <t>Emilie.LEDOUX</t>
  </si>
  <si>
    <t>cn=LECUTIEN,ou=Toulouse,o=CR</t>
  </si>
  <si>
    <t>LECUTIEN</t>
  </si>
  <si>
    <t>LECUTIER</t>
  </si>
  <si>
    <t>Nina.LECUTIER@cr-mip.fr</t>
  </si>
  <si>
    <t>Nina.LECUTIER</t>
  </si>
  <si>
    <t>cn=LECONTEC,ou=Toulouse,o=CR</t>
  </si>
  <si>
    <t>LECONTEC</t>
  </si>
  <si>
    <t>LECONTE</t>
  </si>
  <si>
    <t>Catherine.LECONTE@cr-mip.fr</t>
  </si>
  <si>
    <t>Catherine.LECONTE</t>
  </si>
  <si>
    <t>cn=LECOMTEH,ou=Toulouse,o=CR</t>
  </si>
  <si>
    <t>LECOMTEH</t>
  </si>
  <si>
    <t>LECOMTE</t>
  </si>
  <si>
    <t>Hugo.LECOMTE@cr-mip.fr</t>
  </si>
  <si>
    <t>Hugo.LECOMTE</t>
  </si>
  <si>
    <t>cn=LEBLONDC,ou=Toulouse,o=CR</t>
  </si>
  <si>
    <t>LEBLONDC</t>
  </si>
  <si>
    <t>LEBLOND</t>
  </si>
  <si>
    <t>Christel.LEBLOND@cr-mip.fr</t>
  </si>
  <si>
    <t>Christel.LEBLOND</t>
  </si>
  <si>
    <t>cn=LEBERTRL,ou=Toulouse,o=CR</t>
  </si>
  <si>
    <t>LEBERTRL</t>
  </si>
  <si>
    <t>Laëtitia</t>
  </si>
  <si>
    <t>LEBERT-RÉGLAT</t>
  </si>
  <si>
    <t>Laetitia.LEBERT-REGLAT@cr-mip.fr</t>
  </si>
  <si>
    <t>Laetitia.LEBERT-REGLAT</t>
  </si>
  <si>
    <t>cn=LEBEAUY,ou=Toulouse,o=CR</t>
  </si>
  <si>
    <t>LEBEAUY</t>
  </si>
  <si>
    <t>Youri</t>
  </si>
  <si>
    <t>LEBEAU</t>
  </si>
  <si>
    <t>Youri.LEBEAU@cr-mip.fr</t>
  </si>
  <si>
    <t>Youri.LEBEAU</t>
  </si>
  <si>
    <t>cn=LEBARONC,ou=Toulouse,o=CR</t>
  </si>
  <si>
    <t>LEBARONC</t>
  </si>
  <si>
    <t>Cynthia</t>
  </si>
  <si>
    <t>LE BARON</t>
  </si>
  <si>
    <t>Cynthia.LEBARON@cr-mip.fr</t>
  </si>
  <si>
    <t>Cynthia.LEBARON</t>
  </si>
  <si>
    <t>cn=LE-BRUNJ,ou=Toulouse,o=CR</t>
  </si>
  <si>
    <t>LE-BRUNJ</t>
  </si>
  <si>
    <t>LE-BRUN</t>
  </si>
  <si>
    <t>Joelle.LE-BRUN@cr-mip.fr</t>
  </si>
  <si>
    <t>Joelle.LE-BRUN</t>
  </si>
  <si>
    <t>cn=LAYANIL,ou=Toulouse,o=CR</t>
  </si>
  <si>
    <t>LAYANIL</t>
  </si>
  <si>
    <t>LAYANI</t>
  </si>
  <si>
    <t>cn=LAURIERG,ou=Toulouse,o=CR</t>
  </si>
  <si>
    <t>LAURIERG</t>
  </si>
  <si>
    <t>Gaëlle</t>
  </si>
  <si>
    <t>LAURIER</t>
  </si>
  <si>
    <t>cn=LAURETTM,ou=Toulouse,o=CR</t>
  </si>
  <si>
    <t>LAURETTM</t>
  </si>
  <si>
    <t>LAURETTE</t>
  </si>
  <si>
    <t>Martine.LAURETTE@cr-mip.fr</t>
  </si>
  <si>
    <t>Martine.LAURETTE</t>
  </si>
  <si>
    <t>cn=LAURETD,ou=Toulouse,o=CR</t>
  </si>
  <si>
    <t>LAURETD</t>
  </si>
  <si>
    <t>LAURET</t>
  </si>
  <si>
    <t>dominique.LAURET@cr-mip.fr</t>
  </si>
  <si>
    <t>dominique.LAURET</t>
  </si>
  <si>
    <t>cn=LAURENSM,ou=Toulouse,o=CR</t>
  </si>
  <si>
    <t>LAURENSM</t>
  </si>
  <si>
    <t>LAURENS</t>
  </si>
  <si>
    <t>Michele.LAURENS@cr-mip.fr</t>
  </si>
  <si>
    <t>Michele.LAURENS</t>
  </si>
  <si>
    <t>cn=LAURENSF,ou=Toulouse,o=CR</t>
  </si>
  <si>
    <t>LAURENSF</t>
  </si>
  <si>
    <t>Francois.LAURENS@cr-mip.fr</t>
  </si>
  <si>
    <t>Francois.LAURENS</t>
  </si>
  <si>
    <t>cn=LATRUBEG,ou=Toulouse,o=CR</t>
  </si>
  <si>
    <t>LATRUBEG</t>
  </si>
  <si>
    <t>LATRUBESSE</t>
  </si>
  <si>
    <t>cn=LATOURS,ou=Toulouse,o=CR</t>
  </si>
  <si>
    <t>LATOURS</t>
  </si>
  <si>
    <t>LATOUR</t>
  </si>
  <si>
    <t>Stephanie.LATOUR@cr-mip.fr</t>
  </si>
  <si>
    <t>Stephanie.LATOUR</t>
  </si>
  <si>
    <t>cn=LATEULEA,ou=Toulouse,o=CR</t>
  </si>
  <si>
    <t>LATEULEA</t>
  </si>
  <si>
    <t>Aline</t>
  </si>
  <si>
    <t>LATEULE</t>
  </si>
  <si>
    <t>cn=LATASAV,ou=Toulouse,o=CR</t>
  </si>
  <si>
    <t>LATASAV</t>
  </si>
  <si>
    <t>LATASA</t>
  </si>
  <si>
    <t>Veronique.LATASA@cr-mip.fr</t>
  </si>
  <si>
    <t>Veronique.LATASA</t>
  </si>
  <si>
    <t>cn=LASSERRL,ou=Toulouse,o=CR</t>
  </si>
  <si>
    <t>LASSERRL</t>
  </si>
  <si>
    <t>LASSERRE</t>
  </si>
  <si>
    <t>Laurent.LASSERRE@cr-mip.fr</t>
  </si>
  <si>
    <t>Laurent.LASSERRE</t>
  </si>
  <si>
    <t>cn=LASSERRA,ou=Toulouse,o=CR</t>
  </si>
  <si>
    <t>LASSERRA</t>
  </si>
  <si>
    <t>Antony</t>
  </si>
  <si>
    <t>cn=LASSALEB,ou=Toulouse,o=CR</t>
  </si>
  <si>
    <t>LASSALEB</t>
  </si>
  <si>
    <t>LASSALE</t>
  </si>
  <si>
    <t>Brigitte.LASSALE@cr-mip.fr</t>
  </si>
  <si>
    <t>Brigitte.LASSALE</t>
  </si>
  <si>
    <t>cn=LASPALAA,ou=Toulouse,o=CR</t>
  </si>
  <si>
    <t>LASPALAA</t>
  </si>
  <si>
    <t>Adeline</t>
  </si>
  <si>
    <t>LASPALAS</t>
  </si>
  <si>
    <t>Adeline.LASPALAS@cr-mip.fr</t>
  </si>
  <si>
    <t>Adeline.LASPALAS</t>
  </si>
  <si>
    <t>cn=LASOFERE,ou=Toulouse,o=CR</t>
  </si>
  <si>
    <t>LASOFERE</t>
  </si>
  <si>
    <t>LASO-FERNANDEZ</t>
  </si>
  <si>
    <t>Erika.LASO-FERNANDEZ@cr-mip.fr</t>
  </si>
  <si>
    <t>Erika.LASO-FERNANDEZ</t>
  </si>
  <si>
    <t>cn=LASHERAS,ou=Toulouse,o=CR</t>
  </si>
  <si>
    <t>LASHERAS</t>
  </si>
  <si>
    <t>Sylvia.LASHERAS@cr-mip.fr</t>
  </si>
  <si>
    <t>Sylvia.LASHERAS</t>
  </si>
  <si>
    <t>cn=LASFARGG,ou=Toulouse,o=CR</t>
  </si>
  <si>
    <t>LASFARGG</t>
  </si>
  <si>
    <t>LASFARGUES</t>
  </si>
  <si>
    <t>Genevieve.LASFARGUES@cr-mip.fr</t>
  </si>
  <si>
    <t>Genevieve.LASFARGUES</t>
  </si>
  <si>
    <t>cn=LARZILAM,ou=Toulouse,o=CR</t>
  </si>
  <si>
    <t>LARZILAM</t>
  </si>
  <si>
    <t>LARZILLIERE</t>
  </si>
  <si>
    <t>Anne-Marie.LARZILLIERE@cr-mip.fr</t>
  </si>
  <si>
    <t>Anne-Marie.LARZILLIERE</t>
  </si>
  <si>
    <t>cn=LARTIGUM,ou=Toulouse,o=CR</t>
  </si>
  <si>
    <t>LARTIGUM</t>
  </si>
  <si>
    <t>LARTIGUE</t>
  </si>
  <si>
    <t>Marie-Christine.LARTIGUE@cr-mip.fr</t>
  </si>
  <si>
    <t>Marie-Christine.LARTIGUE</t>
  </si>
  <si>
    <t>cn=LARROCHA,ou=Toulouse,o=CR</t>
  </si>
  <si>
    <t>LARROCHA</t>
  </si>
  <si>
    <t>Axelle</t>
  </si>
  <si>
    <t>LARROCHE</t>
  </si>
  <si>
    <t>Axelle.LARROCHE@cr-mip.fr</t>
  </si>
  <si>
    <t>Axelle.LARROCHE</t>
  </si>
  <si>
    <t>cn=LARGUETY,ou=Toulouse,o=CR</t>
  </si>
  <si>
    <t>LARGUETY</t>
  </si>
  <si>
    <t>LARGUET</t>
  </si>
  <si>
    <t>Yannick.LARGUET@cr-mip.fr</t>
  </si>
  <si>
    <t>Yannick.LARGUET</t>
  </si>
  <si>
    <t>cn=LARGENTC,ou=Toulouse,o=CR</t>
  </si>
  <si>
    <t>LARGENTC</t>
  </si>
  <si>
    <t>LARGENTIE</t>
  </si>
  <si>
    <t>cn=LAPORTER,ou=Toulouse,o=CR</t>
  </si>
  <si>
    <t>LAPORTER</t>
  </si>
  <si>
    <t>Regine.LAPORTE@cr-mip.fr</t>
  </si>
  <si>
    <t>Regine.LAPORTE</t>
  </si>
  <si>
    <t>cn=LAPLAZEA,ou=Toulouse,o=CR</t>
  </si>
  <si>
    <t>LAPLAZEA</t>
  </si>
  <si>
    <t>LAPLAZE</t>
  </si>
  <si>
    <t>Agnes.LAPLAZE@cr-mip.fr</t>
  </si>
  <si>
    <t>Agnes.LAPLAZE</t>
  </si>
  <si>
    <t>cn=LAPEYRAB,ou=Toulouse,o=CR</t>
  </si>
  <si>
    <t>LAPEYRAB</t>
  </si>
  <si>
    <t>LAPEYRADE</t>
  </si>
  <si>
    <t>cn=LANGEVI,ou=Toulouse,o=CR</t>
  </si>
  <si>
    <t>LANGEVI</t>
  </si>
  <si>
    <t>LANGEVINE</t>
  </si>
  <si>
    <t>Agnes.LANGEVINE@cr-mip.fr</t>
  </si>
  <si>
    <t>Agnes.LANGEVINE</t>
  </si>
  <si>
    <t>cn=LANDREAF,ou=Toulouse,o=CR</t>
  </si>
  <si>
    <t>LANDREAF</t>
  </si>
  <si>
    <t>LANDREAU</t>
  </si>
  <si>
    <t>Francoise.LANDREAU@cr-mip.fr</t>
  </si>
  <si>
    <t>Francoise.LANDREAU</t>
  </si>
  <si>
    <t>cn=LAMOUROJ,ou=Toulouse,o=CR</t>
  </si>
  <si>
    <t>LAMOUROJ</t>
  </si>
  <si>
    <t>LAMOUROUX</t>
  </si>
  <si>
    <t>Jocelyne.LAMOUROUX@cr-mip.fr</t>
  </si>
  <si>
    <t>Jocelyne.LAMOUROUX</t>
  </si>
  <si>
    <t>cn=LAMARQUL,ou=Toulouse,o=CR</t>
  </si>
  <si>
    <t>LAMARQUL</t>
  </si>
  <si>
    <t>LAMARQUE</t>
  </si>
  <si>
    <t>laurent.lamarque@cr-mip.fr</t>
  </si>
  <si>
    <t>laurent.lamarque</t>
  </si>
  <si>
    <t>cn=LAMARQUC,ou=Toulouse,o=CR</t>
  </si>
  <si>
    <t>LAMARQUC</t>
  </si>
  <si>
    <t>Corinne.LAMARQUE@cr-mip.fr</t>
  </si>
  <si>
    <t>Corinne.LAMARQUE</t>
  </si>
  <si>
    <t>cn=LALLARTF,ou=Toulouse,o=CR</t>
  </si>
  <si>
    <t>LALLARTF</t>
  </si>
  <si>
    <t>Flavien</t>
  </si>
  <si>
    <t>LALLART</t>
  </si>
  <si>
    <t>flavien.lallart@cr-mip.fr</t>
  </si>
  <si>
    <t>flavien.lallart</t>
  </si>
  <si>
    <t>cn=LALANNEJ,ou=Toulouse,o=CR</t>
  </si>
  <si>
    <t>LALANNEJ</t>
  </si>
  <si>
    <t>LALANNE</t>
  </si>
  <si>
    <t>Jacques.LALANNE@cr-mip.fr</t>
  </si>
  <si>
    <t>Jacques.LALANNE</t>
  </si>
  <si>
    <t>cn=LALANDEC,ou=Toulouse,o=CR</t>
  </si>
  <si>
    <t>LALANDEC</t>
  </si>
  <si>
    <t>LALANDE</t>
  </si>
  <si>
    <t>Colette.LALANDE@cr-mip.fr</t>
  </si>
  <si>
    <t>Colette.LALANDE</t>
  </si>
  <si>
    <t>cn=LALAALQG,ou=Toulouse,o=CR</t>
  </si>
  <si>
    <t>LALAALQG</t>
  </si>
  <si>
    <t>Ghislaine</t>
  </si>
  <si>
    <t>LALA ALQUIER</t>
  </si>
  <si>
    <t>Ghislaine.LALAALQUIER@cr-mip.fr</t>
  </si>
  <si>
    <t>Ghislaine.LALAALQUIER</t>
  </si>
  <si>
    <t>cn=LALA-ALG,ou=Toulouse,o=CR</t>
  </si>
  <si>
    <t>LALA-ALG</t>
  </si>
  <si>
    <t>LALA-ALQUIER</t>
  </si>
  <si>
    <t>ghislaine.lala-alquier@cr-mip.fr</t>
  </si>
  <si>
    <t>ghislaine.lala-alquier</t>
  </si>
  <si>
    <t>cn=LAJOUSE,ou=Toulouse,o=CR</t>
  </si>
  <si>
    <t>LAJOUSE</t>
  </si>
  <si>
    <t>Elodie</t>
  </si>
  <si>
    <t>LAJOUS</t>
  </si>
  <si>
    <t>Elodie.LAJOUS@cr-mip.fr</t>
  </si>
  <si>
    <t>Elodie.LAJOUS</t>
  </si>
  <si>
    <t>cn=LAIMANP,ou=Toulouse,o=CR</t>
  </si>
  <si>
    <t>LAIMANP</t>
  </si>
  <si>
    <t>LAIMAN</t>
  </si>
  <si>
    <t>Patrick.LAIMAN@cr-mip.fr</t>
  </si>
  <si>
    <t>Patrick.LAIMAN</t>
  </si>
  <si>
    <t>cn=LAHONDES,ou=Toulouse,o=CR</t>
  </si>
  <si>
    <t>LAHONDES</t>
  </si>
  <si>
    <t>Sabine.LAHONDES@cr-mip.fr</t>
  </si>
  <si>
    <t>Sabine.LAHONDES</t>
  </si>
  <si>
    <t>cn=LAHILLEM,ou=Toulouse,o=CR</t>
  </si>
  <si>
    <t>LAHILLEM</t>
  </si>
  <si>
    <t>LAHILLE</t>
  </si>
  <si>
    <t>cn=LAGRANGJ,ou=Toulouse,o=CR</t>
  </si>
  <si>
    <t>LAGRANGJ</t>
  </si>
  <si>
    <t>LAGRANGE</t>
  </si>
  <si>
    <t>jean-paul.lagrange@cr-mip.fr</t>
  </si>
  <si>
    <t>jean-paul.lagrange</t>
  </si>
  <si>
    <t>cn=LAGRANGC,ou=Toulouse,o=CR</t>
  </si>
  <si>
    <t>LAGRANGC</t>
  </si>
  <si>
    <t>Clarisse</t>
  </si>
  <si>
    <t>Clarisse.LAGRANGE@cr-mip.fr</t>
  </si>
  <si>
    <t>Clarisse.LAGRANGE</t>
  </si>
  <si>
    <t>cn=LAGNELJ,ou=Toulouse,o=CR</t>
  </si>
  <si>
    <t>LAGNELJ</t>
  </si>
  <si>
    <t>LAGNEL</t>
  </si>
  <si>
    <t>Joelle.LAGNEL@cr-mip.fr</t>
  </si>
  <si>
    <t>Joelle.LAGNEL</t>
  </si>
  <si>
    <t>cn=LAGARRIL,ou=Toulouse,o=CR</t>
  </si>
  <si>
    <t>LAGARRIL</t>
  </si>
  <si>
    <t>LAGARRIGUE</t>
  </si>
  <si>
    <t>Laetitia.LAGARRIGUE@cr-mip.fr</t>
  </si>
  <si>
    <t>Laetitia.LAGARRIGUE</t>
  </si>
  <si>
    <t>cn=LAGARRIB,ou=Toulouse,o=CR</t>
  </si>
  <si>
    <t>LAGARRIB</t>
  </si>
  <si>
    <t>Brigitte.LAGARRIGUE@cr-mip.fr</t>
  </si>
  <si>
    <t>Brigitte.LAGARRIGUE</t>
  </si>
  <si>
    <t>cn=LAFRANCC,ou=Toulouse,o=CR</t>
  </si>
  <si>
    <t>LAFRANCC</t>
  </si>
  <si>
    <t>Cecile.LAFRANCE@cr-mip.fr</t>
  </si>
  <si>
    <t>Cecile.LAFRANCE</t>
  </si>
  <si>
    <t>cn=LAFAYF,ou=Toulouse,o=CR</t>
  </si>
  <si>
    <t>LAFAYF</t>
  </si>
  <si>
    <t>LAFAY</t>
  </si>
  <si>
    <t>Franck.LAFAY@cr-mip.fr</t>
  </si>
  <si>
    <t>Franck.LAFAY</t>
  </si>
  <si>
    <t>cn=LADOIREA,ou=Toulouse,o=CR</t>
  </si>
  <si>
    <t>LADOIREA</t>
  </si>
  <si>
    <t>LADOIRE</t>
  </si>
  <si>
    <t>Aurelie.LADOIRE@cr-mip.fr</t>
  </si>
  <si>
    <t>Aurelie.LADOIRE</t>
  </si>
  <si>
    <t>cn=LACROIXP,ou=Toulouse,o=CR</t>
  </si>
  <si>
    <t>LACROIXP</t>
  </si>
  <si>
    <t>LACROIX</t>
  </si>
  <si>
    <t>Patricia.LACROIX@cr-mip.fr</t>
  </si>
  <si>
    <t>Patricia.LACROIX</t>
  </si>
  <si>
    <t>cn=LACOURTJ,ou=Toulouse,o=CR</t>
  </si>
  <si>
    <t>LACOURTJ</t>
  </si>
  <si>
    <t>Josiane</t>
  </si>
  <si>
    <t>LACOURT</t>
  </si>
  <si>
    <t>Josiane.LACOURT@cr-mip.fr</t>
  </si>
  <si>
    <t>Josiane.LACOURT</t>
  </si>
  <si>
    <t>cn=LACOSTEC,ou=Toulouse,o=CR</t>
  </si>
  <si>
    <t>LACOSTEC</t>
  </si>
  <si>
    <t>Claude-Annie</t>
  </si>
  <si>
    <t>LACOSTE</t>
  </si>
  <si>
    <t>Claude-Annie.LACOSTE@cr-mip.fr</t>
  </si>
  <si>
    <t>Claude-Annie.LACOSTE</t>
  </si>
  <si>
    <t>cn=LACOSTEB,ou=Toulouse,o=CR</t>
  </si>
  <si>
    <t>LACOSTEB</t>
  </si>
  <si>
    <t>Bernadette.LACOSTE@cr-mip.fr</t>
  </si>
  <si>
    <t>Bernadette.LACOSTE</t>
  </si>
  <si>
    <t>cn=LACONDEJ,ou=Toulouse,o=CR</t>
  </si>
  <si>
    <t>LACONDEJ</t>
  </si>
  <si>
    <t>LACONDE</t>
  </si>
  <si>
    <t>Jocelyne.LACONDE@cr-mip.fr</t>
  </si>
  <si>
    <t>Jocelyne.LACONDE</t>
  </si>
  <si>
    <t>cn=LACOMMEE,ou=Toulouse,o=CR</t>
  </si>
  <si>
    <t>LACOMMEE</t>
  </si>
  <si>
    <t>Edwige</t>
  </si>
  <si>
    <t>LACOMME</t>
  </si>
  <si>
    <t>Edwige.LACOMME@cr-mip.fr</t>
  </si>
  <si>
    <t>Edwige.LACOMME</t>
  </si>
  <si>
    <t>cn=LACOMBET,ou=Toulouse,o=CR</t>
  </si>
  <si>
    <t>LACOMBET</t>
  </si>
  <si>
    <t>LACOMBE</t>
  </si>
  <si>
    <t>cn=LACOMBEP,ou=Toulouse,o=CR</t>
  </si>
  <si>
    <t>LACOMBEP</t>
  </si>
  <si>
    <t>cn=LACHURIM,ou=Toulouse,o=CR</t>
  </si>
  <si>
    <t>LACHURIM</t>
  </si>
  <si>
    <t>LACHURIES</t>
  </si>
  <si>
    <t>mathieu.lachuries@cr-mip.fr</t>
  </si>
  <si>
    <t>mathieu.lachuries</t>
  </si>
  <si>
    <t>cn=LACASSAG,ou=Toulouse,o=CR</t>
  </si>
  <si>
    <t>LACASSAG</t>
  </si>
  <si>
    <t>LACASSAGNE</t>
  </si>
  <si>
    <t>Genevieve.LACASSAGNE@cr-mip.fr</t>
  </si>
  <si>
    <t>Genevieve.LACASSAGNE</t>
  </si>
  <si>
    <t>cn=LABONTEC,ou=Toulouse,o=CR</t>
  </si>
  <si>
    <t>LABONTEC</t>
  </si>
  <si>
    <t>LABONTE</t>
  </si>
  <si>
    <t>Carine.LABONTE@cr-mip.fr</t>
  </si>
  <si>
    <t>Carine.LABONTE</t>
  </si>
  <si>
    <t>cn=LABBEC,ou=Toulouse,o=CR</t>
  </si>
  <si>
    <t>LABBEC</t>
  </si>
  <si>
    <t>LABBE</t>
  </si>
  <si>
    <t>cn=LABATUTE,ou=Toulouse,o=CR</t>
  </si>
  <si>
    <t>LABATUTE</t>
  </si>
  <si>
    <t>Elisabeth.LABATUT@cr-mip.fr</t>
  </si>
  <si>
    <t>Elisabeth.LABATUT</t>
  </si>
  <si>
    <t>cn=LABATUTC,ou=Toulouse,o=CR</t>
  </si>
  <si>
    <t>LABATUTC</t>
  </si>
  <si>
    <t>Chantal.LABATUT@cr-mip.fr</t>
  </si>
  <si>
    <t>Chantal.LABATUT</t>
  </si>
  <si>
    <t>cn=LABARTHV,ou=Toulouse,o=CR</t>
  </si>
  <si>
    <t>LABARTHV</t>
  </si>
  <si>
    <t>LABARTHE</t>
  </si>
  <si>
    <t>Vincent.LABARTHE@cr-mip.fr</t>
  </si>
  <si>
    <t>Vincent.LABARTHE</t>
  </si>
  <si>
    <t>cn=KWESSITA,ou=Toulouse,o=CR</t>
  </si>
  <si>
    <t>KWESSITA</t>
  </si>
  <si>
    <t>Aurore</t>
  </si>
  <si>
    <t>KWESSI TCHAHA</t>
  </si>
  <si>
    <t>cn=KUZMANOM,ou=Toulouse,o=CR</t>
  </si>
  <si>
    <t>KUZMANOM</t>
  </si>
  <si>
    <t>KUZMANOVA</t>
  </si>
  <si>
    <t>Mariana.KUZMANOVA@cr-mip.fr</t>
  </si>
  <si>
    <t>Mariana.KUZMANOVA</t>
  </si>
  <si>
    <t>cn=KUCHARSS,ou=Toulouse,o=CR</t>
  </si>
  <si>
    <t>KUCHARSS</t>
  </si>
  <si>
    <t>KUCHARSKI</t>
  </si>
  <si>
    <t>Stephane.KUCHARSKI@cr-mip.fr</t>
  </si>
  <si>
    <t>Stephane.KUCHARSKI</t>
  </si>
  <si>
    <t>cn=KOZAHG,ou=Toulouse,o=CR</t>
  </si>
  <si>
    <t>KOZAHG</t>
  </si>
  <si>
    <t>KOZAH</t>
  </si>
  <si>
    <t>Georges.KOZAH@cr-mip.fr</t>
  </si>
  <si>
    <t>Georges.KOZAH</t>
  </si>
  <si>
    <t>cn=KOYESSEF,ou=Toulouse,o=CR</t>
  </si>
  <si>
    <t>KOYESSEF</t>
  </si>
  <si>
    <t>Firmin</t>
  </si>
  <si>
    <t>KOYESSE</t>
  </si>
  <si>
    <t>firmin.koyesse@cr-mip.fr</t>
  </si>
  <si>
    <t>firmin.koyesse</t>
  </si>
  <si>
    <t>cn=KOURDOUM,ou=Toulouse,o=CR</t>
  </si>
  <si>
    <t>KOURDOUM</t>
  </si>
  <si>
    <t>Malika</t>
  </si>
  <si>
    <t>KOURDOUGHLI</t>
  </si>
  <si>
    <t>cn=KOOE,ou=Toulouse,o=CR</t>
  </si>
  <si>
    <t>KOOE</t>
  </si>
  <si>
    <t>KOO</t>
  </si>
  <si>
    <t>Elia.KOO@cr-mip.fr</t>
  </si>
  <si>
    <t>Elia.KOO</t>
  </si>
  <si>
    <t>cn=KOOBF,ou=Toulouse,o=CR</t>
  </si>
  <si>
    <t>KOOBF</t>
  </si>
  <si>
    <t>Fadila</t>
  </si>
  <si>
    <t>KOOB</t>
  </si>
  <si>
    <t>Fadila.KOOB@cr-mip.fr</t>
  </si>
  <si>
    <t>Fadila.KOOB</t>
  </si>
  <si>
    <t>cn=KONDEP,ou=Toulouse,o=CR</t>
  </si>
  <si>
    <t>KONDEP</t>
  </si>
  <si>
    <t>KONDE</t>
  </si>
  <si>
    <t>Pascale.KONDE@cr-mip.fr</t>
  </si>
  <si>
    <t>Pascale.KONDE</t>
  </si>
  <si>
    <t>cn=KHALFATM,ou=Toulouse,o=CR</t>
  </si>
  <si>
    <t>KHALFATM</t>
  </si>
  <si>
    <t>KHALFAT</t>
  </si>
  <si>
    <t>Myriam.KHALFAT@cr-mip.fr</t>
  </si>
  <si>
    <t>Myriam.KHALFAT</t>
  </si>
  <si>
    <t>cn=KENZAOUS,ou=Toulouse,o=CR</t>
  </si>
  <si>
    <t>KENZAOUS</t>
  </si>
  <si>
    <t>KENZAOUI</t>
  </si>
  <si>
    <t>cn=KALFONM,ou=Toulouse,o=CR</t>
  </si>
  <si>
    <t>KALFONM</t>
  </si>
  <si>
    <t>Marie-Hélène</t>
  </si>
  <si>
    <t>KALFON</t>
  </si>
  <si>
    <t>Marie-Helene.KALFON@cr-mip.fr</t>
  </si>
  <si>
    <t>Marie-Helene.KALFON</t>
  </si>
  <si>
    <t>cn=KAFANKEL,ou=Toulouse,o=CR</t>
  </si>
  <si>
    <t>KAFANKEL</t>
  </si>
  <si>
    <t>KAFANKE</t>
  </si>
  <si>
    <t>Ludovic.KAFANKE@cr-mip.fr</t>
  </si>
  <si>
    <t>Ludovic.KAFANKE</t>
  </si>
  <si>
    <t>cn=JULIAM,ou=Toulouse,o=CR</t>
  </si>
  <si>
    <t>JULIAM</t>
  </si>
  <si>
    <t>JULIA</t>
  </si>
  <si>
    <t>Magali.JULIA@cr-mip.fr</t>
  </si>
  <si>
    <t>Magali.JULIA</t>
  </si>
  <si>
    <t>cn=JULIAA,ou=Toulouse,o=CR</t>
  </si>
  <si>
    <t>JULIAA</t>
  </si>
  <si>
    <t>Annie.JULIA@cr-mip.fr</t>
  </si>
  <si>
    <t>Annie.JULIA</t>
  </si>
  <si>
    <t>cn=JUANS,ou=Toulouse,o=CR</t>
  </si>
  <si>
    <t>JUANS</t>
  </si>
  <si>
    <t>JUAN</t>
  </si>
  <si>
    <t>Sylvain.JUAN@cr-mip.fr</t>
  </si>
  <si>
    <t>Sylvain.JUAN</t>
  </si>
  <si>
    <t>cn=JOVANOVD,ou=Toulouse,o=CR</t>
  </si>
  <si>
    <t>JOVANOVD</t>
  </si>
  <si>
    <t>Dragan</t>
  </si>
  <si>
    <t>JOVANOVIC</t>
  </si>
  <si>
    <t>dragan.jovanovic.mgi@cr-mip.fr</t>
  </si>
  <si>
    <t>dragan.jovanovic.mgi</t>
  </si>
  <si>
    <t>cn=JOSEPHRL,ou=Toulouse,o=CR</t>
  </si>
  <si>
    <t>JOSEPHRL</t>
  </si>
  <si>
    <t>JOSEPH-ROSE</t>
  </si>
  <si>
    <t>Lauriane.JOSEPH-ROSE@cr-mip.fr</t>
  </si>
  <si>
    <t>Lauriane.JOSEPH-ROSE</t>
  </si>
  <si>
    <t>cn=JORDAB,ou=Toulouse,o=CR</t>
  </si>
  <si>
    <t>JORDAB</t>
  </si>
  <si>
    <t>JORDA</t>
  </si>
  <si>
    <t>Bruno.JORDA@cr-mip.fr</t>
  </si>
  <si>
    <t>Bruno.JORDA</t>
  </si>
  <si>
    <t>cn=JOACHIMP,ou=Toulouse,o=CR</t>
  </si>
  <si>
    <t>JOACHIMP</t>
  </si>
  <si>
    <t>JOACHIM</t>
  </si>
  <si>
    <t>Philippe.JOACHIM@cr-mip.fr</t>
  </si>
  <si>
    <t>Philippe.JOACHIM</t>
  </si>
  <si>
    <t>cn=JIMENEZJ,ou=Toulouse,o=CR</t>
  </si>
  <si>
    <t>JIMENEZJ</t>
  </si>
  <si>
    <t>Jeanne</t>
  </si>
  <si>
    <t>JIMENEZ</t>
  </si>
  <si>
    <t>cn=JEGOUREN,ou=Toulouse,o=CR</t>
  </si>
  <si>
    <t>JEGOUREN</t>
  </si>
  <si>
    <t>JEGOUREL</t>
  </si>
  <si>
    <t>Nicolas.JEGOUREL@cr-mip.fr</t>
  </si>
  <si>
    <t>Nicolas.JEGOUREL</t>
  </si>
  <si>
    <t>cn=JEGOUM,ou=Toulouse,o=CR</t>
  </si>
  <si>
    <t>JEGOUM</t>
  </si>
  <si>
    <t>JEGOU</t>
  </si>
  <si>
    <t>Marie.JEGOU@cr-mip.fr</t>
  </si>
  <si>
    <t>Marie.JEGOU</t>
  </si>
  <si>
    <t>cn=JEANBONM,ou=Toulouse,o=CR</t>
  </si>
  <si>
    <t>JEANBONM</t>
  </si>
  <si>
    <t>JEANBON</t>
  </si>
  <si>
    <t>cn=JARQUEE,ou=Toulouse,o=CR</t>
  </si>
  <si>
    <t>JARQUEE</t>
  </si>
  <si>
    <t>JARQUE</t>
  </si>
  <si>
    <t>Elisabeth.JARQUE@cr-mip.fr</t>
  </si>
  <si>
    <t>Elisabeth.JARQUE</t>
  </si>
  <si>
    <t>cn=JAMMESR,ou=Toulouse,o=CR</t>
  </si>
  <si>
    <t>JAMMESR</t>
  </si>
  <si>
    <t>JAMMES</t>
  </si>
  <si>
    <t>cn=JAECKE,ou=Toulouse,o=CR</t>
  </si>
  <si>
    <t>JAECKE</t>
  </si>
  <si>
    <t>Emmanuel</t>
  </si>
  <si>
    <t>JAECK</t>
  </si>
  <si>
    <t>Emmanuel.JAECK@cr-mip.fr</t>
  </si>
  <si>
    <t>Emmanuel.JAECK</t>
  </si>
  <si>
    <t>cn=JACQUETE,ou=Toulouse,o=CR</t>
  </si>
  <si>
    <t>JACQUETE</t>
  </si>
  <si>
    <t>Eugénie</t>
  </si>
  <si>
    <t>JACQUET</t>
  </si>
  <si>
    <t>Eugenie.JACQUET@cr-mip.fr</t>
  </si>
  <si>
    <t>Eugenie.JACQUET</t>
  </si>
  <si>
    <t>cn=JACQUEMM,ou=Toulouse,o=CR</t>
  </si>
  <si>
    <t>JACQUEMM</t>
  </si>
  <si>
    <t>JACQUEMOND</t>
  </si>
  <si>
    <t>Michael.JACQUEMOND@cr-mip.fr</t>
  </si>
  <si>
    <t>Michael.JACQUEMOND</t>
  </si>
  <si>
    <t>cn=JABRIS,ou=Toulouse,o=CR</t>
  </si>
  <si>
    <t>JABRIS</t>
  </si>
  <si>
    <t>Sabah</t>
  </si>
  <si>
    <t>JABRI</t>
  </si>
  <si>
    <t>Sabah.JABRI@cr-mip.fr</t>
  </si>
  <si>
    <t>Sabah.JABRI</t>
  </si>
  <si>
    <t>cn=IZRARENM,ou=Toulouse,o=CR</t>
  </si>
  <si>
    <t>IZRARENM</t>
  </si>
  <si>
    <t>IZRARENE</t>
  </si>
  <si>
    <t>Malika.IZRARENE@cr-mip.fr</t>
  </si>
  <si>
    <t>Malika.IZRARENE</t>
  </si>
  <si>
    <t>cn=IUSA,ou=Toulouse,o=CR</t>
  </si>
  <si>
    <t>IUSA</t>
  </si>
  <si>
    <t>IUS</t>
  </si>
  <si>
    <t>Anne.IUS@cr-mip.fr</t>
  </si>
  <si>
    <t>Anne.IUS</t>
  </si>
  <si>
    <t>cn=ISNARDL,ou=Toulouse,o=CR</t>
  </si>
  <si>
    <t>ISNARDL</t>
  </si>
  <si>
    <t>ISNARD</t>
  </si>
  <si>
    <t>Laure.ISNARD@cr-mip.fr</t>
  </si>
  <si>
    <t>Laure.ISNARD</t>
  </si>
  <si>
    <t>cn=INEO,ou=Toulouse,o=CR</t>
  </si>
  <si>
    <t>INEO</t>
  </si>
  <si>
    <t>INEO@cr-mip.fr</t>
  </si>
  <si>
    <t>cn=INCIERTC,ou=Toulouse,o=CR</t>
  </si>
  <si>
    <t>INCIERTC</t>
  </si>
  <si>
    <t>INCIERTE</t>
  </si>
  <si>
    <t>Christine.INCIERTE@cr-mip.fr</t>
  </si>
  <si>
    <t>Christine.INCIERTE</t>
  </si>
  <si>
    <t>cn=IMBERTS,ou=Toulouse,o=CR</t>
  </si>
  <si>
    <t>IMBERTS</t>
  </si>
  <si>
    <t>IMBERT-RATIER</t>
  </si>
  <si>
    <t>Sandrine.Imbert-ratier@cr-mip.fr</t>
  </si>
  <si>
    <t>Sandrine.Imbert-ratier</t>
  </si>
  <si>
    <t>cn=IDALIS,ou=Toulouse,o=CR</t>
  </si>
  <si>
    <t>IDALIS</t>
  </si>
  <si>
    <t>IDALI</t>
  </si>
  <si>
    <t>Souad.IDALI@cr-mip.fr</t>
  </si>
  <si>
    <t>Souad.IDALI</t>
  </si>
  <si>
    <t>cn=IBORRAI,ou=Toulouse,o=CR</t>
  </si>
  <si>
    <t>IBORRAI</t>
  </si>
  <si>
    <t>IBORRA</t>
  </si>
  <si>
    <t>Isabel.IBORRA@cr-mip.fr</t>
  </si>
  <si>
    <t>Isabel.IBORRA</t>
  </si>
  <si>
    <t>cn=HUMEAUC,ou=Toulouse,o=CR</t>
  </si>
  <si>
    <t>HUMEAUC</t>
  </si>
  <si>
    <t>HUMEAU</t>
  </si>
  <si>
    <t>Chantal.HUMEAU@cr-mip.fr</t>
  </si>
  <si>
    <t>Chantal.HUMEAU</t>
  </si>
  <si>
    <t>cn=HUMBERTB,ou=Toulouse,o=CR</t>
  </si>
  <si>
    <t>HUMBERTB</t>
  </si>
  <si>
    <t>HUMBERT</t>
  </si>
  <si>
    <t>Brigitte.HUMBERT@cr-mip.fr</t>
  </si>
  <si>
    <t>Brigitte.HUMBERT</t>
  </si>
  <si>
    <t>cn=HUGUESM,ou=Toulouse,o=CR</t>
  </si>
  <si>
    <t>HUGUESM</t>
  </si>
  <si>
    <t>HUGUES</t>
  </si>
  <si>
    <t>Michael.HUGUES@cr-mip.fr</t>
  </si>
  <si>
    <t>Michael.HUGUES</t>
  </si>
  <si>
    <t>cn=HUBERTM,ou=Toulouse,o=CR</t>
  </si>
  <si>
    <t>HUBERTM</t>
  </si>
  <si>
    <t>Marie-Francoise.HUBERT@cr-mip.fr</t>
  </si>
  <si>
    <t>Marie-Francoise.HUBERT</t>
  </si>
  <si>
    <t>cn=HOZMANT,ou=Toulouse,o=CR</t>
  </si>
  <si>
    <t>HOZMANT</t>
  </si>
  <si>
    <t>Tarik</t>
  </si>
  <si>
    <t>HOZMAN</t>
  </si>
  <si>
    <t>Tarik.HOZMAN.econocom@cr-mip.fr</t>
  </si>
  <si>
    <t>Tarik.HOZMAN.econocom</t>
  </si>
  <si>
    <t>cn=HOULESL,ou=Toulouse,o=CR</t>
  </si>
  <si>
    <t>HOULESL</t>
  </si>
  <si>
    <t>HOULES</t>
  </si>
  <si>
    <t>Laurent.HOULES@cr-mip.fr</t>
  </si>
  <si>
    <t>Laurent.HOULES</t>
  </si>
  <si>
    <t>cn=HOUID,ou=Toulouse,o=CR</t>
  </si>
  <si>
    <t>HOUID</t>
  </si>
  <si>
    <t>HOUI</t>
  </si>
  <si>
    <t>Didier.HOUI@cr-mip.fr</t>
  </si>
  <si>
    <t>Didier.HOUI</t>
  </si>
  <si>
    <t>cn=HOUADECV,ou=Toulouse,o=CR</t>
  </si>
  <si>
    <t>HOUADECV</t>
  </si>
  <si>
    <t>HOUADEC</t>
  </si>
  <si>
    <t>cn=HOARAUA,ou=Toulouse,o=CR</t>
  </si>
  <si>
    <t>HOARAUA</t>
  </si>
  <si>
    <t>HOARAU</t>
  </si>
  <si>
    <t>cn=HISSLERS,ou=Toulouse,o=CR</t>
  </si>
  <si>
    <t>HISSLERS</t>
  </si>
  <si>
    <t>HISSLER</t>
  </si>
  <si>
    <t>Sylvie.HISSLER@cr-mip.fr</t>
  </si>
  <si>
    <t>Sylvie.HISSLER</t>
  </si>
  <si>
    <t>cn=HIDALGOI,ou=Toulouse,o=CR</t>
  </si>
  <si>
    <t>HIDALGOI</t>
  </si>
  <si>
    <t>HIDALGO</t>
  </si>
  <si>
    <t>Isabelle.HIDALGO@cr-mip.fr</t>
  </si>
  <si>
    <t>Isabelle.HIDALGO</t>
  </si>
  <si>
    <t>cn=HEUILLEC,ou=Toulouse,o=CR</t>
  </si>
  <si>
    <t>HEUILLEC</t>
  </si>
  <si>
    <t>HEUILLET</t>
  </si>
  <si>
    <t>Christian.HEUILLET@cr-mip.fr</t>
  </si>
  <si>
    <t>Christian.HEUILLET</t>
  </si>
  <si>
    <t>cn=HERNANDJ,ou=Toulouse,o=CR</t>
  </si>
  <si>
    <t>HERNANDJ</t>
  </si>
  <si>
    <t>HERNANDEZ</t>
  </si>
  <si>
    <t>Julie.HERNANDEZ@cr-mip.fr</t>
  </si>
  <si>
    <t>Julie.HERNANDEZ</t>
  </si>
  <si>
    <t>cn=HERBIND,ou=Toulouse,o=CR</t>
  </si>
  <si>
    <t>HERBIND</t>
  </si>
  <si>
    <t>HERBIN</t>
  </si>
  <si>
    <t>Dominique.HERBIN@cr-mip.fr</t>
  </si>
  <si>
    <t>Dominique.HERBIN</t>
  </si>
  <si>
    <t>cn=HERAILC,ou=Toulouse,o=CR</t>
  </si>
  <si>
    <t>HERAILC</t>
  </si>
  <si>
    <t>HERAIL</t>
  </si>
  <si>
    <t>Coralie.HERAIL@cr-mip.fr</t>
  </si>
  <si>
    <t>Coralie.HERAIL</t>
  </si>
  <si>
    <t>cn=HENNEKIA,ou=Toulouse,o=CR</t>
  </si>
  <si>
    <t>HENNEKIA</t>
  </si>
  <si>
    <t>HENNEKINNE</t>
  </si>
  <si>
    <t>Alexandre.HENNEKINNE@cr-mip.fr</t>
  </si>
  <si>
    <t>Alexandre.HENNEKINNE</t>
  </si>
  <si>
    <t>cn=HENAFFB,ou=Toulouse,o=CR</t>
  </si>
  <si>
    <t>HENAFFB</t>
  </si>
  <si>
    <t>HENAFF</t>
  </si>
  <si>
    <t>Brigitte.HENAFF@cr-mip.fr</t>
  </si>
  <si>
    <t>Brigitte.HENAFF</t>
  </si>
  <si>
    <t>cn=HELIMIS,ou=Toulouse,o=CR</t>
  </si>
  <si>
    <t>HELIMIS</t>
  </si>
  <si>
    <t>HELIMI</t>
  </si>
  <si>
    <t>Sonia.HELIMI@cr-mip.fr</t>
  </si>
  <si>
    <t>Sonia.HELIMI</t>
  </si>
  <si>
    <t>cn=HECHINGD,ou=Toulouse,o=CR</t>
  </si>
  <si>
    <t>HECHINGD</t>
  </si>
  <si>
    <t>HECHINGER</t>
  </si>
  <si>
    <t>Daniel.HECHINGER@cr-mip.fr</t>
  </si>
  <si>
    <t>Daniel.HECHINGER</t>
  </si>
  <si>
    <t>cn=HEBRAUDN,ou=Toulouse,o=CR</t>
  </si>
  <si>
    <t>HEBRAUDN</t>
  </si>
  <si>
    <t>HEBRAUD-BETHENCOURT</t>
  </si>
  <si>
    <t>Nathalie.HEBRAUD-BETHENCOURT@cr-mip.fr</t>
  </si>
  <si>
    <t>Nathalie.HEBRAUD-BETHENCOURT</t>
  </si>
  <si>
    <t>cn=HAVETN,ou=Toulouse,o=CR</t>
  </si>
  <si>
    <t>HAVETN</t>
  </si>
  <si>
    <t>HAVET</t>
  </si>
  <si>
    <t>Nathalie.HAVET@cr-mip.fr</t>
  </si>
  <si>
    <t>Nathalie.HAVET</t>
  </si>
  <si>
    <t>cn=MALLETN,ou=Toulouse,o=CR</t>
  </si>
  <si>
    <t>MALLETN</t>
  </si>
  <si>
    <t>MALLET</t>
  </si>
  <si>
    <t>Nelly.MALLET@cr-mip.fr</t>
  </si>
  <si>
    <t>Nelly.MALLET</t>
  </si>
  <si>
    <t>cn=Taouil_h,ou=MDREGION,ou=CR-DISTANTS,o=CR</t>
  </si>
  <si>
    <t>Taouil_h</t>
  </si>
  <si>
    <t>Hayat</t>
  </si>
  <si>
    <t>Taouil</t>
  </si>
  <si>
    <t>Hayat.Taouil@cr-languedocroussillon.fr</t>
  </si>
  <si>
    <t>Hayat.Taouil</t>
  </si>
  <si>
    <t>cn=Boissier_l,ou=TOS,o=CR</t>
  </si>
  <si>
    <t>Boissier_l</t>
  </si>
  <si>
    <t>Boissier</t>
  </si>
  <si>
    <t>Laurent.Boissier@cr-languedocroussillon.fr</t>
  </si>
  <si>
    <t>Laurent.Boissier</t>
  </si>
  <si>
    <t>cn=Tognetti_o,ou=DGA-3_Form_Pro,ou=CR_Hotel_de_Region,o=CR</t>
  </si>
  <si>
    <t>Tognetti_o</t>
  </si>
  <si>
    <t>Ornella</t>
  </si>
  <si>
    <t>Tognetti</t>
  </si>
  <si>
    <t>Ornella Tognetti</t>
  </si>
  <si>
    <t>69BDAC80-083F-0000-B564-6F6D37396339</t>
  </si>
  <si>
    <t>Office:+33467228004|</t>
  </si>
  <si>
    <t>Ornella.Tognetti@cr-languedocroussillon.fr</t>
  </si>
  <si>
    <t>Ornella.Tognetti</t>
  </si>
  <si>
    <t>cn=Siracusa_m,ou=DGA-4_DRAEL,ou=CR_MILLENAIRE,o=CR</t>
  </si>
  <si>
    <t>Siracusa_m</t>
  </si>
  <si>
    <t>Siracusa</t>
  </si>
  <si>
    <t>Marie Siracusa</t>
  </si>
  <si>
    <t>0677D681-184F-0000-B564-6F6D64373932</t>
  </si>
  <si>
    <t>Office:+33467228070|</t>
  </si>
  <si>
    <t>Marie.Siracusa@cr-languedocroussillon.fr</t>
  </si>
  <si>
    <t>Marie.Siracusa</t>
  </si>
  <si>
    <t>cn=HONVOC,ou=Toulouse,o=CR</t>
  </si>
  <si>
    <t>HONVOC</t>
  </si>
  <si>
    <t>HONVO</t>
  </si>
  <si>
    <t>Christian.HONVO@cr-mip.fr</t>
  </si>
  <si>
    <t>Christian.HONVO</t>
  </si>
  <si>
    <t>cn=HARROUCH,ou=Toulouse,o=CR</t>
  </si>
  <si>
    <t>HARROUCH</t>
  </si>
  <si>
    <t>Hana</t>
  </si>
  <si>
    <t>cn=HARROUCA,ou=Toulouse,o=CR</t>
  </si>
  <si>
    <t>HARROUCA</t>
  </si>
  <si>
    <t>Abdellah</t>
  </si>
  <si>
    <t>Abdellah.HARROUCH@cr-mip.fr</t>
  </si>
  <si>
    <t>Abdellah.HARROUCH</t>
  </si>
  <si>
    <t>cn=HARKATJ,ou=Toulouse,o=CR</t>
  </si>
  <si>
    <t>HARKATJ</t>
  </si>
  <si>
    <t>HARKAT</t>
  </si>
  <si>
    <t>Jacqueline.HARKAT@cr-mip.fr</t>
  </si>
  <si>
    <t>Jacqueline.HARKAT</t>
  </si>
  <si>
    <t>cn=HANAFIN,ou=Toulouse,o=CR</t>
  </si>
  <si>
    <t>HANAFIN</t>
  </si>
  <si>
    <t>Nabila</t>
  </si>
  <si>
    <t>HANAFI</t>
  </si>
  <si>
    <t>Nabila.HANAFI@cr-mip.fr</t>
  </si>
  <si>
    <t>Nabila.HANAFI</t>
  </si>
  <si>
    <t>cn=HAM,ou=Toulouse,o=CR</t>
  </si>
  <si>
    <t>HAM</t>
  </si>
  <si>
    <t>MongXuan</t>
  </si>
  <si>
    <t>HA</t>
  </si>
  <si>
    <t>MongXuan.HA@cr-mip.fr</t>
  </si>
  <si>
    <t>MongXuan.HA</t>
  </si>
  <si>
    <t>cn=HALHOULL,ou=Toulouse,o=CR</t>
  </si>
  <si>
    <t>HALHOULL</t>
  </si>
  <si>
    <t>HALHOULI</t>
  </si>
  <si>
    <t>Leila.HALHOULI@cr-mip.fr</t>
  </si>
  <si>
    <t>Leila.HALHOULI</t>
  </si>
  <si>
    <t>cn=GUYOTC,ou=Toulouse,o=CR</t>
  </si>
  <si>
    <t>GUYOTC</t>
  </si>
  <si>
    <t>GUYOT</t>
  </si>
  <si>
    <t>Claire.GUYOT@cr-mip.fr</t>
  </si>
  <si>
    <t>Claire.GUYOT</t>
  </si>
  <si>
    <t>cn=GUYOMARR,ou=Toulouse,o=CR</t>
  </si>
  <si>
    <t>GUYOMARR</t>
  </si>
  <si>
    <t>GUYOMARD</t>
  </si>
  <si>
    <t>Romain.GUYOMARD@cr-mip.fr</t>
  </si>
  <si>
    <t>Romain.GUYOMARD</t>
  </si>
  <si>
    <t>cn=GUIRAUDM,ou=Toulouse,o=CR</t>
  </si>
  <si>
    <t>GUIRAUDM</t>
  </si>
  <si>
    <t>GUIRAUD</t>
  </si>
  <si>
    <t>Marianne.GUIRAUD@cr-mip.fr</t>
  </si>
  <si>
    <t>Marianne.GUIRAUD</t>
  </si>
  <si>
    <t>cn=GUIRAUDD,ou=Toulouse,o=CR</t>
  </si>
  <si>
    <t>GUIRAUDD</t>
  </si>
  <si>
    <t>Didier.GUIRAUD@cr-mip.fr</t>
  </si>
  <si>
    <t>Didier.GUIRAUD</t>
  </si>
  <si>
    <t>cn=GUIRALB,ou=Toulouse,o=CR</t>
  </si>
  <si>
    <t>GUIRALB</t>
  </si>
  <si>
    <t>GUIRAL</t>
  </si>
  <si>
    <t>Benjamin.GUIRAL@cr-mip.fr</t>
  </si>
  <si>
    <t>Benjamin.GUIRAL</t>
  </si>
  <si>
    <t>cn=GUINARDY,ou=Toulouse,o=CR</t>
  </si>
  <si>
    <t>GUINARDY</t>
  </si>
  <si>
    <t>GUINARD</t>
  </si>
  <si>
    <t>YANNICK.GUINARD@cr-mip.fr</t>
  </si>
  <si>
    <t>YANNICK.GUINARD</t>
  </si>
  <si>
    <t>cn=GUILLOUC,ou=Toulouse,o=CR</t>
  </si>
  <si>
    <t>GUILLOUC</t>
  </si>
  <si>
    <t>GUILLOU</t>
  </si>
  <si>
    <t>Chantal.GUILLOU@cr-mip.fr</t>
  </si>
  <si>
    <t>Chantal.GUILLOU</t>
  </si>
  <si>
    <t>cn=GUILLEMB,ou=Toulouse,o=CR</t>
  </si>
  <si>
    <t>GUILLEMB</t>
  </si>
  <si>
    <t>GUILLEMOT</t>
  </si>
  <si>
    <t>Bruno.GUILLEMOT@cr-mip.fr</t>
  </si>
  <si>
    <t>Bruno.GUILLEMOT</t>
  </si>
  <si>
    <t>cn=GUILLEMA,ou=Toulouse,o=CR</t>
  </si>
  <si>
    <t>GUILLEMA</t>
  </si>
  <si>
    <t>alice.guillemot@cr-mip.fr</t>
  </si>
  <si>
    <t>alice.guillemot</t>
  </si>
  <si>
    <t>cn=GUILHOUC,ou=Toulouse,o=CR</t>
  </si>
  <si>
    <t>GUILHOUC</t>
  </si>
  <si>
    <t>GUILHOU</t>
  </si>
  <si>
    <t>Catherine.GUILHOU@cr-mip.fr</t>
  </si>
  <si>
    <t>Catherine.GUILHOU</t>
  </si>
  <si>
    <t>cn=GUILHOTC,ou=Toulouse,o=CR</t>
  </si>
  <si>
    <t>GUILHOTC</t>
  </si>
  <si>
    <t>Colette.GUILHOT@cr-mip.fr</t>
  </si>
  <si>
    <t>Colette.GUILHOT</t>
  </si>
  <si>
    <t>cn=GUILHEMG,ou=Toulouse,o=CR</t>
  </si>
  <si>
    <t>GUILHEMG</t>
  </si>
  <si>
    <t>GUILHEM</t>
  </si>
  <si>
    <t>Genevieve.GUILHEM@cr-mip.fr</t>
  </si>
  <si>
    <t>Genevieve.GUILHEM</t>
  </si>
  <si>
    <t>cn=GUILHAUJ,ou=Toulouse,o=CR</t>
  </si>
  <si>
    <t>GUILHAUJ</t>
  </si>
  <si>
    <t>GUILHAUMON</t>
  </si>
  <si>
    <t>Jeanlouis.GUILHAUMON@cr-mip.fr</t>
  </si>
  <si>
    <t>Jeanlouis.GUILHAUMON</t>
  </si>
  <si>
    <t>cn=GUIGNIEM,ou=Toulouse,o=CR</t>
  </si>
  <si>
    <t>GUIGNIEM</t>
  </si>
  <si>
    <t>GUIGNIER</t>
  </si>
  <si>
    <t>Martine.GUIGNIER@cr-mip.fr</t>
  </si>
  <si>
    <t>Martine.GUIGNIER</t>
  </si>
  <si>
    <t>cn=GUIGNATE,ou=Toulouse,o=CR</t>
  </si>
  <si>
    <t>GUIGNATE</t>
  </si>
  <si>
    <t>GUIGNAT</t>
  </si>
  <si>
    <t>Emmanuelle.GUIGNAT@cr-mip.fr</t>
  </si>
  <si>
    <t>Emmanuelle.GUIGNAT</t>
  </si>
  <si>
    <t>cn=GUICHARJ,ou=Toulouse,o=CR</t>
  </si>
  <si>
    <t>GUICHARJ</t>
  </si>
  <si>
    <t>Jean-Christophe</t>
  </si>
  <si>
    <t>GUICHARD</t>
  </si>
  <si>
    <t>jean-christophe.guichard@cr-mip.fr</t>
  </si>
  <si>
    <t>jean-christophe.guichard</t>
  </si>
  <si>
    <t>cn=GUIBERTC,ou=Toulouse,o=CR</t>
  </si>
  <si>
    <t>GUIBERTC</t>
  </si>
  <si>
    <t>cn=GUIAVARR,ou=Toulouse,o=CR</t>
  </si>
  <si>
    <t>GUIAVARR</t>
  </si>
  <si>
    <t>Ronan</t>
  </si>
  <si>
    <t>GUIAVARCH</t>
  </si>
  <si>
    <t>cn=GUEVELA,ou=Toulouse,o=CR</t>
  </si>
  <si>
    <t>GUEVELA</t>
  </si>
  <si>
    <t>GUEVEL</t>
  </si>
  <si>
    <t>cn=GUETS,ou=Toulouse,o=CR</t>
  </si>
  <si>
    <t>GUETS</t>
  </si>
  <si>
    <t>GUET</t>
  </si>
  <si>
    <t>Sabrina.GUET@cr-mip.fr</t>
  </si>
  <si>
    <t>Sabrina.GUET</t>
  </si>
  <si>
    <t>cn=GUESMIA,ou=Toulouse,o=CR</t>
  </si>
  <si>
    <t>GUESMIA</t>
  </si>
  <si>
    <t>GUESMI</t>
  </si>
  <si>
    <t>ali.guesmi@cr-mip.fr</t>
  </si>
  <si>
    <t>ali.guesmi</t>
  </si>
  <si>
    <t>cn=GUERINP,ou=Toulouse,o=CR</t>
  </si>
  <si>
    <t>GUERINP</t>
  </si>
  <si>
    <t>GUERIN</t>
  </si>
  <si>
    <t>cn=GUERINE,ou=Toulouse,o=CR</t>
  </si>
  <si>
    <t>GUERINE</t>
  </si>
  <si>
    <t>Emilie.GUERIN@cr-mip.fr</t>
  </si>
  <si>
    <t>Emilie.GUERIN</t>
  </si>
  <si>
    <t>cn=GRIZOUJ,ou=Toulouse,o=CR</t>
  </si>
  <si>
    <t>GRIZOUJ</t>
  </si>
  <si>
    <t>GRIZOU</t>
  </si>
  <si>
    <t>Juliette.GRIZOU@cr-mip.fr</t>
  </si>
  <si>
    <t>Juliette.GRIZOU</t>
  </si>
  <si>
    <t>cn=GRIVELS,ou=Toulouse,o=CR</t>
  </si>
  <si>
    <t>GRIVELS</t>
  </si>
  <si>
    <t>GRIVEL</t>
  </si>
  <si>
    <t>Sophie.GRIVEL@cr-mip.fr</t>
  </si>
  <si>
    <t>Sophie.GRIVEL</t>
  </si>
  <si>
    <t>cn=GRIMALH,ou=Toulouse,o=CR</t>
  </si>
  <si>
    <t>GRIMALH</t>
  </si>
  <si>
    <t>GRIMAL</t>
  </si>
  <si>
    <t>Helene.GRIMAL@cr-mip.fr</t>
  </si>
  <si>
    <t>Helene.GRIMAL</t>
  </si>
  <si>
    <t>cn=GRASSAUK,ou=Toulouse,o=CR</t>
  </si>
  <si>
    <t>GRASSAUK</t>
  </si>
  <si>
    <t>GRASSAUD</t>
  </si>
  <si>
    <t>Karine.GRASSAUD@cr-mip.fr</t>
  </si>
  <si>
    <t>Karine.GRASSAUD</t>
  </si>
  <si>
    <t>cn=GRANIERM,ou=Toulouse,o=CR</t>
  </si>
  <si>
    <t>GRANIERM</t>
  </si>
  <si>
    <t>GRANIER</t>
  </si>
  <si>
    <t>Marie-Laure.GRANIER@cr-mip.fr</t>
  </si>
  <si>
    <t>Marie-Laure.GRANIER</t>
  </si>
  <si>
    <t>cn=GRANIERE,ou=Toulouse,o=CR</t>
  </si>
  <si>
    <t>GRANIERE</t>
  </si>
  <si>
    <t>Eric.GRANIER@cr-mip.fr</t>
  </si>
  <si>
    <t>Eric.GRANIER</t>
  </si>
  <si>
    <t>cn=GRANDVAM,ou=Toulouse,o=CR</t>
  </si>
  <si>
    <t>GRANDVAM</t>
  </si>
  <si>
    <t>GRANDVAL</t>
  </si>
  <si>
    <t>Mathilde.GRANDVAL@cr-mip.fr</t>
  </si>
  <si>
    <t>Mathilde.GRANDVAL</t>
  </si>
  <si>
    <t>cn=GRALLR,ou=Toulouse,o=CR</t>
  </si>
  <si>
    <t>GRALLR</t>
  </si>
  <si>
    <t>GRALL</t>
  </si>
  <si>
    <t>Roselyne.GRALL@cr-mip.fr</t>
  </si>
  <si>
    <t>Roselyne.GRALL</t>
  </si>
  <si>
    <t>cn=GOYETA,ou=Toulouse,o=CR</t>
  </si>
  <si>
    <t>GOYETA</t>
  </si>
  <si>
    <t>GOYET</t>
  </si>
  <si>
    <t>Anthony.GOYET.econocom@cr-mip.fr</t>
  </si>
  <si>
    <t>Anthony.GOYET.econocom</t>
  </si>
  <si>
    <t>cn=GOUZEM,ou=Toulouse,o=CR</t>
  </si>
  <si>
    <t>GOUZEM</t>
  </si>
  <si>
    <t>Magali.GOUZE@cr-mip.fr</t>
  </si>
  <si>
    <t>Magali.GOUZE</t>
  </si>
  <si>
    <t>cn=GOURMELN,ou=Toulouse,o=CR</t>
  </si>
  <si>
    <t>GOURMELN</t>
  </si>
  <si>
    <t>Nolwenn</t>
  </si>
  <si>
    <t>GOURMELEN</t>
  </si>
  <si>
    <t>nolwenn.gourmelen@cr-mip.fr</t>
  </si>
  <si>
    <t>nolwenn.gourmelen</t>
  </si>
  <si>
    <t>cn=GOUPILLS,ou=Toulouse,o=CR</t>
  </si>
  <si>
    <t>GOUPILLS</t>
  </si>
  <si>
    <t>GOUPILLEAU</t>
  </si>
  <si>
    <t>Sylvie.GOUPILLEAU@cr-mip.fr</t>
  </si>
  <si>
    <t>Sylvie.GOUPILLEAU</t>
  </si>
  <si>
    <t>cn=GOUMONTA,ou=Toulouse,o=CR</t>
  </si>
  <si>
    <t>GOUMONTA</t>
  </si>
  <si>
    <t>GOUMONT</t>
  </si>
  <si>
    <t>cn=GOUAZEV,ou=Toulouse,o=CR</t>
  </si>
  <si>
    <t>GOUAZEV</t>
  </si>
  <si>
    <t>GOUAZE</t>
  </si>
  <si>
    <t>Valerie.GOUAZE@cr-mip.fr</t>
  </si>
  <si>
    <t>Valerie.GOUAZE</t>
  </si>
  <si>
    <t>cn=GOUARDEX,ou=Toulouse,o=CR</t>
  </si>
  <si>
    <t>GOUARDEX</t>
  </si>
  <si>
    <t>GOUARDES</t>
  </si>
  <si>
    <t>Xavier.GOUARDES@cr-mip.fr</t>
  </si>
  <si>
    <t>Xavier.GOUARDES</t>
  </si>
  <si>
    <t>cn=GONZALVS,ou=Toulouse,o=CR</t>
  </si>
  <si>
    <t>GONZALVS</t>
  </si>
  <si>
    <t>GONZALVEZ</t>
  </si>
  <si>
    <t>Solange.GONZALVEZ@cr-mip.fr</t>
  </si>
  <si>
    <t>Solange.GONZALVEZ</t>
  </si>
  <si>
    <t>cn=GONZALEF,ou=Toulouse,o=CR</t>
  </si>
  <si>
    <t>GONZALEF</t>
  </si>
  <si>
    <t>GONZALES</t>
  </si>
  <si>
    <t>Francoise.GONZALES@cr-mip.fr</t>
  </si>
  <si>
    <t>Francoise.GONZALES</t>
  </si>
  <si>
    <t>cn=GODFREYM,ou=Toulouse,o=CR</t>
  </si>
  <si>
    <t>GODFREYM</t>
  </si>
  <si>
    <t>Monique.GODFREY@cr-mip.fr</t>
  </si>
  <si>
    <t>Monique.GODFREY</t>
  </si>
  <si>
    <t>cn=GOBERTA,ou=Toulouse,o=CR</t>
  </si>
  <si>
    <t>GOBERTA</t>
  </si>
  <si>
    <t>GOBERT</t>
  </si>
  <si>
    <t>Arnaud.GOBERT@cr-mip.fr</t>
  </si>
  <si>
    <t>Arnaud.GOBERT</t>
  </si>
  <si>
    <t>cn=GLORIESM,ou=Toulouse,o=CR</t>
  </si>
  <si>
    <t>GLORIESM</t>
  </si>
  <si>
    <t>GLORIES</t>
  </si>
  <si>
    <t>Martine.GLORIES@cr-mip.fr</t>
  </si>
  <si>
    <t>Martine.GLORIES</t>
  </si>
  <si>
    <t>cn=GLEPINM,ou=Toulouse,o=CR</t>
  </si>
  <si>
    <t>GLEPINM</t>
  </si>
  <si>
    <t>Marie-Laurence</t>
  </si>
  <si>
    <t>GLEPIN</t>
  </si>
  <si>
    <t>Marie-Laurence.GLEPIN@cr-mip.fr</t>
  </si>
  <si>
    <t>Marie-Laurence.GLEPIN</t>
  </si>
  <si>
    <t>cn=GLEIZESM,ou=Toulouse,o=CR</t>
  </si>
  <si>
    <t>GLEIZESM</t>
  </si>
  <si>
    <t>GLEIZES</t>
  </si>
  <si>
    <t>cn=GISONDAC,ou=Toulouse,o=CR</t>
  </si>
  <si>
    <t>GISONDAC</t>
  </si>
  <si>
    <t>Cindy</t>
  </si>
  <si>
    <t>GISONDA</t>
  </si>
  <si>
    <t>cindy.gisonda@cr-mip.fr</t>
  </si>
  <si>
    <t>cindy.gisonda</t>
  </si>
  <si>
    <t>cn=GINESTEF,ou=Toulouse,o=CR</t>
  </si>
  <si>
    <t>GINESTEF</t>
  </si>
  <si>
    <t>GINESTE</t>
  </si>
  <si>
    <t>Flavie.GINESTE@cr-mip.fr</t>
  </si>
  <si>
    <t>Flavie.GINESTE</t>
  </si>
  <si>
    <t>cn=GINESTAS,ou=Toulouse,o=CR</t>
  </si>
  <si>
    <t>GINESTAS</t>
  </si>
  <si>
    <t>GINESTA</t>
  </si>
  <si>
    <t>Sylvie.GINESTA@cr-mip.fr</t>
  </si>
  <si>
    <t>Sylvie.GINESTA</t>
  </si>
  <si>
    <t>cn=GILMERM,ou=Toulouse,o=CR</t>
  </si>
  <si>
    <t>GILMERM</t>
  </si>
  <si>
    <t>GILMER</t>
  </si>
  <si>
    <t>cn=GILBERTA,ou=Toulouse,o=CR</t>
  </si>
  <si>
    <t>GILBERTA</t>
  </si>
  <si>
    <t>GILBERT</t>
  </si>
  <si>
    <t>Alexandra.GILBERT@cr-mip.fr</t>
  </si>
  <si>
    <t>Alexandra.GILBERT</t>
  </si>
  <si>
    <t>cn=GIBERGUG,ou=Toulouse,o=CR</t>
  </si>
  <si>
    <t>GIBERGUG</t>
  </si>
  <si>
    <t>GIBERGUE</t>
  </si>
  <si>
    <t>Guillaume.GIBERGUE@cr-mip.fr</t>
  </si>
  <si>
    <t>Guillaume.GIBERGUE</t>
  </si>
  <si>
    <t>cn=GIBELINJ,ou=Toulouse,o=CR</t>
  </si>
  <si>
    <t>GIBELINJ</t>
  </si>
  <si>
    <t>GIBELIN</t>
  </si>
  <si>
    <t>Jean-Luc.GIBELIN@cr-mip.fr</t>
  </si>
  <si>
    <t>Jean-Luc.GIBELIN</t>
  </si>
  <si>
    <t>cn=GHAZOUAR,ou=Toulouse,o=CR</t>
  </si>
  <si>
    <t>GHAZOUAR</t>
  </si>
  <si>
    <t>Radhia</t>
  </si>
  <si>
    <t>GHAZOUANI</t>
  </si>
  <si>
    <t>Radhia.GHAZOUANI@cr-mip.fr</t>
  </si>
  <si>
    <t>Radhia.GHAZOUANI</t>
  </si>
  <si>
    <t>cn=GESTASS,ou=Toulouse,o=CR</t>
  </si>
  <si>
    <t>GESTASS</t>
  </si>
  <si>
    <t>GESTAS</t>
  </si>
  <si>
    <t>Sandrine.GESTAS@cr-mip.fr</t>
  </si>
  <si>
    <t>Sandrine.GESTAS</t>
  </si>
  <si>
    <t>cn=GESSONC,ou=Toulouse,o=CR</t>
  </si>
  <si>
    <t>GESSONC</t>
  </si>
  <si>
    <t>GESSON</t>
  </si>
  <si>
    <t>Corinne.GESSON@cr-mip.fr</t>
  </si>
  <si>
    <t>Corinne.GESSON</t>
  </si>
  <si>
    <t>cn=GERVAISC,ou=Toulouse,o=CR</t>
  </si>
  <si>
    <t>GERVAISC</t>
  </si>
  <si>
    <t>GERVAIS</t>
  </si>
  <si>
    <t>Christophe.GERVAIS@cr-mip.fr</t>
  </si>
  <si>
    <t>Christophe.GERVAIS</t>
  </si>
  <si>
    <t>cn=GERONVIC,ou=Toulouse,o=CR</t>
  </si>
  <si>
    <t>GERONVIC</t>
  </si>
  <si>
    <t>GERONVIL</t>
  </si>
  <si>
    <t>Camille.GERONVIL@cr-mip.fr</t>
  </si>
  <si>
    <t>Camille.GERONVIL</t>
  </si>
  <si>
    <t>cn=GERMAINC,ou=Toulouse,o=CR</t>
  </si>
  <si>
    <t>GERMAINC</t>
  </si>
  <si>
    <t>GERMAIN</t>
  </si>
  <si>
    <t>cn=GERMAC,ou=Toulouse,o=CR</t>
  </si>
  <si>
    <t>GERMAC</t>
  </si>
  <si>
    <t>GERMA</t>
  </si>
  <si>
    <t>Claire.GERMA@cr-mip.fr</t>
  </si>
  <si>
    <t>Claire.GERMA</t>
  </si>
  <si>
    <t>cn=GERARDOM,ou=Toulouse,o=CR</t>
  </si>
  <si>
    <t>GERARDOM</t>
  </si>
  <si>
    <t>Marie-Claire</t>
  </si>
  <si>
    <t>GERARDO</t>
  </si>
  <si>
    <t>Marie-Claire.GERARDO@cr-mip.fr</t>
  </si>
  <si>
    <t>Marie-Claire.GERARDO</t>
  </si>
  <si>
    <t>cn=GENTILM,ou=Toulouse,o=CR</t>
  </si>
  <si>
    <t>GENTILM</t>
  </si>
  <si>
    <t>GENTIL</t>
  </si>
  <si>
    <t>Magali.GENTIL@cr-mip.fr</t>
  </si>
  <si>
    <t>Magali.GENTIL</t>
  </si>
  <si>
    <t>cn=GENTILF,ou=Toulouse,o=CR</t>
  </si>
  <si>
    <t>GENTILF</t>
  </si>
  <si>
    <t>Fanny.GENTIL@cr-mip.fr</t>
  </si>
  <si>
    <t>Fanny.GENTIL</t>
  </si>
  <si>
    <t>cn=GENGBORJ,ou=Toulouse,o=CR</t>
  </si>
  <si>
    <t>GENGBORJ</t>
  </si>
  <si>
    <t>GENG-BORGEL</t>
  </si>
  <si>
    <t>Julie.GENG-BORGEL@cr-mip.fr</t>
  </si>
  <si>
    <t>Julie.GENG-BORGEL</t>
  </si>
  <si>
    <t>cn=AUGERC,ou=Toulouse,o=CR</t>
  </si>
  <si>
    <t>AUGERC</t>
  </si>
  <si>
    <t>AUGER</t>
  </si>
  <si>
    <t>Christine.GENDROT@cr-mip.fr</t>
  </si>
  <si>
    <t>Christine.GENDROT</t>
  </si>
  <si>
    <t>cn=GELYD,ou=Toulouse,o=CR</t>
  </si>
  <si>
    <t>GELYD</t>
  </si>
  <si>
    <t>GELY</t>
  </si>
  <si>
    <t>Delphine.GELY@cr-mip.fr</t>
  </si>
  <si>
    <t>Delphine.GELY</t>
  </si>
  <si>
    <t>cn=GEHINC,ou=Toulouse,o=CR</t>
  </si>
  <si>
    <t>GEHINC</t>
  </si>
  <si>
    <t>GEHIN</t>
  </si>
  <si>
    <t>Christine.GEHIN@cr-mip.fr</t>
  </si>
  <si>
    <t>Christine.GEHIN</t>
  </si>
  <si>
    <t>cn=GAVARDF,ou=Toulouse,o=CR</t>
  </si>
  <si>
    <t>GAVARDF</t>
  </si>
  <si>
    <t>GAVARD</t>
  </si>
  <si>
    <t>Fabienne.GAVARD@cr-mip.fr</t>
  </si>
  <si>
    <t>Fabienne.GAVARD</t>
  </si>
  <si>
    <t>cn=GAVAE,ou=Toulouse,o=CR</t>
  </si>
  <si>
    <t>GAVAE</t>
  </si>
  <si>
    <t>GAVA</t>
  </si>
  <si>
    <t>Elodie.GAVA@cr-mip.fr</t>
  </si>
  <si>
    <t>Elodie.GAVA</t>
  </si>
  <si>
    <t>cn=GAUTIES,ou=Toulouse,o=CR</t>
  </si>
  <si>
    <t>GAUTIES</t>
  </si>
  <si>
    <t>GAUTIE</t>
  </si>
  <si>
    <t>cn=GAUTHIES,ou=Toulouse,o=CR</t>
  </si>
  <si>
    <t>GAUTHIES</t>
  </si>
  <si>
    <t>GAUTHIER</t>
  </si>
  <si>
    <t>stephane.gauthier@cr-mip.fr</t>
  </si>
  <si>
    <t>stephane.gauthier</t>
  </si>
  <si>
    <t>cn=GASTONC,ou=Toulouse,o=CR</t>
  </si>
  <si>
    <t>GASTONC</t>
  </si>
  <si>
    <t>GASTON</t>
  </si>
  <si>
    <t>Christine.GASTON@cr-mip.fr</t>
  </si>
  <si>
    <t>Christine.GASTON</t>
  </si>
  <si>
    <t>cn=GASQUETI,ou=Toulouse,o=CR</t>
  </si>
  <si>
    <t>GASQUETI</t>
  </si>
  <si>
    <t>GASQUET</t>
  </si>
  <si>
    <t>Isabelle.GASQUET@cr-mip.fr</t>
  </si>
  <si>
    <t>Isabelle.GASQUET</t>
  </si>
  <si>
    <t>cn=GASNETH,ou=Toulouse,o=CR</t>
  </si>
  <si>
    <t>GASNETH</t>
  </si>
  <si>
    <t>GASNET</t>
  </si>
  <si>
    <t>herve.gasnet@cr-mip.fr</t>
  </si>
  <si>
    <t>herve.gasnet</t>
  </si>
  <si>
    <t>cn=GARRIGUM,ou=Toulouse,o=CR</t>
  </si>
  <si>
    <t>GARRIGUM</t>
  </si>
  <si>
    <t>GARRIGUES</t>
  </si>
  <si>
    <t>Michele.GARRIGUES@cr-mip.fr</t>
  </si>
  <si>
    <t>Michele.GARRIGUES</t>
  </si>
  <si>
    <t>cn=GARRIDOS,ou=Toulouse,o=CR</t>
  </si>
  <si>
    <t>GARRIDOS</t>
  </si>
  <si>
    <t>GARRIDO</t>
  </si>
  <si>
    <t>sylvain.garrido@cr-mip.fr</t>
  </si>
  <si>
    <t>sylvain.garrido</t>
  </si>
  <si>
    <t>cn=GARRIDOO,ou=Toulouse,o=CR</t>
  </si>
  <si>
    <t>GARRIDOO</t>
  </si>
  <si>
    <t>Olivier.GARRIDO@cr-mip.fr</t>
  </si>
  <si>
    <t>Olivier.GARRIDO</t>
  </si>
  <si>
    <t>cn=GARCIAP,ou=Toulouse,o=CR</t>
  </si>
  <si>
    <t>GARCIAP</t>
  </si>
  <si>
    <t>GARCIA</t>
  </si>
  <si>
    <t>Pierre.GARCIA@cr-mip.fr</t>
  </si>
  <si>
    <t>Pierre.GARCIA</t>
  </si>
  <si>
    <t>cn=GARCIAL,ou=Toulouse,o=CR</t>
  </si>
  <si>
    <t>GARCIAL</t>
  </si>
  <si>
    <t>cn=GARCIAJ,ou=Toulouse,o=CR</t>
  </si>
  <si>
    <t>GARCIAJ</t>
  </si>
  <si>
    <t>Joelle</t>
  </si>
  <si>
    <t>Joelle.GARCIA@cr-mip.fr</t>
  </si>
  <si>
    <t>Joelle.GARCIA</t>
  </si>
  <si>
    <t>cn=GARCIAEL,ou=Toulouse,o=CR</t>
  </si>
  <si>
    <t>GARCIAEL</t>
  </si>
  <si>
    <t>Elise</t>
  </si>
  <si>
    <t>cn=GARCIAE,ou=Toulouse,o=CR</t>
  </si>
  <si>
    <t>GARCIAE</t>
  </si>
  <si>
    <t>Emmanuel.GARCIA@cr-mip.fr</t>
  </si>
  <si>
    <t>Emmanuel.GARCIA</t>
  </si>
  <si>
    <t>cn=GARCIAC,ou=Toulouse,o=CR</t>
  </si>
  <si>
    <t>GARCIAC</t>
  </si>
  <si>
    <t>Catherine.GARCIA.Steria@cr-mip.fr</t>
  </si>
  <si>
    <t>Catherine.GARCIA.Steria</t>
  </si>
  <si>
    <t>cn=GARCIAA,ou=Toulouse,o=CR</t>
  </si>
  <si>
    <t>GARCIAA</t>
  </si>
  <si>
    <t>Amelie</t>
  </si>
  <si>
    <t>Amelie.GARCIA@cr-mip.fr</t>
  </si>
  <si>
    <t>Amelie.GARCIA</t>
  </si>
  <si>
    <t>cn=GARBEM,ou=Toulouse,o=CR</t>
  </si>
  <si>
    <t>GARBEM</t>
  </si>
  <si>
    <t>GARBE</t>
  </si>
  <si>
    <t>Marie-Christine.GARBE@cr-mip.fr</t>
  </si>
  <si>
    <t>Marie-Christine.GARBE</t>
  </si>
  <si>
    <t>cn=GARBAYJ,ou=Toulouse,o=CR</t>
  </si>
  <si>
    <t>GARBAYJ</t>
  </si>
  <si>
    <t>GARBAY</t>
  </si>
  <si>
    <t>Jacques.GARBAY@cr-mip.fr</t>
  </si>
  <si>
    <t>Jacques.GARBAY</t>
  </si>
  <si>
    <t>cn=GARBAJON,ou=Toulouse,o=CR</t>
  </si>
  <si>
    <t>GARBAJON</t>
  </si>
  <si>
    <t>Natacha</t>
  </si>
  <si>
    <t>GARBAJOSA</t>
  </si>
  <si>
    <t>cn=GANCIA,ou=Toulouse,o=CR</t>
  </si>
  <si>
    <t>GANCIA</t>
  </si>
  <si>
    <t>GANCI</t>
  </si>
  <si>
    <t>Anne-Marie.GANCI@cr-mip.fr</t>
  </si>
  <si>
    <t>Anne-Marie.GANCI</t>
  </si>
  <si>
    <t>cn=GAMBINIC,ou=Toulouse,o=CR</t>
  </si>
  <si>
    <t>GAMBINIC</t>
  </si>
  <si>
    <t>GAMBINI</t>
  </si>
  <si>
    <t>Claude.GAMBINI@cr-mip.fr</t>
  </si>
  <si>
    <t>Claude.GAMBINI</t>
  </si>
  <si>
    <t>cn=GAMBAZZA,ou=Toulouse,o=CR</t>
  </si>
  <si>
    <t>GAMBAZZA</t>
  </si>
  <si>
    <t>Aurore.GAMBAZZA@cr-mip.fr</t>
  </si>
  <si>
    <t>Aurore.GAMBAZZA</t>
  </si>
  <si>
    <t>cn=GAMBAB,ou=Toulouse,o=CR</t>
  </si>
  <si>
    <t>GAMBAB</t>
  </si>
  <si>
    <t>GAMBA</t>
  </si>
  <si>
    <t>Brigitte.GAMBA@cr-mip.fr</t>
  </si>
  <si>
    <t>Brigitte.GAMBA</t>
  </si>
  <si>
    <t>cn=GALVANJ,ou=Toulouse,o=CR</t>
  </si>
  <si>
    <t>GALVANJ</t>
  </si>
  <si>
    <t>GALVAN</t>
  </si>
  <si>
    <t>Juliette.GALVAN@cr-mip.fr</t>
  </si>
  <si>
    <t>Juliette.GALVAN</t>
  </si>
  <si>
    <t>cn=GALINIEM,ou=Toulouse,o=CR</t>
  </si>
  <si>
    <t>GALINIEM</t>
  </si>
  <si>
    <t>GALINIER</t>
  </si>
  <si>
    <t>cn=GAITSC,ou=Toulouse,o=CR</t>
  </si>
  <si>
    <t>GAITSC</t>
  </si>
  <si>
    <t>GAITS</t>
  </si>
  <si>
    <t>cn=GAILLAGD,ou=Toulouse,o=CR</t>
  </si>
  <si>
    <t>GAILLAGD</t>
  </si>
  <si>
    <t>GAILLAGUET</t>
  </si>
  <si>
    <t>Dominique.GAILLAGUET@cr-mip.fr</t>
  </si>
  <si>
    <t>Dominique.GAILLAGUET</t>
  </si>
  <si>
    <t>cn=GADRATH,ou=Toulouse,o=CR</t>
  </si>
  <si>
    <t>GADRATH</t>
  </si>
  <si>
    <t>GADRAT</t>
  </si>
  <si>
    <t>Helene.GADRAT@cr-mip.fr</t>
  </si>
  <si>
    <t>Helene.GADRAT</t>
  </si>
  <si>
    <t>cn=GACHIEP,ou=Toulouse,o=CR</t>
  </si>
  <si>
    <t>GACHIEP</t>
  </si>
  <si>
    <t>Patrice</t>
  </si>
  <si>
    <t>GACHIE</t>
  </si>
  <si>
    <t>Patrice.GACHIE@cr-mip.fr</t>
  </si>
  <si>
    <t>Patrice.GACHIE</t>
  </si>
  <si>
    <t>cn=GACHEI,ou=Toulouse,o=CR</t>
  </si>
  <si>
    <t>GACHEI</t>
  </si>
  <si>
    <t>GACHE</t>
  </si>
  <si>
    <t>Isabelle.GACHE@cr-mip.fr</t>
  </si>
  <si>
    <t>Isabelle.GACHE</t>
  </si>
  <si>
    <t>cn=FRICONI,ou=Toulouse,o=CR</t>
  </si>
  <si>
    <t>FRICONI</t>
  </si>
  <si>
    <t>FRICON</t>
  </si>
  <si>
    <t>Isabelle.FRICON@cr-mip.fr</t>
  </si>
  <si>
    <t>Isabelle.FRICON</t>
  </si>
  <si>
    <t>cn=FRESNESC,ou=Toulouse,o=CR</t>
  </si>
  <si>
    <t>FRESNESC</t>
  </si>
  <si>
    <t>FRESNES</t>
  </si>
  <si>
    <t>Coralie.FRESNES@cr-mip.fr</t>
  </si>
  <si>
    <t>Coralie.FRESNES</t>
  </si>
  <si>
    <t>cn=FRECHOUN,ou=Toulouse,o=CR</t>
  </si>
  <si>
    <t>FRECHOUN</t>
  </si>
  <si>
    <t>FRECHOU</t>
  </si>
  <si>
    <t>cn=FRASSATM,ou=Toulouse,o=CR</t>
  </si>
  <si>
    <t>FRASSATM</t>
  </si>
  <si>
    <t>FRASSATI</t>
  </si>
  <si>
    <t>Martine.frassati@cr-mip.fr</t>
  </si>
  <si>
    <t>Martine.frassati</t>
  </si>
  <si>
    <t>cn=FRANCOIE,ou=Toulouse,o=CR</t>
  </si>
  <si>
    <t>FRANCOIE</t>
  </si>
  <si>
    <t>FRANCOIS</t>
  </si>
  <si>
    <t>Elodie.FRANCOIS@cr-mip.fr</t>
  </si>
  <si>
    <t>Elodie.FRANCOIS</t>
  </si>
  <si>
    <t>cn=FRANCO,ou=Toulouse,o=CR</t>
  </si>
  <si>
    <t>FRANCO</t>
  </si>
  <si>
    <t>FRANC</t>
  </si>
  <si>
    <t>Olivier.FRANC@cr-mip.fr</t>
  </si>
  <si>
    <t>Olivier.FRANC</t>
  </si>
  <si>
    <t>cn=FRANCHIM,ou=Toulouse,o=CR</t>
  </si>
  <si>
    <t>FRANCHIM</t>
  </si>
  <si>
    <t>FRANCHINI</t>
  </si>
  <si>
    <t>Mathieu.FRANCHINI@cr-mip.fr</t>
  </si>
  <si>
    <t>Mathieu.FRANCHINI</t>
  </si>
  <si>
    <t>cn=FRANCHIH,ou=Toulouse,o=CR</t>
  </si>
  <si>
    <t>FRANCHIH</t>
  </si>
  <si>
    <t>Helene.FRANCHINI@cr-mip.fr</t>
  </si>
  <si>
    <t>Helene.FRANCHINI</t>
  </si>
  <si>
    <t>cn=FRANCESMA,ou=Toulouse,o=CR</t>
  </si>
  <si>
    <t>FRANCESMA</t>
  </si>
  <si>
    <t>FRANCESCHI</t>
  </si>
  <si>
    <t>Mathieu.FRANCESCHI@cr-mip.fr</t>
  </si>
  <si>
    <t>Mathieu.FRANCESCHI</t>
  </si>
  <si>
    <t>cn=FRANCESM,ou=Toulouse,o=CR</t>
  </si>
  <si>
    <t>FRANCESM</t>
  </si>
  <si>
    <t>FRANCES-NOUGUE</t>
  </si>
  <si>
    <t>Mireille.FRANCES-NOUGUE@cr-mip.fr</t>
  </si>
  <si>
    <t>Mireille.FRANCES-NOUGUE</t>
  </si>
  <si>
    <t>cn=FOURTICY,ou=Toulouse,o=CR</t>
  </si>
  <si>
    <t>FOURTICY</t>
  </si>
  <si>
    <t>Yseline</t>
  </si>
  <si>
    <t>FOURTIC</t>
  </si>
  <si>
    <t>Yseline.FOURTIC@cr-mip.fr</t>
  </si>
  <si>
    <t>Yseline.FOURTIC</t>
  </si>
  <si>
    <t>cn=FOURTEAT,ou=Toulouse,o=CR</t>
  </si>
  <si>
    <t>FOURTEAT</t>
  </si>
  <si>
    <t>FOURTEAU</t>
  </si>
  <si>
    <t>cn=FOURNIEM,ou=Toulouse,o=CR</t>
  </si>
  <si>
    <t>FOURNIEM</t>
  </si>
  <si>
    <t>FOURNIE</t>
  </si>
  <si>
    <t>Marie-Christine.FOURNIE@cr-mip.fr</t>
  </si>
  <si>
    <t>Marie-Christine.FOURNIE</t>
  </si>
  <si>
    <t>cn=FOURNIEF,ou=Toulouse,o=CR</t>
  </si>
  <si>
    <t>FOURNIEF</t>
  </si>
  <si>
    <t>FOURNIER</t>
  </si>
  <si>
    <t>Fanny.FOURNIER.steria@cr-mip.fr</t>
  </si>
  <si>
    <t>Fanny.FOURNIER.steria</t>
  </si>
  <si>
    <t>cn=FOURNIEC,ou=Toulouse,o=CR</t>
  </si>
  <si>
    <t>FOURNIEC</t>
  </si>
  <si>
    <t>cn=FOURNIAE,ou=Toulouse,o=CR</t>
  </si>
  <si>
    <t>FOURNIAE</t>
  </si>
  <si>
    <t>FOURNIAL</t>
  </si>
  <si>
    <t>Elisabeth.FOURNIAL@cr-mip.fr</t>
  </si>
  <si>
    <t>Elisabeth.FOURNIAL</t>
  </si>
  <si>
    <t>cn=FOURMIGP,ou=Toulouse,o=CR</t>
  </si>
  <si>
    <t>FOURMIGP</t>
  </si>
  <si>
    <t>FOURMIGUE</t>
  </si>
  <si>
    <t>pierre.fourmigue@cr-mip.fr</t>
  </si>
  <si>
    <t>pierre.fourmigue</t>
  </si>
  <si>
    <t>cn=FOURCADN,ou=Toulouse,o=CR</t>
  </si>
  <si>
    <t>FOURCADN</t>
  </si>
  <si>
    <t>FOURCADE</t>
  </si>
  <si>
    <t>Nathalie.FOURCADE@cr-mip.fr</t>
  </si>
  <si>
    <t>Nathalie.FOURCADE</t>
  </si>
  <si>
    <t>cn=FOURCADJ,ou=Toulouse,o=CR</t>
  </si>
  <si>
    <t>FOURCADJ</t>
  </si>
  <si>
    <t>Jean-Marc.FOURCADE@cr-mip.fr</t>
  </si>
  <si>
    <t>Jean-Marc.FOURCADE</t>
  </si>
  <si>
    <t>cn=FOURCADC,ou=Toulouse,o=CR</t>
  </si>
  <si>
    <t>FOURCADC</t>
  </si>
  <si>
    <t>Christophe.FOURCADE@cr-mip.fr</t>
  </si>
  <si>
    <t>Christophe.FOURCADE</t>
  </si>
  <si>
    <t>cn=FOUQUEG,ou=Toulouse,o=CR</t>
  </si>
  <si>
    <t>FOUQUEG</t>
  </si>
  <si>
    <t>FOUQUE</t>
  </si>
  <si>
    <t>Gilles.FOUQUE@cr-mip.fr</t>
  </si>
  <si>
    <t>Gilles.FOUQUE</t>
  </si>
  <si>
    <t>cn=FOULONF,ou=Toulouse,o=CR</t>
  </si>
  <si>
    <t>FOULONF</t>
  </si>
  <si>
    <t>FOULON</t>
  </si>
  <si>
    <t>cn=FOUGEREC,ou=Toulouse,o=CR</t>
  </si>
  <si>
    <t>FOUGEREC</t>
  </si>
  <si>
    <t>FOUGERE</t>
  </si>
  <si>
    <t>Catherine.FOUGERE@cr-mip.fr</t>
  </si>
  <si>
    <t>Catherine.FOUGERE</t>
  </si>
  <si>
    <t>cn=FOUCAUDC,ou=Toulouse,o=CR</t>
  </si>
  <si>
    <t>FOUCAUDC</t>
  </si>
  <si>
    <t>FOUCAUD</t>
  </si>
  <si>
    <t>Christine.FOUCAUD@cr-mip.fr</t>
  </si>
  <si>
    <t>Christine.FOUCAUD</t>
  </si>
  <si>
    <t>cn=FORTINS,ou=Toulouse,o=CR</t>
  </si>
  <si>
    <t>FORTINS</t>
  </si>
  <si>
    <t>FORTIN</t>
  </si>
  <si>
    <t>Sabine.FORTIN@cr-mip.fr</t>
  </si>
  <si>
    <t>Sabine.FORTIN</t>
  </si>
  <si>
    <t>cn=FORMIAF,ou=Toulouse,o=CR</t>
  </si>
  <si>
    <t>FORMIAF</t>
  </si>
  <si>
    <t>FORMIA</t>
  </si>
  <si>
    <t>Florence.FORMIA@cr-mip.fr</t>
  </si>
  <si>
    <t>Florence.FORMIA</t>
  </si>
  <si>
    <t>cn=FORMDSI,ou=Toulouse,o=CR</t>
  </si>
  <si>
    <t>FORMDSI</t>
  </si>
  <si>
    <t>FORM</t>
  </si>
  <si>
    <t>cn=FORMATION,ou=Toulouse,o=CR</t>
  </si>
  <si>
    <t>FORMATION</t>
  </si>
  <si>
    <t>FORMATION@cr-mip.fr</t>
  </si>
  <si>
    <t>cn=FORMATEUR,ou=Toulouse,o=CR</t>
  </si>
  <si>
    <t>FORMATEUR</t>
  </si>
  <si>
    <t>cn=FORMATED,ou=Toulouse,o=CR</t>
  </si>
  <si>
    <t>FORMATED</t>
  </si>
  <si>
    <t>FormateurDATA</t>
  </si>
  <si>
    <t>cn=FORLACM,ou=Toulouse,o=CR</t>
  </si>
  <si>
    <t>FORLACM</t>
  </si>
  <si>
    <t>FORLAC</t>
  </si>
  <si>
    <t>cn=FORGETL,ou=Toulouse,o=CR</t>
  </si>
  <si>
    <t>FORGETL</t>
  </si>
  <si>
    <t>FORGET</t>
  </si>
  <si>
    <t>Laure.FORGET@cr-mip.fr</t>
  </si>
  <si>
    <t>Laure.FORGET</t>
  </si>
  <si>
    <t>cn=FO,ou=Toulouse,o=CR</t>
  </si>
  <si>
    <t>FO</t>
  </si>
  <si>
    <t>FO.rmp@cr-mip.fr</t>
  </si>
  <si>
    <t>FO.rmp</t>
  </si>
  <si>
    <t>cn=FLORESI,ou=Toulouse,o=CR</t>
  </si>
  <si>
    <t>FLORESI</t>
  </si>
  <si>
    <t>FLORES</t>
  </si>
  <si>
    <t>Isabelle.FLORES@cr-mip.fr</t>
  </si>
  <si>
    <t>Isabelle.FLORES</t>
  </si>
  <si>
    <t>cn=FITAC,ou=Toulouse,o=CR</t>
  </si>
  <si>
    <t>FITAC</t>
  </si>
  <si>
    <t>FITA</t>
  </si>
  <si>
    <t>Claire.FITA@cr-mip.fr</t>
  </si>
  <si>
    <t>Claire.FITA</t>
  </si>
  <si>
    <t>cn=FILLONS,ou=Toulouse,o=CR</t>
  </si>
  <si>
    <t>FILLONS</t>
  </si>
  <si>
    <t>FILLON</t>
  </si>
  <si>
    <t>Sabine.FILLON@cr-mip.fr</t>
  </si>
  <si>
    <t>Sabine.FILLON</t>
  </si>
  <si>
    <t>cn=FILLOLL,ou=Toulouse,o=CR</t>
  </si>
  <si>
    <t>FILLOLL</t>
  </si>
  <si>
    <t>FILLOL</t>
  </si>
  <si>
    <t>Laure.FILLOL@cr-mip.fr</t>
  </si>
  <si>
    <t>Laure.FILLOL</t>
  </si>
  <si>
    <t>cn=FIGUETF,ou=Toulouse,o=CR</t>
  </si>
  <si>
    <t>FIGUETF</t>
  </si>
  <si>
    <t>FIGUET</t>
  </si>
  <si>
    <t>Francois.FIGUET@cr-mip.fr</t>
  </si>
  <si>
    <t>Francois.FIGUET</t>
  </si>
  <si>
    <t>cn=FIGHERAL,ou=Toulouse,o=CR</t>
  </si>
  <si>
    <t>FIGHERAL</t>
  </si>
  <si>
    <t>FIGHERA</t>
  </si>
  <si>
    <t>Laure.FIGHERA@cr-mip.fr</t>
  </si>
  <si>
    <t>Laure.FIGHERA</t>
  </si>
  <si>
    <t>cn=FEUVRIET,ou=Toulouse,o=CR</t>
  </si>
  <si>
    <t>FEUVRIET</t>
  </si>
  <si>
    <t>Thibault</t>
  </si>
  <si>
    <t>FEUVRIER</t>
  </si>
  <si>
    <t>Thibault.FEUVRIER.steria@cr-mip.fr</t>
  </si>
  <si>
    <t>Thibault.FEUVRIER.steria</t>
  </si>
  <si>
    <t>cn=FERTED,ou=Toulouse,o=CR</t>
  </si>
  <si>
    <t>FERTED</t>
  </si>
  <si>
    <t>FERTE</t>
  </si>
  <si>
    <t>cn=FERREV,ou=Toulouse,o=CR</t>
  </si>
  <si>
    <t>FERREV</t>
  </si>
  <si>
    <t>FERRE</t>
  </si>
  <si>
    <t>Valerie.FERRE@cr-mip.fr</t>
  </si>
  <si>
    <t>Valerie.FERRE</t>
  </si>
  <si>
    <t>cn=FERRAGEF,ou=Toulouse,o=CR</t>
  </si>
  <si>
    <t>FERRAGEF</t>
  </si>
  <si>
    <t>FERRAGE</t>
  </si>
  <si>
    <t>Frederic.FERRAGE@cr-mip.fr</t>
  </si>
  <si>
    <t>Frederic.FERRAGE</t>
  </si>
  <si>
    <t>cn=FERRADOA,ou=Toulouse,o=CR</t>
  </si>
  <si>
    <t>FERRADOA</t>
  </si>
  <si>
    <t>FERRADOU</t>
  </si>
  <si>
    <t>Aurelien.FERRADOU@cr-mip.fr</t>
  </si>
  <si>
    <t>Aurelien.FERRADOU</t>
  </si>
  <si>
    <t>cn=FERNANDS,ou=Toulouse,o=CR</t>
  </si>
  <si>
    <t>FERNANDS</t>
  </si>
  <si>
    <t>FERNANDEZ</t>
  </si>
  <si>
    <t>Sandra.FERNANDEZ@cr-mip.fr</t>
  </si>
  <si>
    <t>Sandra.FERNANDEZ</t>
  </si>
  <si>
    <t>cn=FERNANDM,ou=Toulouse,o=CR</t>
  </si>
  <si>
    <t>FERNANDM</t>
  </si>
  <si>
    <t>Maria</t>
  </si>
  <si>
    <t>Maria.FERNANDEZ@cr-mip.fr</t>
  </si>
  <si>
    <t>Maria.FERNANDEZ</t>
  </si>
  <si>
    <t>cn=FERNANDL,ou=Toulouse,o=CR</t>
  </si>
  <si>
    <t>FERNANDL</t>
  </si>
  <si>
    <t>Leopold-Alberto.FERNANDEZ@cr-mip.fr</t>
  </si>
  <si>
    <t>Leopold-Alberto.FERNANDEZ</t>
  </si>
  <si>
    <t>cn=FERNANDJE,ou=Toulouse,o=CR</t>
  </si>
  <si>
    <t>FERNANDJE</t>
  </si>
  <si>
    <t>Jean-Francois.FERNANDEZ@cr-mip.fr</t>
  </si>
  <si>
    <t>Jean-Francois.FERNANDEZ</t>
  </si>
  <si>
    <t>cn=FERNANDJ,ou=Toulouse,o=CR</t>
  </si>
  <si>
    <t>FERNANDJ</t>
  </si>
  <si>
    <t>FERNANDES DA SILVA</t>
  </si>
  <si>
    <t>jonathan.fernandesdasilva@cr-mip.fr</t>
  </si>
  <si>
    <t>jonathan.fernandesdasilva</t>
  </si>
  <si>
    <t>cn=FERNANDE,ou=Toulouse,o=CR</t>
  </si>
  <si>
    <t>FERNANDE</t>
  </si>
  <si>
    <t>Eulalie</t>
  </si>
  <si>
    <t>cn=FERETPRO,ou=Toulouse,o=CR</t>
  </si>
  <si>
    <t>FERETPRO</t>
  </si>
  <si>
    <t>FERET-PREZIOSI</t>
  </si>
  <si>
    <t>Ornella.FERET-PREZIOSI@cr-mip.fr</t>
  </si>
  <si>
    <t>Ornella.FERET-PREZIOSI</t>
  </si>
  <si>
    <t>cn=FELIXMAS,ou=Toulouse,o=CR</t>
  </si>
  <si>
    <t>FELIXMAS</t>
  </si>
  <si>
    <t>FELIX MACHADO</t>
  </si>
  <si>
    <t>Sofia.FELIX-MACHADO@cr-mip.fr</t>
  </si>
  <si>
    <t>Sofia.FELIX-MACHADO</t>
  </si>
  <si>
    <t>cn=FELIPEG,ou=Toulouse,o=CR</t>
  </si>
  <si>
    <t>FELIPEG</t>
  </si>
  <si>
    <t>FELIPE</t>
  </si>
  <si>
    <t>Gregory.FELIPE@cr-mip.fr</t>
  </si>
  <si>
    <t>Gregory.FELIPE</t>
  </si>
  <si>
    <t>cn=FEDERICA,ou=Toulouse,o=CR</t>
  </si>
  <si>
    <t>FEDERICA</t>
  </si>
  <si>
    <t>FEDERICI</t>
  </si>
  <si>
    <t>Aurelie.FEDERICI@cr-mip.fr</t>
  </si>
  <si>
    <t>Aurelie.FEDERICI</t>
  </si>
  <si>
    <t>cn=FEDENSIB,ou=Toulouse,o=CR</t>
  </si>
  <si>
    <t>FEDENSIB</t>
  </si>
  <si>
    <t>FEDENSIEU</t>
  </si>
  <si>
    <t>benoit.fedensieu.mgi@cr-mip.fr</t>
  </si>
  <si>
    <t>benoit.fedensieu.mgi</t>
  </si>
  <si>
    <t>cn=FAYED,ou=Toulouse,o=CR</t>
  </si>
  <si>
    <t>FAYED</t>
  </si>
  <si>
    <t>Djibril</t>
  </si>
  <si>
    <t>FAYE</t>
  </si>
  <si>
    <t>djibril.faye@cr-mip.fr</t>
  </si>
  <si>
    <t>djibril.faye</t>
  </si>
  <si>
    <t>cn=FAVRIAUN,ou=Toulouse,o=CR</t>
  </si>
  <si>
    <t>FAVRIAUN</t>
  </si>
  <si>
    <t>FAVRIAU</t>
  </si>
  <si>
    <t>Nathalie.FAVRIAU@cr-mip.fr</t>
  </si>
  <si>
    <t>Nathalie.FAVRIAU</t>
  </si>
  <si>
    <t>cn=FAUREM,ou=Toulouse,o=CR</t>
  </si>
  <si>
    <t>FAUREM</t>
  </si>
  <si>
    <t>Marie-Claude</t>
  </si>
  <si>
    <t>FAURE</t>
  </si>
  <si>
    <t>Marie-Claude.FAURE@cr-mip.fr</t>
  </si>
  <si>
    <t>Marie-Claude.FAURE</t>
  </si>
  <si>
    <t>cn=FAUREJ,ou=Toulouse,o=CR</t>
  </si>
  <si>
    <t>FAUREJ</t>
  </si>
  <si>
    <t>Jacotte</t>
  </si>
  <si>
    <t>Jacotte.FAURE@cr-mip.fr</t>
  </si>
  <si>
    <t>Jacotte.FAURE</t>
  </si>
  <si>
    <t>cn=FALLUELN,ou=Toulouse,o=CR</t>
  </si>
  <si>
    <t>FALLUELN</t>
  </si>
  <si>
    <t>FALLUEL</t>
  </si>
  <si>
    <t>NATHALIE.FALLUEL@cr-mip.fr</t>
  </si>
  <si>
    <t>NATHALIE.FALLUEL</t>
  </si>
  <si>
    <t>cn=FAFPT,ou=Toulouse,o=CR</t>
  </si>
  <si>
    <t>FAFPT</t>
  </si>
  <si>
    <t>FAFPT.rmp@cr-mip.fr</t>
  </si>
  <si>
    <t>FAFPT.rmp</t>
  </si>
  <si>
    <t>cn=FABUELN,ou=Toulouse,o=CR</t>
  </si>
  <si>
    <t>FABUELN</t>
  </si>
  <si>
    <t>FABUEL</t>
  </si>
  <si>
    <t>Nathalie.FABUEL@cr-mip.fr</t>
  </si>
  <si>
    <t>Nathalie.FABUEL</t>
  </si>
  <si>
    <t>cn=FABRYA,ou=Toulouse,o=CR</t>
  </si>
  <si>
    <t>FABRYA</t>
  </si>
  <si>
    <t>FABRY</t>
  </si>
  <si>
    <t>antoine.fabry@cr-mip.fr</t>
  </si>
  <si>
    <t>antoine.fabry</t>
  </si>
  <si>
    <t>cn=FABRES,ou=Toulouse,o=CR</t>
  </si>
  <si>
    <t>FABRES</t>
  </si>
  <si>
    <t>Stephanie.FABRE@cr-mip.fr</t>
  </si>
  <si>
    <t>Stephanie.FABRE</t>
  </si>
  <si>
    <t>cn=FABREE,ou=Toulouse,o=CR</t>
  </si>
  <si>
    <t>FABREE</t>
  </si>
  <si>
    <t>Evelyne.FABRE@cr-mip.fr</t>
  </si>
  <si>
    <t>Evelyne.FABRE</t>
  </si>
  <si>
    <t>cn=EZEKPOL,ou=Toulouse,o=CR</t>
  </si>
  <si>
    <t>EZEKPOL</t>
  </si>
  <si>
    <t>EZEKPO</t>
  </si>
  <si>
    <t>Leila.EZEKPO@cr-mip.fr</t>
  </si>
  <si>
    <t>Leila.EZEKPO</t>
  </si>
  <si>
    <t>cn=EYSSAUTS,ou=Toulouse,o=CR</t>
  </si>
  <si>
    <t>EYSSAUTS</t>
  </si>
  <si>
    <t>Stephane.EYSSAUTIER@cr-mip.fr</t>
  </si>
  <si>
    <t>Stephane.EYSSAUTIER</t>
  </si>
  <si>
    <t>cn=EYRAUDR,ou=Toulouse,o=CR</t>
  </si>
  <si>
    <t>EYRAUDR</t>
  </si>
  <si>
    <t>EYRAUD</t>
  </si>
  <si>
    <t>Roseline.EYRAUD@cr-mip.fr</t>
  </si>
  <si>
    <t>Roseline.EYRAUD</t>
  </si>
  <si>
    <t>cn=EVENOE,ou=Toulouse,o=CR</t>
  </si>
  <si>
    <t>EVENOE</t>
  </si>
  <si>
    <t>EVENO</t>
  </si>
  <si>
    <t>Estelle.EVENO@cr-mip.fr</t>
  </si>
  <si>
    <t>Estelle.EVENO</t>
  </si>
  <si>
    <t>cn=ESTRADES,ou=Toulouse,o=CR</t>
  </si>
  <si>
    <t>ESTRADES</t>
  </si>
  <si>
    <t>ESTRADE</t>
  </si>
  <si>
    <t>Sebastien.ESTRADE@cr-mip.fr</t>
  </si>
  <si>
    <t>Sebastien.ESTRADE</t>
  </si>
  <si>
    <t>cn=ESPIASSG,ou=Toulouse,o=CR</t>
  </si>
  <si>
    <t>ESPIASSG</t>
  </si>
  <si>
    <t>ESPIASSE</t>
  </si>
  <si>
    <t>guillaume.espiasse@cr-mip.fr</t>
  </si>
  <si>
    <t>guillaume.espiasse</t>
  </si>
  <si>
    <t>cn=ESCHENBS,ou=Toulouse,o=CR</t>
  </si>
  <si>
    <t>ESCHENBS</t>
  </si>
  <si>
    <t>ESCHENBRENNER</t>
  </si>
  <si>
    <t>cn=ESCARTIM,ou=Toulouse,o=CR</t>
  </si>
  <si>
    <t>ESCARTIM</t>
  </si>
  <si>
    <t>ESCARTIN</t>
  </si>
  <si>
    <t>Martine.ESCARTIN@cr-mip.fr</t>
  </si>
  <si>
    <t>Martine.ESCARTIN</t>
  </si>
  <si>
    <t>cn=ESCANESL,ou=Toulouse,o=CR</t>
  </si>
  <si>
    <t>ESCANESL</t>
  </si>
  <si>
    <t>ESCANES</t>
  </si>
  <si>
    <t>laure.escanes@cr-mip.fr</t>
  </si>
  <si>
    <t>laure.escanes</t>
  </si>
  <si>
    <t>cn=ESCANDEC,ou=Toulouse,o=CR</t>
  </si>
  <si>
    <t>ESCANDEC</t>
  </si>
  <si>
    <t>ESCANDE</t>
  </si>
  <si>
    <t>Chantal.ESCANDE@cr-mip.fr</t>
  </si>
  <si>
    <t>Chantal.ESCANDE</t>
  </si>
  <si>
    <t>cn=ERHARDTC,ou=Toulouse,o=CR</t>
  </si>
  <si>
    <t>ERHARDTC</t>
  </si>
  <si>
    <t>Corentin</t>
  </si>
  <si>
    <t>ERHARDT</t>
  </si>
  <si>
    <t>Corentin.ERHARDT.desirade@cr-mip.fr</t>
  </si>
  <si>
    <t>Corentin.ERHARDT.desirade</t>
  </si>
  <si>
    <t>cn=ENOTG,ou=Toulouse,o=CR</t>
  </si>
  <si>
    <t>ENOTG</t>
  </si>
  <si>
    <t>ENOT</t>
  </si>
  <si>
    <t>Gilles.ENOT@cr-mip.fr</t>
  </si>
  <si>
    <t>Gilles.ENOT</t>
  </si>
  <si>
    <t>cn=ENNDAS,ou=Toulouse,o=CR</t>
  </si>
  <si>
    <t>ENNDAS</t>
  </si>
  <si>
    <t>Soufiane</t>
  </si>
  <si>
    <t>ENNDA</t>
  </si>
  <si>
    <t>soufiane.ennda@cr-mip.fr</t>
  </si>
  <si>
    <t>soufiane.ennda</t>
  </si>
  <si>
    <t>cn=ENERGYEL,ou=Toulouse,o=CR</t>
  </si>
  <si>
    <t>ENERGYEL</t>
  </si>
  <si>
    <t>Energie Lycees</t>
  </si>
  <si>
    <t>cn=EMPEREUC,ou=Toulouse,o=CR</t>
  </si>
  <si>
    <t>EMPEREUC</t>
  </si>
  <si>
    <t>EMPEREUR-BUISSON</t>
  </si>
  <si>
    <t>Catherine.EMPEREUR-BUISSON@cr-mip.fr</t>
  </si>
  <si>
    <t>Catherine.EMPEREUR-BUISSON</t>
  </si>
  <si>
    <t>cn=ELOUALIJ,ou=Toulouse,o=CR</t>
  </si>
  <si>
    <t>ELOUALIJ</t>
  </si>
  <si>
    <t>Jamila</t>
  </si>
  <si>
    <t>EL OUALI</t>
  </si>
  <si>
    <t>Jamila.ELOUALI@cr-mip.fr</t>
  </si>
  <si>
    <t>Jamila.ELOUALI</t>
  </si>
  <si>
    <t>cn=ELISSALL,ou=Toulouse,o=CR</t>
  </si>
  <si>
    <t>ELISSALL</t>
  </si>
  <si>
    <t>ELISSALDE</t>
  </si>
  <si>
    <t>LAURE.ELISSALDE@cr-mip.fr</t>
  </si>
  <si>
    <t>LAURE.ELISSALDE</t>
  </si>
  <si>
    <t>cn=ELHADDOF,ou=Toulouse,o=CR</t>
  </si>
  <si>
    <t>ELHADDOF</t>
  </si>
  <si>
    <t>ELHADDOUCHI</t>
  </si>
  <si>
    <t>farid.elhaddouchi@cr-mip.fr</t>
  </si>
  <si>
    <t>farid.elhaddouchi</t>
  </si>
  <si>
    <t>cn=ELGHELEN,ou=Toulouse,o=CR</t>
  </si>
  <si>
    <t>ELGHELEN</t>
  </si>
  <si>
    <t>EL GHELEM</t>
  </si>
  <si>
    <t>Nadia.ELGHELEM@cr-mip.fr</t>
  </si>
  <si>
    <t>Nadia.ELGHELEM</t>
  </si>
  <si>
    <t>cn=ELBOUTAA,ou=Toulouse,o=CR</t>
  </si>
  <si>
    <t>ELBOUTAA</t>
  </si>
  <si>
    <t>ELBOUTAHIRI</t>
  </si>
  <si>
    <t>Aziza.ELBOUTAHIRI@cr-mip.fr</t>
  </si>
  <si>
    <t>Aziza.ELBOUTAHIRI</t>
  </si>
  <si>
    <t>cn=EDELAARF,ou=Toulouse,o=CR</t>
  </si>
  <si>
    <t>EDELAARF</t>
  </si>
  <si>
    <t>EDELAAR</t>
  </si>
  <si>
    <t>Franck.EDELAAR@cr-mip.fr</t>
  </si>
  <si>
    <t>Franck.EDELAAR</t>
  </si>
  <si>
    <t>cn=DUVOCHEJ,ou=Toulouse,o=CR</t>
  </si>
  <si>
    <t>DUVOCHEJ</t>
  </si>
  <si>
    <t>DUVOCHEL</t>
  </si>
  <si>
    <t>Jacqueline.DUVOCHEL@cr-mip.fr</t>
  </si>
  <si>
    <t>Jacqueline.DUVOCHEL</t>
  </si>
  <si>
    <t>cn=DUVIGNAJ,ou=Toulouse,o=CR</t>
  </si>
  <si>
    <t>DUVIGNAJ</t>
  </si>
  <si>
    <t>DUVIGNACQ</t>
  </si>
  <si>
    <t>Julien.DUVIGNACQ@cr-mip.fr</t>
  </si>
  <si>
    <t>Julien.DUVIGNACQ</t>
  </si>
  <si>
    <t>cn=DUTILHM,ou=Toulouse,o=CR</t>
  </si>
  <si>
    <t>DUTILHM</t>
  </si>
  <si>
    <t>Mila</t>
  </si>
  <si>
    <t>DUTILH</t>
  </si>
  <si>
    <t>mila.dutilh@cr-mip.fr</t>
  </si>
  <si>
    <t>mila.dutilh</t>
  </si>
  <si>
    <t>cn=DUSSACM,ou=Toulouse,o=CR</t>
  </si>
  <si>
    <t>DUSSACM</t>
  </si>
  <si>
    <t>DUSSAC</t>
  </si>
  <si>
    <t>Magali.DUSSAC@cr-mip.fr</t>
  </si>
  <si>
    <t>Magali.DUSSAC</t>
  </si>
  <si>
    <t>cn=DURUM,ou=Toulouse,o=CR</t>
  </si>
  <si>
    <t>DURUM</t>
  </si>
  <si>
    <t>DURU</t>
  </si>
  <si>
    <t>Marie-Laure.DURU@cr-mip.fr</t>
  </si>
  <si>
    <t>Marie-Laure.DURU</t>
  </si>
  <si>
    <t>cn=DURBIANC,ou=Toulouse,o=CR</t>
  </si>
  <si>
    <t>DURBIANC</t>
  </si>
  <si>
    <t>DURBIANO</t>
  </si>
  <si>
    <t>Charlotte.DURBIANO@cr-mip.fr</t>
  </si>
  <si>
    <t>Charlotte.DURBIANO</t>
  </si>
  <si>
    <t>cn=DURANDJ,ou=Toulouse,o=CR</t>
  </si>
  <si>
    <t>DURANDJ</t>
  </si>
  <si>
    <t>Jean-Luc.DURAND@cr-mip.fr</t>
  </si>
  <si>
    <t>Jean-Luc.DURAND</t>
  </si>
  <si>
    <t>cn=DURAM,ou=Toulouse,o=CR</t>
  </si>
  <si>
    <t>DURAM</t>
  </si>
  <si>
    <t>DURA</t>
  </si>
  <si>
    <t>Marie.DURA@cr-mip.fr</t>
  </si>
  <si>
    <t>Marie.DURA</t>
  </si>
  <si>
    <t>cn=DUPUISF,ou=Toulouse,o=CR</t>
  </si>
  <si>
    <t>DUPUISF</t>
  </si>
  <si>
    <t>DUPUIS</t>
  </si>
  <si>
    <t>florence.dupuis@cr-mip.fr</t>
  </si>
  <si>
    <t>florence.dupuis</t>
  </si>
  <si>
    <t>cn=DUPREB,ou=Toulouse,o=CR</t>
  </si>
  <si>
    <t>DUPREB</t>
  </si>
  <si>
    <t>DUPRE</t>
  </si>
  <si>
    <t>Benedicte.DUPRE@cr-mip.fr</t>
  </si>
  <si>
    <t>Benedicte.DUPRE</t>
  </si>
  <si>
    <t>cn=DUPRATS,ou=Toulouse,o=CR</t>
  </si>
  <si>
    <t>DUPRATS</t>
  </si>
  <si>
    <t>DUPRAT</t>
  </si>
  <si>
    <t>Sylvie.DUPRAT@cr-mip.fr</t>
  </si>
  <si>
    <t>Sylvie.DUPRAT</t>
  </si>
  <si>
    <t>cn=DUPONTE,ou=Toulouse,o=CR</t>
  </si>
  <si>
    <t>DUPONTE</t>
  </si>
  <si>
    <t>DUPONT</t>
  </si>
  <si>
    <t>Erika.DUPONT@cr-mip.fr</t>
  </si>
  <si>
    <t>Erika.DUPONT</t>
  </si>
  <si>
    <t>cn=DUPLANM,ou=Toulouse,o=CR</t>
  </si>
  <si>
    <t>DUPLANM</t>
  </si>
  <si>
    <t>DUPLAN</t>
  </si>
  <si>
    <t>Martine.DUPLAN@cr-mip.fr</t>
  </si>
  <si>
    <t>Martine.DUPLAN</t>
  </si>
  <si>
    <t>cn=DUPLANDC,ou=Toulouse,o=CR</t>
  </si>
  <si>
    <t>DUPLANDC</t>
  </si>
  <si>
    <t>DUPLAND-GRIMAUD</t>
  </si>
  <si>
    <t>Christine.DUPLAND-GRIMAUD@cr-mip.fr</t>
  </si>
  <si>
    <t>Christine.DUPLAND-GRIMAUD</t>
  </si>
  <si>
    <t>cn=DUPAUL,ou=Toulouse,o=CR</t>
  </si>
  <si>
    <t>DUPAUL</t>
  </si>
  <si>
    <t>DUPAU</t>
  </si>
  <si>
    <t>Laure.DUPAU@cr-mip.fr</t>
  </si>
  <si>
    <t>Laure.DUPAU</t>
  </si>
  <si>
    <t>cn=DUMETM,ou=Toulouse,o=CR</t>
  </si>
  <si>
    <t>DUMETM</t>
  </si>
  <si>
    <t>DUMET</t>
  </si>
  <si>
    <t>Marie.DUMET@cr-mip.fr</t>
  </si>
  <si>
    <t>Marie.DUMET</t>
  </si>
  <si>
    <t>cn=DUMAST,ou=Toulouse,o=CR</t>
  </si>
  <si>
    <t>DUMAST</t>
  </si>
  <si>
    <t>DUMAS</t>
  </si>
  <si>
    <t>cn=DULERMM,ou=Toulouse,o=CR</t>
  </si>
  <si>
    <t>DULERMM</t>
  </si>
  <si>
    <t>DULERM</t>
  </si>
  <si>
    <t>Michel.DULERM@cr-mip.fr</t>
  </si>
  <si>
    <t>Michel.DULERM</t>
  </si>
  <si>
    <t>cn=DULACA,ou=Toulouse,o=CR</t>
  </si>
  <si>
    <t>DULACA</t>
  </si>
  <si>
    <t>DULAC</t>
  </si>
  <si>
    <t>Agnes.DULAC@cr-mip.fr</t>
  </si>
  <si>
    <t>Agnes.DULAC</t>
  </si>
  <si>
    <t>cn=DUHEMV,ou=Toulouse,o=CR</t>
  </si>
  <si>
    <t>DUHEMV</t>
  </si>
  <si>
    <t>DUHEM</t>
  </si>
  <si>
    <t>Virginie.DUHEM@cr-mip.fr</t>
  </si>
  <si>
    <t>Virginie.DUHEM</t>
  </si>
  <si>
    <t>cn=DUFOURF,ou=Toulouse,o=CR</t>
  </si>
  <si>
    <t>DUFOURF</t>
  </si>
  <si>
    <t>Florent</t>
  </si>
  <si>
    <t>DUFOUR</t>
  </si>
  <si>
    <t>cn=DUFFAUDV,ou=Toulouse,o=CR</t>
  </si>
  <si>
    <t>DUFFAUDV</t>
  </si>
  <si>
    <t>DUFFAUD</t>
  </si>
  <si>
    <t>Valerie.DUFFAUD@cr-mip.fr</t>
  </si>
  <si>
    <t>Valerie.DUFFAUD</t>
  </si>
  <si>
    <t>cn=DUFAURJ,ou=Toulouse,o=CR</t>
  </si>
  <si>
    <t>DUFAURJ</t>
  </si>
  <si>
    <t>DUFAUR</t>
  </si>
  <si>
    <t>Jerome.DUFAUR@cr-mip.fr</t>
  </si>
  <si>
    <t>Jerome.DUFAUR</t>
  </si>
  <si>
    <t>cn=DUCOSM,ou=Toulouse,o=CR</t>
  </si>
  <si>
    <t>DUCOSM</t>
  </si>
  <si>
    <t>DUCOS</t>
  </si>
  <si>
    <t>Marc.DUCOS@cr-mip.fr</t>
  </si>
  <si>
    <t>Marc.DUCOS</t>
  </si>
  <si>
    <t>cn=DUCASSEJ,ou=Toulouse,o=CR</t>
  </si>
  <si>
    <t>DUCASSEJ</t>
  </si>
  <si>
    <t>DUCASSE</t>
  </si>
  <si>
    <t>Jean-Christophe.DUCASSE@cr-mip.fr</t>
  </si>
  <si>
    <t>Jean-Christophe.DUCASSE</t>
  </si>
  <si>
    <t>cn=DUBREUIJ,ou=Toulouse,o=CR</t>
  </si>
  <si>
    <t>DUBREUIJ</t>
  </si>
  <si>
    <t>DUBREUIL</t>
  </si>
  <si>
    <t>Josiane.DUBREUIL@cr-mip.fr</t>
  </si>
  <si>
    <t>Josiane.DUBREUIL</t>
  </si>
  <si>
    <t>cn=DUBOSTP,ou=Toulouse,o=CR</t>
  </si>
  <si>
    <t>DUBOSTP</t>
  </si>
  <si>
    <t>DUBOST</t>
  </si>
  <si>
    <t>cn=DUBOISS,ou=Toulouse,o=CR</t>
  </si>
  <si>
    <t>DUBOISS</t>
  </si>
  <si>
    <t>Sandrine.Dubois@cr-mip.fr</t>
  </si>
  <si>
    <t>Sandrine.Dubois</t>
  </si>
  <si>
    <t>cn=DUBAUM,ou=Toulouse,o=CR</t>
  </si>
  <si>
    <t>DUBAUM</t>
  </si>
  <si>
    <t>Maryse.DUBAU@cr-mip.fr</t>
  </si>
  <si>
    <t>Maryse.DUBAU</t>
  </si>
  <si>
    <t>cn=DRICIM,ou=Toulouse,o=CR</t>
  </si>
  <si>
    <t>DRICIM</t>
  </si>
  <si>
    <t>Mehdi</t>
  </si>
  <si>
    <t>DRICI</t>
  </si>
  <si>
    <t>Mehdi.DRICI@cr-mip.fr</t>
  </si>
  <si>
    <t>Mehdi.DRICI</t>
  </si>
  <si>
    <t>cn=DOUVENET,ou=Toulouse,o=CR</t>
  </si>
  <si>
    <t>DOUVENET</t>
  </si>
  <si>
    <t>DOUVENEAU</t>
  </si>
  <si>
    <t>cn=DOUMENES,ou=Toulouse,o=CR</t>
  </si>
  <si>
    <t>DOUMENES</t>
  </si>
  <si>
    <t>DOUMENE</t>
  </si>
  <si>
    <t>Sophie.DOUMENE@cr-mip.fr</t>
  </si>
  <si>
    <t>Sophie.DOUMENE</t>
  </si>
  <si>
    <t>cn=DOUGNACA,ou=Toulouse,o=CR</t>
  </si>
  <si>
    <t>DOUGNACA</t>
  </si>
  <si>
    <t>Astrid</t>
  </si>
  <si>
    <t>DOUGNAC</t>
  </si>
  <si>
    <t>Astrid.DOUGNAC@cr-mip.fr</t>
  </si>
  <si>
    <t>Astrid.DOUGNAC</t>
  </si>
  <si>
    <t>cn=DOUCEN,ou=Toulouse,o=CR</t>
  </si>
  <si>
    <t>DOUCEN</t>
  </si>
  <si>
    <t>DOUCE</t>
  </si>
  <si>
    <t>Nathalie.DOUCE@cr-mip.fr</t>
  </si>
  <si>
    <t>Nathalie.DOUCE</t>
  </si>
  <si>
    <t>cn=DOUARDU,ou=Toulouse,o=CR</t>
  </si>
  <si>
    <t>DOUARDU</t>
  </si>
  <si>
    <t>Ugo</t>
  </si>
  <si>
    <t>DOUARD</t>
  </si>
  <si>
    <t>Ugo.DOUARD@cr-mip.fr</t>
  </si>
  <si>
    <t>Ugo.DOUARD</t>
  </si>
  <si>
    <t>cn=DOOHDOOR,ou=Toulouse,o=CR</t>
  </si>
  <si>
    <t>DOOHDOOR</t>
  </si>
  <si>
    <t>DOOH DOOH</t>
  </si>
  <si>
    <t>Raymond.DOOHDOOH@cr-mip.fr</t>
  </si>
  <si>
    <t>Raymond.DOOHDOOH</t>
  </si>
  <si>
    <t>cn=DONNAYC,ou=Toulouse,o=CR</t>
  </si>
  <si>
    <t>DONNAYC</t>
  </si>
  <si>
    <t>DONNAY</t>
  </si>
  <si>
    <t>Christine.DONNAY@cr-mip.fr</t>
  </si>
  <si>
    <t>Christine.DONNAY</t>
  </si>
  <si>
    <t>cn=DONF,ou=Toulouse,o=CR</t>
  </si>
  <si>
    <t>DONF</t>
  </si>
  <si>
    <t>DON</t>
  </si>
  <si>
    <t>Francois.DON@cr-mip.fr</t>
  </si>
  <si>
    <t>Francois.DON</t>
  </si>
  <si>
    <t>cn=DOMINGUY,ou=Toulouse,o=CR</t>
  </si>
  <si>
    <t>DOMINGUY</t>
  </si>
  <si>
    <t>Yeralki</t>
  </si>
  <si>
    <t>DOMINGUEZ</t>
  </si>
  <si>
    <t>Yeralki.DOMINGUEZ@cr-mip.fr</t>
  </si>
  <si>
    <t>Yeralki.DOMINGUEZ</t>
  </si>
  <si>
    <t>cn=DOLLENA,ou=Toulouse,o=CR</t>
  </si>
  <si>
    <t>DOLLENA</t>
  </si>
  <si>
    <t>DOLLEN</t>
  </si>
  <si>
    <t>Audrey.DOLLEN@cr-mip.fr</t>
  </si>
  <si>
    <t>Audrey.DOLLEN</t>
  </si>
  <si>
    <t>cn=DOLLEM,ou=Toulouse,o=CR</t>
  </si>
  <si>
    <t>DOLLEM</t>
  </si>
  <si>
    <t>DOLLE</t>
  </si>
  <si>
    <t>cn=DOC-CRMP,ou=Toulouse,o=CR</t>
  </si>
  <si>
    <t>DOC-CRMP</t>
  </si>
  <si>
    <t>doc-crmp@cr-mip.fr</t>
  </si>
  <si>
    <t>doc-crmp</t>
  </si>
  <si>
    <t>cn=DISCORSG,ou=Toulouse,o=CR</t>
  </si>
  <si>
    <t>DISCORSG</t>
  </si>
  <si>
    <t>DISCORS</t>
  </si>
  <si>
    <t>Gregoire.DISCORS@cr-mip.fr</t>
  </si>
  <si>
    <t>Gregoire.DISCORS</t>
  </si>
  <si>
    <t>cn=DINSES,ou=Toulouse,o=CR</t>
  </si>
  <si>
    <t>DINSES</t>
  </si>
  <si>
    <t>DINSE</t>
  </si>
  <si>
    <t>Simone.DINSE@cr-mip.fr</t>
  </si>
  <si>
    <t>Simone.DINSE</t>
  </si>
  <si>
    <t>cn=DINCEJ,ou=Toulouse,o=CR</t>
  </si>
  <si>
    <t>DINCEJ</t>
  </si>
  <si>
    <t>DINCE</t>
  </si>
  <si>
    <t>Julie.DINCE@cr-mip.fr</t>
  </si>
  <si>
    <t>Julie.DINCE</t>
  </si>
  <si>
    <t>cn=DIEUZEIM,ou=Toulouse,o=CR</t>
  </si>
  <si>
    <t>DIEUZEIM</t>
  </si>
  <si>
    <t>Marie-Anne</t>
  </si>
  <si>
    <t>DIEUZEIDE</t>
  </si>
  <si>
    <t>Marie-Anne.DIEUZEIDE@cr-mip.fr</t>
  </si>
  <si>
    <t>Marie-Anne.DIEUZEIDE</t>
  </si>
  <si>
    <t>cn=Zeghdani_z,ou=Exterieur,ou=CR_Hotel_de_Region,o=CR</t>
  </si>
  <si>
    <t>Zeghdani_z</t>
  </si>
  <si>
    <t>Zahia</t>
  </si>
  <si>
    <t>Zeghdani</t>
  </si>
  <si>
    <t>Zahia Zeghdani</t>
  </si>
  <si>
    <t>AB000A81-02DB-0000-B564-6F6D37396339</t>
  </si>
  <si>
    <t>Office:+33434081103|</t>
  </si>
  <si>
    <t>Zahia.Zeghdani@cr-languedocroussillon.fr</t>
  </si>
  <si>
    <t>Zahia.Zeghdani</t>
  </si>
  <si>
    <t>cn=DIANAN,ou=Toulouse,o=CR</t>
  </si>
  <si>
    <t>DIANAN</t>
  </si>
  <si>
    <t>DIANA</t>
  </si>
  <si>
    <t>Nadine.DIANA@cr-mip.fr</t>
  </si>
  <si>
    <t>Nadine.DIANA</t>
  </si>
  <si>
    <t>cn=DIALLOB,ou=Toulouse,o=CR</t>
  </si>
  <si>
    <t>DIALLOB</t>
  </si>
  <si>
    <t>Bamba</t>
  </si>
  <si>
    <t>DIALLO</t>
  </si>
  <si>
    <t>Bamba.DIALLO@cr-mip.fr</t>
  </si>
  <si>
    <t>Bamba.DIALLO</t>
  </si>
  <si>
    <t>cn=DHUYSERE,ou=Toulouse,o=CR</t>
  </si>
  <si>
    <t>DHUYSERE</t>
  </si>
  <si>
    <t>DHUYSER</t>
  </si>
  <si>
    <t>emmanuel.dhuyser@cr-mip.fr</t>
  </si>
  <si>
    <t>emmanuel.dhuyser</t>
  </si>
  <si>
    <t>cn=DEZAELM,ou=Toulouse,o=CR</t>
  </si>
  <si>
    <t>DEZAELM</t>
  </si>
  <si>
    <t>DEZAEL</t>
  </si>
  <si>
    <t>muriel.dezael@cr-mip.fr</t>
  </si>
  <si>
    <t>muriel.dezael</t>
  </si>
  <si>
    <t>cn=DEZAELF,ou=Toulouse,o=CR</t>
  </si>
  <si>
    <t>DEZAELF</t>
  </si>
  <si>
    <t>Francois.DEZAEL@cr-languedocroussillon.fr</t>
  </si>
  <si>
    <t>Francois.DEZAEL</t>
  </si>
  <si>
    <t>cn=DEVILLET,ou=Toulouse,o=CR</t>
  </si>
  <si>
    <t>DEVILLET</t>
  </si>
  <si>
    <t>DEVILLE</t>
  </si>
  <si>
    <t>Thierry.DEVILLE@cr-mip.fr</t>
  </si>
  <si>
    <t>Thierry.DEVILLE</t>
  </si>
  <si>
    <t>cn=DESSETO,ou=Toulouse,o=CR</t>
  </si>
  <si>
    <t>DESSETO</t>
  </si>
  <si>
    <t>DESSET</t>
  </si>
  <si>
    <t>Olivier.DESSET@cr-mip.fr</t>
  </si>
  <si>
    <t>Olivier.DESSET</t>
  </si>
  <si>
    <t>cn=DESSAPTJ,ou=Toulouse,o=CR</t>
  </si>
  <si>
    <t>DESSAPTJ</t>
  </si>
  <si>
    <t>DESSAPT</t>
  </si>
  <si>
    <t>Jean-Marc.DESSAPT@cr-mip.fr</t>
  </si>
  <si>
    <t>Jean-Marc.DESSAPT</t>
  </si>
  <si>
    <t>cn=DESROUSY,ou=Toulouse,o=CR</t>
  </si>
  <si>
    <t>DESROUSY</t>
  </si>
  <si>
    <t>DESROUSSEAUX</t>
  </si>
  <si>
    <t>Yannick.DESROUSSEAUX@cr-mip.fr</t>
  </si>
  <si>
    <t>Yannick.DESROUSSEAUX</t>
  </si>
  <si>
    <t>cn=DESROCHM,ou=Toulouse,o=CR</t>
  </si>
  <si>
    <t>DESROCHM</t>
  </si>
  <si>
    <t>Marie-Aimee</t>
  </si>
  <si>
    <t>DESROCHERS</t>
  </si>
  <si>
    <t>Marie-Aimee.DESROCHERS@cr-mip.fr</t>
  </si>
  <si>
    <t>Marie-Aimee.DESROCHERS</t>
  </si>
  <si>
    <t>cn=DESPAUXK,ou=Toulouse,o=CR</t>
  </si>
  <si>
    <t>DESPAUXK</t>
  </si>
  <si>
    <t>DESPAUX</t>
  </si>
  <si>
    <t>Karine.DESPAUX@cr-mip.fr</t>
  </si>
  <si>
    <t>Karine.DESPAUX</t>
  </si>
  <si>
    <t>cn=DESMARAC,ou=Toulouse,o=CR</t>
  </si>
  <si>
    <t>DESMARAC</t>
  </si>
  <si>
    <t>Carole</t>
  </si>
  <si>
    <t>DESMARAIS</t>
  </si>
  <si>
    <t>Carole.DESMARAIS@cr-mip.fr</t>
  </si>
  <si>
    <t>Carole.DESMARAIS</t>
  </si>
  <si>
    <t>cn=DESLANDE,ou=Toulouse,o=CR</t>
  </si>
  <si>
    <t>DESLANDE</t>
  </si>
  <si>
    <t>Emeline</t>
  </si>
  <si>
    <t>DESLANDES</t>
  </si>
  <si>
    <t>Emeline.DESLANDES@cr-mip.fr</t>
  </si>
  <si>
    <t>Emeline.DESLANDES</t>
  </si>
  <si>
    <t>cn=DESCLAUC,ou=Toulouse,o=CR</t>
  </si>
  <si>
    <t>DESCLAUC</t>
  </si>
  <si>
    <t>DESCLAUX</t>
  </si>
  <si>
    <t>Christine.DESCLAUX@cr-mip.fr</t>
  </si>
  <si>
    <t>Christine.DESCLAUX</t>
  </si>
  <si>
    <t>cn=DESCHAMO,ou=Toulouse,o=CR</t>
  </si>
  <si>
    <t>DESCHAMO</t>
  </si>
  <si>
    <t>DESCHAMPS</t>
  </si>
  <si>
    <t>cn=DERICHEB,ou=Toulouse,o=CR</t>
  </si>
  <si>
    <t>DERICHEB</t>
  </si>
  <si>
    <t>DERICHEBOURG</t>
  </si>
  <si>
    <t>DERICHEBOURG@cr-mip.fr</t>
  </si>
  <si>
    <t>cn=DEQUEM,ou=Toulouse,o=CR</t>
  </si>
  <si>
    <t>DEQUEM</t>
  </si>
  <si>
    <t>DEQUE</t>
  </si>
  <si>
    <t>cn=DEMAYE,ou=Toulouse,o=CR</t>
  </si>
  <si>
    <t>DEMAYE</t>
  </si>
  <si>
    <t>DEMAY</t>
  </si>
  <si>
    <t>Elisabeth.DEMAY@cr-mip.fr</t>
  </si>
  <si>
    <t>Elisabeth.DEMAY</t>
  </si>
  <si>
    <t>cn=DEMANGER,ou=Toulouse,o=CR</t>
  </si>
  <si>
    <t>DEMANGER</t>
  </si>
  <si>
    <t>DEMANGE</t>
  </si>
  <si>
    <t>cn=DEMANGEI,ou=Toulouse,o=CR</t>
  </si>
  <si>
    <t>DEMANGEI</t>
  </si>
  <si>
    <t>Ivan</t>
  </si>
  <si>
    <t>Ivan.DEMANGE@cr-mip.fr</t>
  </si>
  <si>
    <t>Ivan.DEMANGE</t>
  </si>
  <si>
    <t>cn=DEMANDEP,ou=Toulouse,o=CR</t>
  </si>
  <si>
    <t>DEMANDEP</t>
  </si>
  <si>
    <t>BEER-DEMANDER</t>
  </si>
  <si>
    <t>cn=DELVIGNI,ou=Toulouse,o=CR</t>
  </si>
  <si>
    <t>DELVIGNI</t>
  </si>
  <si>
    <t>DELVIGNE</t>
  </si>
  <si>
    <t>Ingrid.DELVIGNE@cr-mip.fr</t>
  </si>
  <si>
    <t>Ingrid.DELVIGNE</t>
  </si>
  <si>
    <t>cn=DELTEDEF,ou=Toulouse,o=CR</t>
  </si>
  <si>
    <t>DELTEDEF</t>
  </si>
  <si>
    <t>DEL TEDESCO</t>
  </si>
  <si>
    <t>Florence.DELTEDESCO@cr-mip.fr</t>
  </si>
  <si>
    <t>Florence.DELTEDESCO</t>
  </si>
  <si>
    <t>cn=DELSAHUP,ou=Toulouse,o=CR</t>
  </si>
  <si>
    <t>DELSAHUP</t>
  </si>
  <si>
    <t>DELSAHUT</t>
  </si>
  <si>
    <t>Pauline.DELSAHUT@cr-mip.fr</t>
  </si>
  <si>
    <t>Pauline.DELSAHUT</t>
  </si>
  <si>
    <t>cn=DELPIERRV,ou=Toulouse,o=CR</t>
  </si>
  <si>
    <t>DELPIERRV</t>
  </si>
  <si>
    <t>DELPIERRE</t>
  </si>
  <si>
    <t>Valerie.DELPIERRE2@cr-mip.fr</t>
  </si>
  <si>
    <t>Valerie.DELPIERRE2</t>
  </si>
  <si>
    <t>cn=DELPEUCV,ou=Toulouse,o=CR</t>
  </si>
  <si>
    <t>DELPEUCV</t>
  </si>
  <si>
    <t>DELPEUCH</t>
  </si>
  <si>
    <t>Valerie.DELPEUCH@cr-mip.fr</t>
  </si>
  <si>
    <t>Valerie.DELPEUCH</t>
  </si>
  <si>
    <t>cn=DELPEUCK,ou=Toulouse,o=CR</t>
  </si>
  <si>
    <t>DELPEUCK</t>
  </si>
  <si>
    <t>Katia</t>
  </si>
  <si>
    <t>cn=DELPECHV,ou=Toulouse,o=CR</t>
  </si>
  <si>
    <t>DELPECHV</t>
  </si>
  <si>
    <t>DELPECH</t>
  </si>
  <si>
    <t>Veronique.DELPECH@cr-mip.fr</t>
  </si>
  <si>
    <t>Veronique.DELPECH</t>
  </si>
  <si>
    <t>cn=DELPECHJ,ou=Toulouse,o=CR</t>
  </si>
  <si>
    <t>DELPECHJ</t>
  </si>
  <si>
    <t>Jean-Luc.DELPECH@cr-mip.fr</t>
  </si>
  <si>
    <t>Jean-Luc.DELPECH</t>
  </si>
  <si>
    <t>cn=DELMASS,ou=Toulouse,o=CR</t>
  </si>
  <si>
    <t>DELMASS</t>
  </si>
  <si>
    <t>DELMAS</t>
  </si>
  <si>
    <t>Sabine.DELMAS@cr-mip.fr</t>
  </si>
  <si>
    <t>Sabine.DELMAS</t>
  </si>
  <si>
    <t>cn=DELMASN,ou=Toulouse,o=CR</t>
  </si>
  <si>
    <t>DELMASN</t>
  </si>
  <si>
    <t>Nicolas.DELMAS@cr-mip.fr</t>
  </si>
  <si>
    <t>Nicolas.DELMAS</t>
  </si>
  <si>
    <t>cn=DELMASG,ou=Toulouse,o=CR</t>
  </si>
  <si>
    <t>DELMASG</t>
  </si>
  <si>
    <t>Ghislaine.DELMAS@cr-mip.fr</t>
  </si>
  <si>
    <t>Ghislaine.DELMAS</t>
  </si>
  <si>
    <t>cn=DELGAC,ou=Toulouse,o=CR</t>
  </si>
  <si>
    <t>DELGAC</t>
  </si>
  <si>
    <t>DELGA</t>
  </si>
  <si>
    <t>Carole.DELGA@cr-mip.fr</t>
  </si>
  <si>
    <t>Carole.DELGA</t>
  </si>
  <si>
    <t>cn=DELCROSA,ou=Toulouse,o=CR</t>
  </si>
  <si>
    <t>DELCROSA</t>
  </si>
  <si>
    <t>DELCROS</t>
  </si>
  <si>
    <t>Alain.DELCROS@cr-mip.fr</t>
  </si>
  <si>
    <t>Alain.DELCROS</t>
  </si>
  <si>
    <t>cn=DELCAYRC,ou=Toulouse,o=CR</t>
  </si>
  <si>
    <t>DELCAYRC</t>
  </si>
  <si>
    <t>DELCAYRE</t>
  </si>
  <si>
    <t>Christine.DELCAYRE@cr-mip.fr</t>
  </si>
  <si>
    <t>Christine.DELCAYRE</t>
  </si>
  <si>
    <t>cn=DELCAMPM,ou=Toulouse,o=CR</t>
  </si>
  <si>
    <t>DELCAMPM</t>
  </si>
  <si>
    <t>Marie-Odile</t>
  </si>
  <si>
    <t>DELCAMP</t>
  </si>
  <si>
    <t>cn=DELAUNAJ,ou=Toulouse,o=CR</t>
  </si>
  <si>
    <t>DELAUNAJ</t>
  </si>
  <si>
    <t>DELAUNAY</t>
  </si>
  <si>
    <t>jean-baptiste.delaunay@cr-mip.fr</t>
  </si>
  <si>
    <t>jean-baptiste.delaunay</t>
  </si>
  <si>
    <t>cn=DELATAIA,ou=Toulouse,o=CR</t>
  </si>
  <si>
    <t>DELATAIA</t>
  </si>
  <si>
    <t>DELATAILLE</t>
  </si>
  <si>
    <t>Alice.DELATAILLE@cr-mip.fr</t>
  </si>
  <si>
    <t>Alice.DELATAILLE</t>
  </si>
  <si>
    <t>cn=DELAPRIB,ou=Toulouse,o=CR</t>
  </si>
  <si>
    <t>DELAPRIB</t>
  </si>
  <si>
    <t>Benedicte.DELAPRIDA@cr-mip.fr</t>
  </si>
  <si>
    <t>Benedicte.DELAPRIDA</t>
  </si>
  <si>
    <t>cn=DELAPIEF,ou=Toulouse,o=CR</t>
  </si>
  <si>
    <t>DELAPIEF</t>
  </si>
  <si>
    <t>DELAPIERRE</t>
  </si>
  <si>
    <t>Frederic.DELAPIERRE@cr-mip.fr</t>
  </si>
  <si>
    <t>Frederic.DELAPIERRE</t>
  </si>
  <si>
    <t>cn=DELAPIEC,ou=Toulouse,o=CR</t>
  </si>
  <si>
    <t>DELAPIEC</t>
  </si>
  <si>
    <t>cedric.delapierre@cr-mip.fr</t>
  </si>
  <si>
    <t>cedric.delapierre</t>
  </si>
  <si>
    <t>cn=DELANNOQ,ou=Toulouse,o=CR</t>
  </si>
  <si>
    <t>DELANNOQ</t>
  </si>
  <si>
    <t>DELANNOY</t>
  </si>
  <si>
    <t>Quentin.DELANNOY@cr-mip.fr</t>
  </si>
  <si>
    <t>Quentin.DELANNOY</t>
  </si>
  <si>
    <t>cn=DELAHAYC,ou=Toulouse,o=CR</t>
  </si>
  <si>
    <t>DELAHAYC</t>
  </si>
  <si>
    <t>DELAHAYE</t>
  </si>
  <si>
    <t>cn=DELACOVP,ou=Toulouse,o=CR</t>
  </si>
  <si>
    <t>DELACOVP</t>
  </si>
  <si>
    <t>DELACOVA</t>
  </si>
  <si>
    <t>Patricia.DELACOVA@cr-mip.fr</t>
  </si>
  <si>
    <t>Patricia.DELACOVA</t>
  </si>
  <si>
    <t>cn=DEKERTAM,ou=Toulouse,o=CR</t>
  </si>
  <si>
    <t>DEKERTAM</t>
  </si>
  <si>
    <t>Malo</t>
  </si>
  <si>
    <t>DE KERTANGUY</t>
  </si>
  <si>
    <t>Malo.DEKERTANGUY@cr-mip.fr</t>
  </si>
  <si>
    <t>Malo.DEKERTANGUY</t>
  </si>
  <si>
    <t>cn=DEJOUXS,ou=Toulouse,o=CR</t>
  </si>
  <si>
    <t>DEJOUXS</t>
  </si>
  <si>
    <t>DEJOUX</t>
  </si>
  <si>
    <t>Sophie.DEJOUX@cr-mip.fr</t>
  </si>
  <si>
    <t>Sophie.DEJOUX</t>
  </si>
  <si>
    <t>cn=DEHAISC,ou=Toulouse,o=CR</t>
  </si>
  <si>
    <t>DEHAISC</t>
  </si>
  <si>
    <t>Christel.DEHAIS@cr-mip.fr</t>
  </si>
  <si>
    <t>Christel.DEHAIS</t>
  </si>
  <si>
    <t>cn=DEGOUYF,ou=Toulouse,o=CR</t>
  </si>
  <si>
    <t>DEGOUYF</t>
  </si>
  <si>
    <t>DEGOUY</t>
  </si>
  <si>
    <t>Florence.DEGOUY@cr-mip.fr</t>
  </si>
  <si>
    <t>Florence.DEGOUY</t>
  </si>
  <si>
    <t>cn=DEGACHET,ou=Toulouse,o=CR</t>
  </si>
  <si>
    <t>DEGACHET</t>
  </si>
  <si>
    <t>DEGACHE</t>
  </si>
  <si>
    <t>cn=DEDIEUD,ou=Toulouse,o=CR</t>
  </si>
  <si>
    <t>DEDIEUD</t>
  </si>
  <si>
    <t>DEDIEU</t>
  </si>
  <si>
    <t>Daniel.DEDIEU@cr-mip.fr</t>
  </si>
  <si>
    <t>Daniel.DEDIEU</t>
  </si>
  <si>
    <t>cn=DEDIEUCF,ou=Toulouse,o=CR</t>
  </si>
  <si>
    <t>DEDIEUCF</t>
  </si>
  <si>
    <t>DEDIEU-CASTIES</t>
  </si>
  <si>
    <t>Francoise.DEDIEU-CASTIES@cr-mip.fr</t>
  </si>
  <si>
    <t>Francoise.DEDIEU-CASTIES</t>
  </si>
  <si>
    <t>cn=DEDEBANB,ou=Toulouse,o=CR</t>
  </si>
  <si>
    <t>DEDEBANB</t>
  </si>
  <si>
    <t>DEDEBAN</t>
  </si>
  <si>
    <t>bernard.dedeban@cr-mip.fr</t>
  </si>
  <si>
    <t>bernard.dedeban</t>
  </si>
  <si>
    <t>cn=DECROIXL,ou=Toulouse,o=CR</t>
  </si>
  <si>
    <t>DECROIXL</t>
  </si>
  <si>
    <t>Laetitia</t>
  </si>
  <si>
    <t>DECROIX</t>
  </si>
  <si>
    <t>Laetitia.DECROIX@cr-mip.fr</t>
  </si>
  <si>
    <t>Laetitia.DECROIX</t>
  </si>
  <si>
    <t>cn=DECOTTIS,ou=Toulouse,o=CR</t>
  </si>
  <si>
    <t>DECOTTIS</t>
  </si>
  <si>
    <t>Sylvie.DECOTTIGNIES@cr-mip.fr</t>
  </si>
  <si>
    <t>Sylvie.DECOTTIGNIES</t>
  </si>
  <si>
    <t>cn=DECORDEA,ou=Toulouse,o=CR</t>
  </si>
  <si>
    <t>DECORDEA</t>
  </si>
  <si>
    <t>DECORDE</t>
  </si>
  <si>
    <t>Anne-Lise.DECORDE@cr-mip.fr</t>
  </si>
  <si>
    <t>Anne-Lise.DECORDE</t>
  </si>
  <si>
    <t>cn=DECLERCB,ou=Toulouse,o=CR</t>
  </si>
  <si>
    <t>DECLERCB</t>
  </si>
  <si>
    <t>DECLERCK</t>
  </si>
  <si>
    <t>Blandine.DECLERCK@cr-mip.fr</t>
  </si>
  <si>
    <t>Blandine.DECLERCK</t>
  </si>
  <si>
    <t>cn=DEBORDS,ou=Toulouse,o=CR</t>
  </si>
  <si>
    <t>DEBORDS</t>
  </si>
  <si>
    <t>DEBORD</t>
  </si>
  <si>
    <t>cn=DEBATTIA,ou=Toulouse,o=CR</t>
  </si>
  <si>
    <t>DEBATTIA</t>
  </si>
  <si>
    <t>Anne-Marlyse</t>
  </si>
  <si>
    <t>DE BATTISTA</t>
  </si>
  <si>
    <t>anne-marlyse.debattista@cr-mip.fr</t>
  </si>
  <si>
    <t>anne-marlyse.debattista</t>
  </si>
  <si>
    <t>cn=DEALMEIJ,ou=Toulouse,o=CR</t>
  </si>
  <si>
    <t>DEALMEIJ</t>
  </si>
  <si>
    <t>DE ALMEIDA</t>
  </si>
  <si>
    <t>jean.dealmeida@cr-mip.fr</t>
  </si>
  <si>
    <t>jean.dealmeida</t>
  </si>
  <si>
    <t>cn=DAYDES,ou=Toulouse,o=CR</t>
  </si>
  <si>
    <t>DAYDES</t>
  </si>
  <si>
    <t>DAYDE</t>
  </si>
  <si>
    <t>Sylvie.DAYDE@cr-mip.fr</t>
  </si>
  <si>
    <t>Sylvie.DAYDE</t>
  </si>
  <si>
    <t>cn=DAVIDN,ou=Toulouse,o=CR</t>
  </si>
  <si>
    <t>DAVIDN</t>
  </si>
  <si>
    <t>DAVID</t>
  </si>
  <si>
    <t>Nelly.DAVID@cr-mip.fr</t>
  </si>
  <si>
    <t>Nelly.DAVID</t>
  </si>
  <si>
    <t>cn=DAUTANJ,ou=Toulouse,o=CR</t>
  </si>
  <si>
    <t>DAUTANJ</t>
  </si>
  <si>
    <t>Josette</t>
  </si>
  <si>
    <t>DAUTAN</t>
  </si>
  <si>
    <t>Josette.DAUTAN@cr-mip.fr</t>
  </si>
  <si>
    <t>Josette.DAUTAN</t>
  </si>
  <si>
    <t>cn=DAURIACM,ou=Toulouse,o=CR</t>
  </si>
  <si>
    <t>DAURIACM</t>
  </si>
  <si>
    <t>DAURIAC</t>
  </si>
  <si>
    <t>Marylene.DAURIAC@cr-mip.fr</t>
  </si>
  <si>
    <t>Marylene.DAURIAC</t>
  </si>
  <si>
    <t>cn=DAUBASM,ou=Toulouse,o=CR</t>
  </si>
  <si>
    <t>DAUBASM</t>
  </si>
  <si>
    <t>Marie-claude</t>
  </si>
  <si>
    <t>DAUBAS</t>
  </si>
  <si>
    <t>Marie-claude.DAUBAS@cr-mip.fr</t>
  </si>
  <si>
    <t>Marie-claude.DAUBAS</t>
  </si>
  <si>
    <t>cn=DATM,ou=Toulouse,o=CR</t>
  </si>
  <si>
    <t>DATM</t>
  </si>
  <si>
    <t>DAT</t>
  </si>
  <si>
    <t>Magali.DAT@cr-mip.fr</t>
  </si>
  <si>
    <t>Magali.DAT</t>
  </si>
  <si>
    <t>cn=DARUC,ou=Toulouse,o=CR</t>
  </si>
  <si>
    <t>DARUC</t>
  </si>
  <si>
    <t>DARU</t>
  </si>
  <si>
    <t>Cecile.DARU@cr-mip.fr</t>
  </si>
  <si>
    <t>Cecile.DARU</t>
  </si>
  <si>
    <t>cn=DARROUYG,ou=Toulouse,o=CR</t>
  </si>
  <si>
    <t>DARROUYG</t>
  </si>
  <si>
    <t>Gilbert</t>
  </si>
  <si>
    <t>DARROUY</t>
  </si>
  <si>
    <t>Gilbert.DARROUY@cr-mip.fr</t>
  </si>
  <si>
    <t>Gilbert.DARROUY</t>
  </si>
  <si>
    <t>cn=DAROLLEB,ou=Toulouse,o=CR</t>
  </si>
  <si>
    <t>DAROLLEB</t>
  </si>
  <si>
    <t>DAROLLES</t>
  </si>
  <si>
    <t>Beatrice.DAROLLES@cr-mip.fr</t>
  </si>
  <si>
    <t>Beatrice.DAROLLES</t>
  </si>
  <si>
    <t>cn=DARNISM,ou=Toulouse,o=CR</t>
  </si>
  <si>
    <t>DARNISM</t>
  </si>
  <si>
    <t>DARNIS</t>
  </si>
  <si>
    <t>Muriel.DARNIS.steria@cr-mip.fr</t>
  </si>
  <si>
    <t>Muriel.DARNIS.steria</t>
  </si>
  <si>
    <t>cn=DARDENNC,ou=Toulouse,o=CR</t>
  </si>
  <si>
    <t>DARDENNC</t>
  </si>
  <si>
    <t>DARDENNE</t>
  </si>
  <si>
    <t>Christian.DARDENNE@cr-mip.fr</t>
  </si>
  <si>
    <t>Christian.DARDENNE</t>
  </si>
  <si>
    <t>cn=DARDENNA,ou=Toulouse,o=CR</t>
  </si>
  <si>
    <t>DARDENNA</t>
  </si>
  <si>
    <t>Alain.DARDENNE@cr-mip.fr</t>
  </si>
  <si>
    <t>Alain.DARDENNE</t>
  </si>
  <si>
    <t>cn=DANOVARA,ou=Toulouse,o=CR</t>
  </si>
  <si>
    <t>DANOVARA</t>
  </si>
  <si>
    <t>andree</t>
  </si>
  <si>
    <t>Andree.DANOVARO@cr-mip.fr</t>
  </si>
  <si>
    <t>Andree.DANOVARO</t>
  </si>
  <si>
    <t>cn=DANINIC,ou=Toulouse,o=CR</t>
  </si>
  <si>
    <t>DANINIC</t>
  </si>
  <si>
    <t>DANINI</t>
  </si>
  <si>
    <t>Catherine.DANINI@cr-mip.fr</t>
  </si>
  <si>
    <t>Catherine.DANINI</t>
  </si>
  <si>
    <t>cn=DANETS,ou=Toulouse,o=CR</t>
  </si>
  <si>
    <t>DANETS</t>
  </si>
  <si>
    <t>DANET</t>
  </si>
  <si>
    <t>Sylvie.DANET@cr-mip.fr</t>
  </si>
  <si>
    <t>Sylvie.DANET</t>
  </si>
  <si>
    <t>cn=DANDINEA,ou=Toulouse,o=CR</t>
  </si>
  <si>
    <t>DANDINEA</t>
  </si>
  <si>
    <t>DANDINE</t>
  </si>
  <si>
    <t>cn=DALLEAUC,ou=Toulouse,o=CR</t>
  </si>
  <si>
    <t>DALLEAUC</t>
  </si>
  <si>
    <t>DALLEAU</t>
  </si>
  <si>
    <t>Christian.DALLEAU@cr-mip.fr</t>
  </si>
  <si>
    <t>Christian.DALLEAU</t>
  </si>
  <si>
    <t>cn=DALDOSSC,ou=Toulouse,o=CR</t>
  </si>
  <si>
    <t>DALDOSSC</t>
  </si>
  <si>
    <t>DALDOSSO</t>
  </si>
  <si>
    <t>Corinne.DALDOSSO@cr-mip.fr</t>
  </si>
  <si>
    <t>Corinne.DALDOSSO</t>
  </si>
  <si>
    <t>cn=DALDOSSA,ou=Toulouse,o=CR</t>
  </si>
  <si>
    <t>DALDOSSA</t>
  </si>
  <si>
    <t>Adrian</t>
  </si>
  <si>
    <t>cn=DAILLOUT,ou=Toulouse,o=CR</t>
  </si>
  <si>
    <t>DAILLOUT</t>
  </si>
  <si>
    <t>DAILLOU</t>
  </si>
  <si>
    <t>cn=DAILLOUF,ou=Toulouse,o=CR</t>
  </si>
  <si>
    <t>DAILLOUF</t>
  </si>
  <si>
    <t>DAILLOUX</t>
  </si>
  <si>
    <t>Fabrice.DAILLOUX.steria@cr-mip.fr</t>
  </si>
  <si>
    <t>Fabrice.DAILLOUX.steria</t>
  </si>
  <si>
    <t>cn=DAILLERA,ou=Toulouse,o=CR</t>
  </si>
  <si>
    <t>DAILLERA</t>
  </si>
  <si>
    <t>Amandine</t>
  </si>
  <si>
    <t>DAILLERE</t>
  </si>
  <si>
    <t>cn=DADERD,ou=Toulouse,o=CR</t>
  </si>
  <si>
    <t>DADERD</t>
  </si>
  <si>
    <t>DADER</t>
  </si>
  <si>
    <t>Dominique.DADER@cr-mip.fr</t>
  </si>
  <si>
    <t>Dominique.DADER</t>
  </si>
  <si>
    <t>cn=DACUNHAN,ou=Toulouse,o=CR</t>
  </si>
  <si>
    <t>DACUNHAN</t>
  </si>
  <si>
    <t>DA CUNHA</t>
  </si>
  <si>
    <t>Nathalie.DACUNHA@cr-mip.fr</t>
  </si>
  <si>
    <t>Nathalie.DACUNHA</t>
  </si>
  <si>
    <t>cn=DACR,ou=Toulouse,o=CR</t>
  </si>
  <si>
    <t>DACR</t>
  </si>
  <si>
    <t>Roland</t>
  </si>
  <si>
    <t>DAC</t>
  </si>
  <si>
    <t>Roland.DAC@cr-mip.fr</t>
  </si>
  <si>
    <t>Roland.DAC</t>
  </si>
  <si>
    <t>cn=CUZACQL,ou=Toulouse,o=CR</t>
  </si>
  <si>
    <t>CUZACQL</t>
  </si>
  <si>
    <t>CUZACQ</t>
  </si>
  <si>
    <t>cn=CUSMANOC,ou=Toulouse,o=CR</t>
  </si>
  <si>
    <t>CUSMANOC</t>
  </si>
  <si>
    <t>CUSMANO</t>
  </si>
  <si>
    <t>Christophe.CUSMANO@cr-mip.fr</t>
  </si>
  <si>
    <t>Christophe.CUSMANO</t>
  </si>
  <si>
    <t>cn=CUJIVESD,ou=Toulouse,o=CR</t>
  </si>
  <si>
    <t>CUJIVESD</t>
  </si>
  <si>
    <t>CUJIVES</t>
  </si>
  <si>
    <t>cn=CUEVASM,ou=Toulouse,o=CR</t>
  </si>
  <si>
    <t>CUEVASM</t>
  </si>
  <si>
    <t>CUEVAS</t>
  </si>
  <si>
    <t>Marie.CUEVAS@cr-mip.fr</t>
  </si>
  <si>
    <t>Marie.CUEVAS</t>
  </si>
  <si>
    <t>cn=CRUCIANM,ou=Toulouse,o=CR</t>
  </si>
  <si>
    <t>CRUCIANM</t>
  </si>
  <si>
    <t>CRUCIANI</t>
  </si>
  <si>
    <t>Marie-Therese.CRUCIANI@cr-mip.fr</t>
  </si>
  <si>
    <t>Marie-Therese.CRUCIANI</t>
  </si>
  <si>
    <t>cn=CROSG,ou=Toulouse,o=CR</t>
  </si>
  <si>
    <t>CROSG</t>
  </si>
  <si>
    <t>CROS</t>
  </si>
  <si>
    <t>Guillaume.CROS@cr-mip.fr</t>
  </si>
  <si>
    <t>Guillaume.CROS</t>
  </si>
  <si>
    <t>cn=CROSE,ou=Toulouse,o=CR</t>
  </si>
  <si>
    <t>CROSE</t>
  </si>
  <si>
    <t>Esteve.CROS@cr-mip.fr</t>
  </si>
  <si>
    <t>Esteve.CROS</t>
  </si>
  <si>
    <t>cn=CROQUETE,ou=Toulouse,o=CR</t>
  </si>
  <si>
    <t>CROQUETE</t>
  </si>
  <si>
    <t>BOYER CROQUETTE</t>
  </si>
  <si>
    <t>Elsa.BOYERCROQUETTE@cr-mip.fr</t>
  </si>
  <si>
    <t>Elsa.BOYERCROQUETTE</t>
  </si>
  <si>
    <t>cn=CROCHETC,ou=Toulouse,o=CR</t>
  </si>
  <si>
    <t>CROCHETC</t>
  </si>
  <si>
    <t>CROCHET</t>
  </si>
  <si>
    <t>Clemence.CROCHET@cr-mip.fr</t>
  </si>
  <si>
    <t>Clemence.CROCHET</t>
  </si>
  <si>
    <t>cn=CREUZEF,ou=Toulouse,o=CR</t>
  </si>
  <si>
    <t>CREUZEF</t>
  </si>
  <si>
    <t>CREUZE</t>
  </si>
  <si>
    <t>Fabienne.CREUZE@cr-mip.fr</t>
  </si>
  <si>
    <t>Fabienne.CREUZE</t>
  </si>
  <si>
    <t>cn=CRESPOE,ou=Toulouse,o=CR</t>
  </si>
  <si>
    <t>CRESPOE</t>
  </si>
  <si>
    <t>CRESPO</t>
  </si>
  <si>
    <t>Elisabeth.CRESPO@cr-mip.fr</t>
  </si>
  <si>
    <t>Elisabeth.CRESPO</t>
  </si>
  <si>
    <t>cn=CREMONAL,ou=Toulouse,o=CR</t>
  </si>
  <si>
    <t>CREMONAL</t>
  </si>
  <si>
    <t>CREMONA</t>
  </si>
  <si>
    <t>Lydie.CREMONA@cr-mip.fr</t>
  </si>
  <si>
    <t>Lydie.CREMONA</t>
  </si>
  <si>
    <t>cn=COUTURIA,ou=Toulouse,o=CR</t>
  </si>
  <si>
    <t>COUTURIA</t>
  </si>
  <si>
    <t>COUTURIER</t>
  </si>
  <si>
    <t>Alain.COUTURIER@cr-mip.fr</t>
  </si>
  <si>
    <t>Alain.COUTURIER</t>
  </si>
  <si>
    <t>cn=COUSYN,ou=Toulouse,o=CR</t>
  </si>
  <si>
    <t>COUSYN</t>
  </si>
  <si>
    <t>COUSY</t>
  </si>
  <si>
    <t>cn=COUSYA,ou=Toulouse,o=CR</t>
  </si>
  <si>
    <t>COUSYA</t>
  </si>
  <si>
    <t>Anne.COUSY@cr-mip.fr</t>
  </si>
  <si>
    <t>Anne.COUSY</t>
  </si>
  <si>
    <t>cn=COUSING,ou=Toulouse,o=CR</t>
  </si>
  <si>
    <t>COUSING</t>
  </si>
  <si>
    <t>COUSIN</t>
  </si>
  <si>
    <t>gregory.cousin@agysoft.fr</t>
  </si>
  <si>
    <t>gregory.cousin</t>
  </si>
  <si>
    <t>cn=COUSINEG,ou=Toulouse,o=CR</t>
  </si>
  <si>
    <t>COUSINEG</t>
  </si>
  <si>
    <t>COUSINET</t>
  </si>
  <si>
    <t>Gisele.COUSINET@cr-mip.fr</t>
  </si>
  <si>
    <t>Gisele.COUSINET</t>
  </si>
  <si>
    <t>cn=COURREGL,ou=Toulouse,o=CR</t>
  </si>
  <si>
    <t>COURREGL</t>
  </si>
  <si>
    <t>COURREGES</t>
  </si>
  <si>
    <t>Laurence.COURREGES@cr-mip.fr</t>
  </si>
  <si>
    <t>Laurence.COURREGES</t>
  </si>
  <si>
    <t>cn=COURREGA,ou=Toulouse,o=CR</t>
  </si>
  <si>
    <t>COURREGA</t>
  </si>
  <si>
    <t>COURREGE</t>
  </si>
  <si>
    <t>Aurelie.COURREGE@cr-mip.fr</t>
  </si>
  <si>
    <t>Aurelie.COURREGE</t>
  </si>
  <si>
    <t>cn=COURNEDJ,ou=Toulouse,o=CR</t>
  </si>
  <si>
    <t>COURNEDJ</t>
  </si>
  <si>
    <t>Jean-Claude</t>
  </si>
  <si>
    <t>COURNEDE</t>
  </si>
  <si>
    <t>Jean-Claude.COURNEDE@cr-mip.fr</t>
  </si>
  <si>
    <t>Jean-Claude.COURNEDE</t>
  </si>
  <si>
    <t>cn=COUPEZC,ou=Toulouse,o=CR</t>
  </si>
  <si>
    <t>COUPEZC</t>
  </si>
  <si>
    <t>COUPEZ</t>
  </si>
  <si>
    <t>Claudine.COUPEZ@cr-mip.fr</t>
  </si>
  <si>
    <t>Claudine.COUPEZ</t>
  </si>
  <si>
    <t>cn=COULONM,ou=Toulouse,o=CR</t>
  </si>
  <si>
    <t>COULONM</t>
  </si>
  <si>
    <t>COULON</t>
  </si>
  <si>
    <t>Marie-Anne.COULON@cr-mip.fr</t>
  </si>
  <si>
    <t>Marie-Anne.COULON</t>
  </si>
  <si>
    <t>cn=COUFFIGJ,ou=Toulouse,o=CR</t>
  </si>
  <si>
    <t>COUFFIGJ</t>
  </si>
  <si>
    <t>Jacky</t>
  </si>
  <si>
    <t>COUFFIGNAL</t>
  </si>
  <si>
    <t>Jacky.COUFFIGNAL@cr-mip.fr</t>
  </si>
  <si>
    <t>Jacky.COUFFIGNAL</t>
  </si>
  <si>
    <t>cn=COUDRAYC,ou=Toulouse,o=CR</t>
  </si>
  <si>
    <t>COUDRAYC</t>
  </si>
  <si>
    <t>COUDRAY</t>
  </si>
  <si>
    <t>Clotilde.COUDRAY@cr-mip.fr</t>
  </si>
  <si>
    <t>Clotilde.COUDRAY</t>
  </si>
  <si>
    <t>cn=COUARRAP,ou=Toulouse,o=CR</t>
  </si>
  <si>
    <t>COUARRAP</t>
  </si>
  <si>
    <t>Pierrette</t>
  </si>
  <si>
    <t>COUARRAZE</t>
  </si>
  <si>
    <t>cn=COSTESC,ou=Toulouse,o=CR</t>
  </si>
  <si>
    <t>COSTESC</t>
  </si>
  <si>
    <t>Claudie</t>
  </si>
  <si>
    <t>Claudie.COSTES@cr-mip.fr</t>
  </si>
  <si>
    <t>Claudie.COSTES</t>
  </si>
  <si>
    <t>cn=CORREGEC,ou=Toulouse,o=CR</t>
  </si>
  <si>
    <t>CORREGEC</t>
  </si>
  <si>
    <t>CORREGE</t>
  </si>
  <si>
    <t>cn=CORRADOG,ou=Toulouse,o=CR</t>
  </si>
  <si>
    <t>CORRADOG</t>
  </si>
  <si>
    <t>CORRADO</t>
  </si>
  <si>
    <t>Geraldine.CORRADO@cr-mip.fr</t>
  </si>
  <si>
    <t>Geraldine.CORRADO</t>
  </si>
  <si>
    <t>cn=CORNETTJ,ou=Toulouse,o=CR</t>
  </si>
  <si>
    <t>CORNETTJ</t>
  </si>
  <si>
    <t>CORNETTO</t>
  </si>
  <si>
    <t>Jean-Christophe.CORNETTO@cr-mip.fr</t>
  </si>
  <si>
    <t>Jean-Christophe.CORNETTO</t>
  </si>
  <si>
    <t>cn=CORBIERM,ou=Toulouse,o=CR</t>
  </si>
  <si>
    <t>CORBIERM</t>
  </si>
  <si>
    <t>CORBIERE</t>
  </si>
  <si>
    <t>Marion.CORBIERE@cr-mip.fr</t>
  </si>
  <si>
    <t>Marion.CORBIERE</t>
  </si>
  <si>
    <t>cn=CORA,ou=Toulouse,o=CR</t>
  </si>
  <si>
    <t>CORA</t>
  </si>
  <si>
    <t>COR</t>
  </si>
  <si>
    <t>Aline.COR@cr-mip.fr</t>
  </si>
  <si>
    <t>Aline.COR</t>
  </si>
  <si>
    <t>cn=CONTOUC,ou=Toulouse,o=CR</t>
  </si>
  <si>
    <t>CONTOUC</t>
  </si>
  <si>
    <t>Cerise</t>
  </si>
  <si>
    <t>CONTOU</t>
  </si>
  <si>
    <t>Cerise.CONTOU@cr-mip.fr</t>
  </si>
  <si>
    <t>Cerise.CONTOU</t>
  </si>
  <si>
    <t>cn=CONDOMN,ou=Toulouse,o=CR</t>
  </si>
  <si>
    <t>CONDOMN</t>
  </si>
  <si>
    <t>CONDOM</t>
  </si>
  <si>
    <t>Nathalie.CONDOM@cr-mip.fr</t>
  </si>
  <si>
    <t>Nathalie.CONDOM</t>
  </si>
  <si>
    <t>cn=CONDEMIN,ou=Toulouse,o=CR</t>
  </si>
  <si>
    <t>CONDEMIN</t>
  </si>
  <si>
    <t>CONDEMINAS</t>
  </si>
  <si>
    <t>Patrick.CONDEMINAS@cr-mip.fr</t>
  </si>
  <si>
    <t>Patrick.CONDEMINAS</t>
  </si>
  <si>
    <t>cn=COMETC,ou=Toulouse,o=CR</t>
  </si>
  <si>
    <t>COMETC</t>
  </si>
  <si>
    <t>COMET</t>
  </si>
  <si>
    <t>Claire.COMET@cr-mip.fr</t>
  </si>
  <si>
    <t>Claire.COMET</t>
  </si>
  <si>
    <t>cn=COMBELLC,ou=Toulouse,o=CR</t>
  </si>
  <si>
    <t>COMBELLC</t>
  </si>
  <si>
    <t>COMBELLE</t>
  </si>
  <si>
    <t>Clemence.COMBELLE@cr-mip.fr</t>
  </si>
  <si>
    <t>Clemence.COMBELLE</t>
  </si>
  <si>
    <t>cn=COLLERIA,ou=Toulouse,o=CR</t>
  </si>
  <si>
    <t>COLLERIA</t>
  </si>
  <si>
    <t>Alix</t>
  </si>
  <si>
    <t>COLLERI-LEDUC</t>
  </si>
  <si>
    <t>Alix.COLLERI-LEDUC@cr-mip.fr</t>
  </si>
  <si>
    <t>Alix.COLLERI-LEDUC</t>
  </si>
  <si>
    <t>cn=CODORNID,ou=Toulouse,o=CR</t>
  </si>
  <si>
    <t>CODORNID</t>
  </si>
  <si>
    <t>CODORNIOU</t>
  </si>
  <si>
    <t>Didier.CODORNIOU@cr-mip.fr</t>
  </si>
  <si>
    <t>Didier.CODORNIOU</t>
  </si>
  <si>
    <t>cn=CLEONJ,ou=Toulouse,o=CR</t>
  </si>
  <si>
    <t>CLEONJ</t>
  </si>
  <si>
    <t>CLEON</t>
  </si>
  <si>
    <t>Julie.CLEON@cr-mip.fr</t>
  </si>
  <si>
    <t>Julie.CLEON</t>
  </si>
  <si>
    <t>cn=CLAVERIE,ou=Toulouse,o=CR</t>
  </si>
  <si>
    <t>CLAVERIE</t>
  </si>
  <si>
    <t>Elisabeth.CLAVERIE@cr-mip.fr</t>
  </si>
  <si>
    <t>Elisabeth.CLAVERIE</t>
  </si>
  <si>
    <t>cn=CLAVELF,ou=Toulouse,o=CR</t>
  </si>
  <si>
    <t>CLAVELF</t>
  </si>
  <si>
    <t>CLAVEL</t>
  </si>
  <si>
    <t>Frederique.CLAVEL@cr-mip.fr</t>
  </si>
  <si>
    <t>Frederique.CLAVEL</t>
  </si>
  <si>
    <t>cn=CLAVAGUF,ou=Toulouse,o=CR</t>
  </si>
  <si>
    <t>CLAVAGUF</t>
  </si>
  <si>
    <t>CLAVAGUERA</t>
  </si>
  <si>
    <t>Fanny.CLAVAGUERA@cr-mip.fr</t>
  </si>
  <si>
    <t>Fanny.CLAVAGUERA</t>
  </si>
  <si>
    <t>cn=CLARYP,ou=Toulouse,o=CR</t>
  </si>
  <si>
    <t>CLARYP</t>
  </si>
  <si>
    <t>CLARY</t>
  </si>
  <si>
    <t>Philippe.CLARY@cr-mip.fr</t>
  </si>
  <si>
    <t>Philippe.CLARY</t>
  </si>
  <si>
    <t>cn=CLAPESN,ou=Toulouse,o=CR</t>
  </si>
  <si>
    <t>CLAPESN</t>
  </si>
  <si>
    <t>CLAPES</t>
  </si>
  <si>
    <t>Nathalie.CLAPES@cr-mip.fr</t>
  </si>
  <si>
    <t>Nathalie.CLAPES</t>
  </si>
  <si>
    <t>cn=CLAMENSC,ou=Toulouse,o=CR</t>
  </si>
  <si>
    <t>CLAMENSC</t>
  </si>
  <si>
    <t>CLAMENS</t>
  </si>
  <si>
    <t>Chantal.CLAMENS@cr-mip.fr</t>
  </si>
  <si>
    <t>Chantal.CLAMENS</t>
  </si>
  <si>
    <t>cn=CINOTTIA,ou=Toulouse,o=CR</t>
  </si>
  <si>
    <t>CINOTTIA</t>
  </si>
  <si>
    <t>CINOTTI</t>
  </si>
  <si>
    <t>Anne.CINOTTI@cr-mip.fr</t>
  </si>
  <si>
    <t>Anne.CINOTTI</t>
  </si>
  <si>
    <t>cn=CINGALM,ou=Toulouse,o=CR</t>
  </si>
  <si>
    <t>CINGALM</t>
  </si>
  <si>
    <t>CINGAL</t>
  </si>
  <si>
    <t>Marie-Therese.CINGAL@cr-mip.fr</t>
  </si>
  <si>
    <t>Marie-Therese.CINGAL</t>
  </si>
  <si>
    <t>cn=CIEKANSA,ou=Toulouse,o=CR</t>
  </si>
  <si>
    <t>CIEKANSA</t>
  </si>
  <si>
    <t>CIEKANSKI</t>
  </si>
  <si>
    <t>cn=CIBINB,ou=Toulouse,o=CR</t>
  </si>
  <si>
    <t>CIBINB</t>
  </si>
  <si>
    <t>CIBIN</t>
  </si>
  <si>
    <t>Bernadette.CIBIN@cr-mip.fr</t>
  </si>
  <si>
    <t>Bernadette.CIBIN</t>
  </si>
  <si>
    <t>cn=CHUSTC,ou=Toulouse,o=CR</t>
  </si>
  <si>
    <t>CHUSTC</t>
  </si>
  <si>
    <t>CHUST</t>
  </si>
  <si>
    <t>Christine.CHUST@cr-mip.fr</t>
  </si>
  <si>
    <t>Christine.CHUST</t>
  </si>
  <si>
    <t>cn=CHUQUETC,ou=Toulouse,o=CR</t>
  </si>
  <si>
    <t>CHUQUETC</t>
  </si>
  <si>
    <t>CHUQUET</t>
  </si>
  <si>
    <t>Colette.CHUQUET@cr-mip.fr</t>
  </si>
  <si>
    <t>Colette.CHUQUET</t>
  </si>
  <si>
    <t>cn=CHRISTOS,ou=Toulouse,o=CR</t>
  </si>
  <si>
    <t>CHRISTOS</t>
  </si>
  <si>
    <t>CHRISTOPH</t>
  </si>
  <si>
    <t>cn=CHIODOD,ou=Toulouse,o=CR</t>
  </si>
  <si>
    <t>CHIODOD</t>
  </si>
  <si>
    <t>CHIODO</t>
  </si>
  <si>
    <t>Didier.CHIODO@cr-mip.fr</t>
  </si>
  <si>
    <t>Didier.CHIODO</t>
  </si>
  <si>
    <t>cn=CHIBLIK,ou=Toulouse,o=CR</t>
  </si>
  <si>
    <t>CHIBLIK</t>
  </si>
  <si>
    <t>Kamel</t>
  </si>
  <si>
    <t>CHIBLI</t>
  </si>
  <si>
    <t>Kamel.CHIBLI@cr-mip.fr</t>
  </si>
  <si>
    <t>Kamel.CHIBLI</t>
  </si>
  <si>
    <t>cn=CHIARELS,ou=Toulouse,o=CR</t>
  </si>
  <si>
    <t>CHIARELS</t>
  </si>
  <si>
    <t>CHIARELLO-MONCEAU</t>
  </si>
  <si>
    <t>Sandrine.CHIARELLO-MONCEAU@cr-mip.fr</t>
  </si>
  <si>
    <t>Sandrine.CHIARELLO-MONCEAU</t>
  </si>
  <si>
    <t>cn=CHEVALLC,ou=Toulouse,o=CR</t>
  </si>
  <si>
    <t>CHEVALLC</t>
  </si>
  <si>
    <t>CHEVALLIER</t>
  </si>
  <si>
    <t>Christophe.CHEVALLIER@cr-mip.fr</t>
  </si>
  <si>
    <t>Christophe.CHEVALLIER</t>
  </si>
  <si>
    <t>cn=CHEVALID,ou=Toulouse,o=CR</t>
  </si>
  <si>
    <t>CHEVALID</t>
  </si>
  <si>
    <t>CHEVALIER</t>
  </si>
  <si>
    <t>Dominique.CHEVALIER@cr-mip.fr</t>
  </si>
  <si>
    <t>Dominique.CHEVALIER</t>
  </si>
  <si>
    <t>cn=CHERGUIS,ou=Toulouse,o=CR</t>
  </si>
  <si>
    <t>CHERGUIS</t>
  </si>
  <si>
    <t>CHERGUI</t>
  </si>
  <si>
    <t>Sabrina.CHERGUI@cr-mip.fr</t>
  </si>
  <si>
    <t>Sabrina.CHERGUI</t>
  </si>
  <si>
    <t>cn=CHAUZYL,ou=Toulouse,o=CR</t>
  </si>
  <si>
    <t>CHAUZYL</t>
  </si>
  <si>
    <t>Jean-Louis</t>
  </si>
  <si>
    <t>CHAUZY</t>
  </si>
  <si>
    <t>Jean-Louis.CHAUZY@cr-mip.fr</t>
  </si>
  <si>
    <t>Jean-Louis.CHAUZY</t>
  </si>
  <si>
    <t>cn=CHAUMETM,ou=Toulouse,o=CR</t>
  </si>
  <si>
    <t>CHAUMETM</t>
  </si>
  <si>
    <t>CHAUMETTE</t>
  </si>
  <si>
    <t>cn=CHAUBETA,ou=Toulouse,o=CR</t>
  </si>
  <si>
    <t>CHAUBETA</t>
  </si>
  <si>
    <t>Annabelle</t>
  </si>
  <si>
    <t>CHAUBET</t>
  </si>
  <si>
    <t>Annabelle.CHAUBET@cr-mip.fr</t>
  </si>
  <si>
    <t>Annabelle.CHAUBET</t>
  </si>
  <si>
    <t>cn=CHATAURY,ou=Toulouse,o=CR</t>
  </si>
  <si>
    <t>CHATAURY</t>
  </si>
  <si>
    <t>Yvette</t>
  </si>
  <si>
    <t>CHATAUR-PRADE</t>
  </si>
  <si>
    <t>Yvette.CHATAUR-PRADE@cr-mip.fr</t>
  </si>
  <si>
    <t>Yvette.CHATAUR-PRADE</t>
  </si>
  <si>
    <t>cn=CHASTANT,ou=Toulouse,o=CR</t>
  </si>
  <si>
    <t>CHASTANT</t>
  </si>
  <si>
    <t>CHASTANG</t>
  </si>
  <si>
    <t>Thierry.CHASTANG.steria@cr-mip.fr</t>
  </si>
  <si>
    <t>Thierry.CHASTANG.steria</t>
  </si>
  <si>
    <t>cn=CHARTIES,ou=Toulouse,o=CR</t>
  </si>
  <si>
    <t>CHARTIES</t>
  </si>
  <si>
    <t>CHARTIER</t>
  </si>
  <si>
    <t>Sylvie.CHARTIER@cr-mip.fr</t>
  </si>
  <si>
    <t>Sylvie.CHARTIER</t>
  </si>
  <si>
    <t>cn=CHARROND,ou=Toulouse,o=CR</t>
  </si>
  <si>
    <t>CHARROND</t>
  </si>
  <si>
    <t>CHARRON</t>
  </si>
  <si>
    <t>Dominique.CHARRON@cr-mip.fr</t>
  </si>
  <si>
    <t>Dominique.CHARRON</t>
  </si>
  <si>
    <t>cn=CHARRIEI,ou=Toulouse,o=CR</t>
  </si>
  <si>
    <t>CHARRIEI</t>
  </si>
  <si>
    <t>CHARRIE</t>
  </si>
  <si>
    <t>Isabelle.CHARRIE@cr-mip.fr</t>
  </si>
  <si>
    <t>Isabelle.CHARRIE</t>
  </si>
  <si>
    <t>cn=CHARMAST,ou=Toulouse,o=CR</t>
  </si>
  <si>
    <t>CHARMAST</t>
  </si>
  <si>
    <t>CHARMASSON</t>
  </si>
  <si>
    <t>Thierry.CHARMASSON@cr-mip.fr</t>
  </si>
  <si>
    <t>Thierry.CHARMASSON</t>
  </si>
  <si>
    <t>cn=CHARLEUF,ou=Toulouse,o=CR</t>
  </si>
  <si>
    <t>CHARLEUF</t>
  </si>
  <si>
    <t>CHARLEUX</t>
  </si>
  <si>
    <t>Francoise.CHARLEUX@cr-mip.fr</t>
  </si>
  <si>
    <t>Francoise.CHARLEUX</t>
  </si>
  <si>
    <t>cn=CHAPUISS,ou=Toulouse,o=CR</t>
  </si>
  <si>
    <t>CHAPUISS</t>
  </si>
  <si>
    <t>CHAPUIS</t>
  </si>
  <si>
    <t>Sylvie.CHAPUIS@cr-mip.fr</t>
  </si>
  <si>
    <t>Sylvie.CHAPUIS</t>
  </si>
  <si>
    <t>cn=CHAPTALM,ou=Toulouse,o=CR</t>
  </si>
  <si>
    <t>CHAPTALM</t>
  </si>
  <si>
    <t>CHAPTAL</t>
  </si>
  <si>
    <t>Michel.CHAPTAL@cr-mip.fr</t>
  </si>
  <si>
    <t>Michel.CHAPTAL</t>
  </si>
  <si>
    <t>cn=CHAPPERG,ou=Toulouse,o=CR</t>
  </si>
  <si>
    <t>CHAPPERG</t>
  </si>
  <si>
    <t>CHAPPERT</t>
  </si>
  <si>
    <t>Ghislaine.CHAPPERT@cr-mip.fr</t>
  </si>
  <si>
    <t>Ghislaine.CHAPPERT</t>
  </si>
  <si>
    <t>cn=CHANTEAR,ou=Toulouse,o=CR</t>
  </si>
  <si>
    <t>CHANTEAR</t>
  </si>
  <si>
    <t>CHANTEAU</t>
  </si>
  <si>
    <t>Regis.CHANTEAU@cr-mip.fr</t>
  </si>
  <si>
    <t>Regis.CHANTEAU</t>
  </si>
  <si>
    <t>cn=CHAMPAGF,ou=Toulouse,o=CR</t>
  </si>
  <si>
    <t>CHAMPAGF</t>
  </si>
  <si>
    <t>CHAMPAGNAC</t>
  </si>
  <si>
    <t>francoise.champagnac@cr-mip.fr</t>
  </si>
  <si>
    <t>francoise.champagnac</t>
  </si>
  <si>
    <t>cn=CHAIGNEF,ou=Toulouse,o=CR</t>
  </si>
  <si>
    <t>CHAIGNEF</t>
  </si>
  <si>
    <t>CHAIGNE</t>
  </si>
  <si>
    <t>Florian.CHAIGNE.steria@cr-mip.fr</t>
  </si>
  <si>
    <t>Florian.CHAIGNE.steria</t>
  </si>
  <si>
    <t>cn=CHABBERRO,ou=Toulouse,o=CR</t>
  </si>
  <si>
    <t>CHABBERRO</t>
  </si>
  <si>
    <t>CHABBERT</t>
  </si>
  <si>
    <t>Roland.CHABBERT@cr-mip.fr</t>
  </si>
  <si>
    <t>Roland.CHABBERT</t>
  </si>
  <si>
    <t>cn=CETNERP,ou=Toulouse,o=CR</t>
  </si>
  <si>
    <t>CETNERP</t>
  </si>
  <si>
    <t>CETNER</t>
  </si>
  <si>
    <t>Philippe.CETNER@cr-mip.fr</t>
  </si>
  <si>
    <t>Philippe.CETNER</t>
  </si>
  <si>
    <t>cn=CESSACN,ou=Toulouse,o=CR</t>
  </si>
  <si>
    <t>CESSACN</t>
  </si>
  <si>
    <t>CESSAC</t>
  </si>
  <si>
    <t>Nathalie.CESSAC@cr-mip.fr</t>
  </si>
  <si>
    <t>Nathalie.CESSAC</t>
  </si>
  <si>
    <t>cn=CESR2,ou=Toulouse,o=CR</t>
  </si>
  <si>
    <t>CESR2</t>
  </si>
  <si>
    <t>CESER2</t>
  </si>
  <si>
    <t>CESER2@cr-mip.fr</t>
  </si>
  <si>
    <t>cn=CESR1,ou=Toulouse,o=CR</t>
  </si>
  <si>
    <t>CESR1</t>
  </si>
  <si>
    <t>CESER1</t>
  </si>
  <si>
    <t>CESER1@cr-mip.fr</t>
  </si>
  <si>
    <t>cn=CESER,ou=Toulouse,o=CR</t>
  </si>
  <si>
    <t>CESER</t>
  </si>
  <si>
    <t>CESER@cr-mip.fr</t>
  </si>
  <si>
    <t>cn=CESCHIUA,ou=Toulouse,o=CR</t>
  </si>
  <si>
    <t>CESCHIUA</t>
  </si>
  <si>
    <t>CESCHIUTTI</t>
  </si>
  <si>
    <t>Alain.CESCHIUTTI@cr-mip.fr</t>
  </si>
  <si>
    <t>Alain.CESCHIUTTI</t>
  </si>
  <si>
    <t>cn=CAZORLAN,ou=Toulouse,o=CR</t>
  </si>
  <si>
    <t>CAZORLAN</t>
  </si>
  <si>
    <t>Nancy</t>
  </si>
  <si>
    <t>CAZORLA</t>
  </si>
  <si>
    <t>Nancy.CAZORLA@cr-mip.fr</t>
  </si>
  <si>
    <t>Nancy.CAZORLA</t>
  </si>
  <si>
    <t>cn=CAZENEUF,ou=Toulouse,o=CR</t>
  </si>
  <si>
    <t>CAZENEUF</t>
  </si>
  <si>
    <t>Farida</t>
  </si>
  <si>
    <t>CAZENEUVE</t>
  </si>
  <si>
    <t>Farida.CAZENEUVE@cr-mip.fr</t>
  </si>
  <si>
    <t>Farida.CAZENEUVE</t>
  </si>
  <si>
    <t>cn=CAZELLEM,ou=Toulouse,o=CR</t>
  </si>
  <si>
    <t>CAZELLEM</t>
  </si>
  <si>
    <t>Michele</t>
  </si>
  <si>
    <t>CAZELLES</t>
  </si>
  <si>
    <t>Michele.CAZELLES@cr-mip.fr</t>
  </si>
  <si>
    <t>Michele.CAZELLES</t>
  </si>
  <si>
    <t>cn=CAZAYA,ou=Toulouse,o=CR</t>
  </si>
  <si>
    <t>CAZAYA</t>
  </si>
  <si>
    <t>Antonia</t>
  </si>
  <si>
    <t>CAZAY</t>
  </si>
  <si>
    <t>Antonia.CAZAY@cr-mip.fr</t>
  </si>
  <si>
    <t>Antonia.CAZAY</t>
  </si>
  <si>
    <t>cn=CAZAUXS,ou=Toulouse,o=CR</t>
  </si>
  <si>
    <t>CAZAUXS</t>
  </si>
  <si>
    <t>CAZAUX</t>
  </si>
  <si>
    <t>cn=CAZAUBOJ,ou=Toulouse,o=CR</t>
  </si>
  <si>
    <t>CAZAUBOJ</t>
  </si>
  <si>
    <t>CAZAUBON</t>
  </si>
  <si>
    <t>Jean-Louis.CAZAUBON@cr-mip.fr</t>
  </si>
  <si>
    <t>Jean-Louis.CAZAUBON</t>
  </si>
  <si>
    <t>cn=CAZAENTM,ou=Toulouse,o=CR</t>
  </si>
  <si>
    <t>CAZAENTM</t>
  </si>
  <si>
    <t>CAZAENTRE</t>
  </si>
  <si>
    <t>Martine.CAZAENTRE@cr-mip.fr</t>
  </si>
  <si>
    <t>Martine.CAZAENTRE</t>
  </si>
  <si>
    <t>cn=CAYLAA,ou=Toulouse,o=CR</t>
  </si>
  <si>
    <t>CAYLAA</t>
  </si>
  <si>
    <t>CAYLA</t>
  </si>
  <si>
    <t>Aurore.CAYLA@cr-mip.fr</t>
  </si>
  <si>
    <t>Aurore.CAYLA</t>
  </si>
  <si>
    <t>cn=CAVERNEC,ou=Toulouse,o=CR</t>
  </si>
  <si>
    <t>CAVERNEC</t>
  </si>
  <si>
    <t>CAVERNES</t>
  </si>
  <si>
    <t>Christophe.CAVERNES@cr-mip.fr</t>
  </si>
  <si>
    <t>Christophe.CAVERNES</t>
  </si>
  <si>
    <t>cn=CAVALLOC,ou=Toulouse,o=CR</t>
  </si>
  <si>
    <t>CAVALLOC</t>
  </si>
  <si>
    <t>CAVALLO</t>
  </si>
  <si>
    <t>Claudine.CAVALLO@cr-mip.fr</t>
  </si>
  <si>
    <t>Claudine.CAVALLO</t>
  </si>
  <si>
    <t>cn=CATHALAC,ou=Toulouse,o=CR</t>
  </si>
  <si>
    <t>CATHALAC</t>
  </si>
  <si>
    <t>CATHALA</t>
  </si>
  <si>
    <t>Christine.CATHALA@cr-mip.fr</t>
  </si>
  <si>
    <t>Christine.CATHALA</t>
  </si>
  <si>
    <t>cn=CASTETS,ou=Toulouse,o=CR</t>
  </si>
  <si>
    <t>CASTETS</t>
  </si>
  <si>
    <t>CASTET</t>
  </si>
  <si>
    <t>Sandrine.CASTET@cr-mip.fr</t>
  </si>
  <si>
    <t>Sandrine.CASTET</t>
  </si>
  <si>
    <t>cn=CASTELNB,ou=Toulouse,o=CR</t>
  </si>
  <si>
    <t>CASTELNB</t>
  </si>
  <si>
    <t>Brice</t>
  </si>
  <si>
    <t>CASTELNAU</t>
  </si>
  <si>
    <t>Brice.CASTELNAU@cr-mip.fr</t>
  </si>
  <si>
    <t>Brice.CASTELNAU</t>
  </si>
  <si>
    <t>cn=CASTELLJ,ou=Toulouse,o=CR</t>
  </si>
  <si>
    <t>CASTELLJ</t>
  </si>
  <si>
    <t>CASTELL</t>
  </si>
  <si>
    <t>Jean-marie.CASTELL@cr-mip.fr</t>
  </si>
  <si>
    <t>Jean-marie.CASTELL</t>
  </si>
  <si>
    <t>cn=CASTANEV,ou=Toulouse,o=CR</t>
  </si>
  <si>
    <t>CASTANEV</t>
  </si>
  <si>
    <t>CASTANET</t>
  </si>
  <si>
    <t>Valerie.CASTANET@cr-mip.fr</t>
  </si>
  <si>
    <t>Valerie.CASTANET</t>
  </si>
  <si>
    <t>cn=CASTAINS,ou=Toulouse,o=CR</t>
  </si>
  <si>
    <t>CASTAINS</t>
  </si>
  <si>
    <t>CASTAING</t>
  </si>
  <si>
    <t>Sophie.CASTAING@cr-mip.fr</t>
  </si>
  <si>
    <t>Sophie.CASTAING</t>
  </si>
  <si>
    <t>cn=CASTAINM,ou=Toulouse,o=CR</t>
  </si>
  <si>
    <t>CASTAINM</t>
  </si>
  <si>
    <t>Marie-luce</t>
  </si>
  <si>
    <t>Marie-luce.castaing@cr-mip.fr</t>
  </si>
  <si>
    <t>Marie-luce.castaing</t>
  </si>
  <si>
    <t>cn=CASSEJ,ou=Toulouse,o=CR</t>
  </si>
  <si>
    <t>CASSEJ</t>
  </si>
  <si>
    <t>CASSE</t>
  </si>
  <si>
    <t>cn=CASSAGNV,ou=Toulouse,o=CR</t>
  </si>
  <si>
    <t>CASSAGNV</t>
  </si>
  <si>
    <t>CASSAGNE</t>
  </si>
  <si>
    <t>Virginie.CASSAGNE@cr-mip.fr</t>
  </si>
  <si>
    <t>Virginie.CASSAGNE</t>
  </si>
  <si>
    <t>cn=CARTEN,ou=Toulouse,o=CR</t>
  </si>
  <si>
    <t>CARTEN</t>
  </si>
  <si>
    <t>CARTE</t>
  </si>
  <si>
    <t>nicole.carte@cr-mip.fr</t>
  </si>
  <si>
    <t>nicole.carte</t>
  </si>
  <si>
    <t>cn=CARTAILC,ou=Toulouse,o=CR</t>
  </si>
  <si>
    <t>CARTAILC</t>
  </si>
  <si>
    <t>CARTAILLER</t>
  </si>
  <si>
    <t>Caroline.CARTAILLER@cr-mip.fr</t>
  </si>
  <si>
    <t>Caroline.CARTAILLER</t>
  </si>
  <si>
    <t>cn=VERDOTJ,ou=Toulouse,o=CR</t>
  </si>
  <si>
    <t>VERDOTJ</t>
  </si>
  <si>
    <t>VERDOT</t>
  </si>
  <si>
    <t>Jacqueline.CARROLA@cr-mip.fr</t>
  </si>
  <si>
    <t>Jacqueline.CARROLA</t>
  </si>
  <si>
    <t>cn=CARRIEC,ou=Toulouse,o=CR</t>
  </si>
  <si>
    <t>CARRIEC</t>
  </si>
  <si>
    <t>CARRIE</t>
  </si>
  <si>
    <t>cn=CARPENEL,ou=Toulouse,o=CR</t>
  </si>
  <si>
    <t>CARPENEL</t>
  </si>
  <si>
    <t>Lena</t>
  </si>
  <si>
    <t>CARPENE</t>
  </si>
  <si>
    <t>lena.carpene@cr-mip.fr</t>
  </si>
  <si>
    <t>lena.carpene</t>
  </si>
  <si>
    <t>cn=CARONB,ou=Toulouse,o=CR</t>
  </si>
  <si>
    <t>CARONB</t>
  </si>
  <si>
    <t>CARON</t>
  </si>
  <si>
    <t>Benoit.CARON@cr-mip.fr</t>
  </si>
  <si>
    <t>Benoit.CARON</t>
  </si>
  <si>
    <t>cn=CARMARAC,ou=Toulouse,o=CR</t>
  </si>
  <si>
    <t>CARMARAC</t>
  </si>
  <si>
    <t>CARMARAN</t>
  </si>
  <si>
    <t>Cyril.CARMARAN@cr-mip.fr</t>
  </si>
  <si>
    <t>Cyril.CARMARAN</t>
  </si>
  <si>
    <t>cn=CARLIERP,ou=Toulouse,o=CR</t>
  </si>
  <si>
    <t>CARLIERP</t>
  </si>
  <si>
    <t>Pauline.CARLIER@cr-mip.fr</t>
  </si>
  <si>
    <t>Pauline.CARLIER</t>
  </si>
  <si>
    <t>cn=CARBALLM,ou=Toulouse,o=CR</t>
  </si>
  <si>
    <t>CARBALLM</t>
  </si>
  <si>
    <t>CARBALLIDO</t>
  </si>
  <si>
    <t>cn=CARAMANC,ou=Toulouse,o=CR</t>
  </si>
  <si>
    <t>CARAMANC</t>
  </si>
  <si>
    <t>CARAMAN</t>
  </si>
  <si>
    <t>Corinne.CARAMAN@cr-mip.fr</t>
  </si>
  <si>
    <t>Corinne.CARAMAN</t>
  </si>
  <si>
    <t>cn=CAPORALM,ou=Toulouse,o=CR</t>
  </si>
  <si>
    <t>CAPORALM</t>
  </si>
  <si>
    <t>CAPORALE</t>
  </si>
  <si>
    <t>Melanie.CAPORALE@cr-mip.fr</t>
  </si>
  <si>
    <t>Melanie.CAPORALE</t>
  </si>
  <si>
    <t>cn=CAPLASER,ou=Toulouse,o=CR</t>
  </si>
  <si>
    <t>CAPLASER</t>
  </si>
  <si>
    <t>cn=CAPEILLM,ou=Toulouse,o=CR</t>
  </si>
  <si>
    <t>CAPEILLM</t>
  </si>
  <si>
    <t>CAPEILLE</t>
  </si>
  <si>
    <t>Muriel.CAPEILLE@cr-mip.fr</t>
  </si>
  <si>
    <t>Muriel.CAPEILLE</t>
  </si>
  <si>
    <t>cn=CAPDETF,ou=Toulouse,o=CR</t>
  </si>
  <si>
    <t>CAPDETF</t>
  </si>
  <si>
    <t>CAPDET</t>
  </si>
  <si>
    <t>Francis.CAPDET@cr-mip.fr</t>
  </si>
  <si>
    <t>Francis.CAPDET</t>
  </si>
  <si>
    <t>cn=CANTOURE,ou=Toulouse,o=CR</t>
  </si>
  <si>
    <t>CANTOURE</t>
  </si>
  <si>
    <t>CANTOURNET</t>
  </si>
  <si>
    <t>Eric.CANTOURNET@cr-mip.fr</t>
  </si>
  <si>
    <t>Eric.CANTOURNET</t>
  </si>
  <si>
    <t>cn=CANOA,ou=Toulouse,o=CR</t>
  </si>
  <si>
    <t>CANOA</t>
  </si>
  <si>
    <t>CANO</t>
  </si>
  <si>
    <t>Arnaud.CANO@cr-mip.fr</t>
  </si>
  <si>
    <t>Arnaud.CANO</t>
  </si>
  <si>
    <t>cn=CANELLAL,ou=Toulouse,o=CR</t>
  </si>
  <si>
    <t>CANELLAL</t>
  </si>
  <si>
    <t>CANELLA</t>
  </si>
  <si>
    <t>Lucie.CANELLA@cr-mip.fr</t>
  </si>
  <si>
    <t>Lucie.CANELLA</t>
  </si>
  <si>
    <t>cn=CANCELK,ou=Toulouse,o=CR</t>
  </si>
  <si>
    <t>CANCELK</t>
  </si>
  <si>
    <t>CANCEL</t>
  </si>
  <si>
    <t>Karine.CANCEL@cr-mip.fr</t>
  </si>
  <si>
    <t>Karine.CANCEL</t>
  </si>
  <si>
    <t>cn=CANALM,ou=Toulouse,o=CR</t>
  </si>
  <si>
    <t>CANALM</t>
  </si>
  <si>
    <t>CANAL</t>
  </si>
  <si>
    <t>Martine.CANAL@cr-mip.fr</t>
  </si>
  <si>
    <t>Martine.CANAL</t>
  </si>
  <si>
    <t>cn=CAMV,ou=Toulouse,o=CR</t>
  </si>
  <si>
    <t>CAMV</t>
  </si>
  <si>
    <t>Vitrigny</t>
  </si>
  <si>
    <t>CAM</t>
  </si>
  <si>
    <t>Vitrigny.CAM@cr-mip.fr</t>
  </si>
  <si>
    <t>Vitrigny.CAM</t>
  </si>
  <si>
    <t>cn=CAMUSSOM,ou=Toulouse,o=CR</t>
  </si>
  <si>
    <t>CAMUSSOM</t>
  </si>
  <si>
    <t>CAMUSSO</t>
  </si>
  <si>
    <t>Myriam.CAMUSSO@cr-mip.fr</t>
  </si>
  <si>
    <t>Myriam.CAMUSSO</t>
  </si>
  <si>
    <t>cn=CAMPOSC,ou=Toulouse,o=CR</t>
  </si>
  <si>
    <t>CAMPOSC</t>
  </si>
  <si>
    <t>CAMPOS</t>
  </si>
  <si>
    <t>Claire.CAMPOS@cr-mip.fr</t>
  </si>
  <si>
    <t>Claire.CAMPOS</t>
  </si>
  <si>
    <t>cn=CAMPAGNG,ou=Toulouse,o=CR</t>
  </si>
  <si>
    <t>CAMPAGNG</t>
  </si>
  <si>
    <t>CAMPAGNE</t>
  </si>
  <si>
    <t>Guillaume.CAMPAGNE@cr-mip.fr</t>
  </si>
  <si>
    <t>Guillaume.CAMPAGNE</t>
  </si>
  <si>
    <t>cn=CAMBOUC,ou=Toulouse,o=CR</t>
  </si>
  <si>
    <t>CAMBOUC</t>
  </si>
  <si>
    <t>CAMBOU</t>
  </si>
  <si>
    <t>caroline.cambou@cr-mip.fr</t>
  </si>
  <si>
    <t>caroline.cambou</t>
  </si>
  <si>
    <t>cn=CAMBERON,ou=Toulouse,o=CR</t>
  </si>
  <si>
    <t>CAMBERON</t>
  </si>
  <si>
    <t>CAMBEROQUE</t>
  </si>
  <si>
    <t>Nina.CAMBEROQUE@cr-mip.fr</t>
  </si>
  <si>
    <t>Nina.CAMBEROQUE</t>
  </si>
  <si>
    <t>cn=ARREBOTK,ou=Toulouse,o=CR</t>
  </si>
  <si>
    <t>ARREBOTK</t>
  </si>
  <si>
    <t>ARREBOT-NATOU</t>
  </si>
  <si>
    <t>Katia.CAMARA@cr-mip.fr</t>
  </si>
  <si>
    <t>Katia.CAMARA</t>
  </si>
  <si>
    <t>cn=CAMAINA,ou=Toulouse,o=CR</t>
  </si>
  <si>
    <t>CAMAINA</t>
  </si>
  <si>
    <t>Anne-Claire</t>
  </si>
  <si>
    <t>CAMAIN</t>
  </si>
  <si>
    <t>Anne-Claire.CAMAIN@cr-mip.fr</t>
  </si>
  <si>
    <t>Anne-Claire.CAMAIN</t>
  </si>
  <si>
    <t>cn=CALVETF,ou=Toulouse,o=CR</t>
  </si>
  <si>
    <t>CALVETF</t>
  </si>
  <si>
    <t>CALVET</t>
  </si>
  <si>
    <t>cn=CALVETB,ou=Toulouse,o=CR</t>
  </si>
  <si>
    <t>CALVETB</t>
  </si>
  <si>
    <t>Bruno.CALVET@cr-mip.fr</t>
  </si>
  <si>
    <t>Bruno.CALVET</t>
  </si>
  <si>
    <t>cn=CALLEJAP,ou=Toulouse,o=CR</t>
  </si>
  <si>
    <t>CALLEJAP</t>
  </si>
  <si>
    <t>CALLEJA</t>
  </si>
  <si>
    <t>cn=CALIFANC,ou=Toulouse,o=CR</t>
  </si>
  <si>
    <t>CALIFANC</t>
  </si>
  <si>
    <t>CALIFANO</t>
  </si>
  <si>
    <t>Christian.CALIFANO@cr-mip.fr</t>
  </si>
  <si>
    <t>Christian.CALIFANO</t>
  </si>
  <si>
    <t>cn=CALESTRN,ou=Toulouse,o=CR</t>
  </si>
  <si>
    <t>CALESTRN</t>
  </si>
  <si>
    <t>CALESTROUPAT</t>
  </si>
  <si>
    <t>Nadine.CALESTROUPAT@cr-mip.fr</t>
  </si>
  <si>
    <t>Nadine.CALESTROUPAT</t>
  </si>
  <si>
    <t>cn=CALAZELM,ou=Toulouse,o=CR</t>
  </si>
  <si>
    <t>CALAZELM</t>
  </si>
  <si>
    <t>CALAZEL</t>
  </si>
  <si>
    <t>cn=CALASC,ou=Toulouse,o=CR</t>
  </si>
  <si>
    <t>CALASC</t>
  </si>
  <si>
    <t>CALAS</t>
  </si>
  <si>
    <t>Carole.CALAS@cr-mip.fr</t>
  </si>
  <si>
    <t>Carole.CALAS</t>
  </si>
  <si>
    <t>cn=CAILHOLR,ou=Toulouse,o=CR</t>
  </si>
  <si>
    <t>CAILHOLR</t>
  </si>
  <si>
    <t>CAILHOL</t>
  </si>
  <si>
    <t>cn=CABRERAK,ou=Toulouse,o=CR</t>
  </si>
  <si>
    <t>CABRERAK</t>
  </si>
  <si>
    <t>CABRERA</t>
  </si>
  <si>
    <t>Karine.CABRERA@cr-mip.fr</t>
  </si>
  <si>
    <t>Karine.CABRERA</t>
  </si>
  <si>
    <t>cn=CABOTC,ou=Toulouse,o=CR</t>
  </si>
  <si>
    <t>CABOTC</t>
  </si>
  <si>
    <t>CABOT</t>
  </si>
  <si>
    <t>Cathy.CABOT@cr-mip.fr</t>
  </si>
  <si>
    <t>Cathy.CABOT</t>
  </si>
  <si>
    <t>cn=CABIOCHS,ou=Toulouse,o=CR</t>
  </si>
  <si>
    <t>CABIOCHS</t>
  </si>
  <si>
    <t>CABIOCH</t>
  </si>
  <si>
    <t>Stephane.CABIOCH@cr-mip.fr</t>
  </si>
  <si>
    <t>Stephane.CABIOCH</t>
  </si>
  <si>
    <t>cn=CABINETP,ou=Toulouse,o=CR</t>
  </si>
  <si>
    <t>CABINETP</t>
  </si>
  <si>
    <t>cn=CABANIEC,ou=Toulouse,o=CR</t>
  </si>
  <si>
    <t>CABANIEC</t>
  </si>
  <si>
    <t>CABANIE</t>
  </si>
  <si>
    <t>cn=BURCS,ou=Toulouse,o=CR</t>
  </si>
  <si>
    <t>BURCS</t>
  </si>
  <si>
    <t>BURC</t>
  </si>
  <si>
    <t>Solange.BURC@cr-mip.fr</t>
  </si>
  <si>
    <t>Solange.BURC</t>
  </si>
  <si>
    <t>cn=BUISSONL,ou=Toulouse,o=CR</t>
  </si>
  <si>
    <t>BUISSONL</t>
  </si>
  <si>
    <t>BUISSON</t>
  </si>
  <si>
    <t>Laurent.BUISSON@cr-mip.fr</t>
  </si>
  <si>
    <t>Laurent.BUISSON</t>
  </si>
  <si>
    <t>cn=BRUNOC,ou=Toulouse,o=CR</t>
  </si>
  <si>
    <t>BRUNOC</t>
  </si>
  <si>
    <t>BRUNO</t>
  </si>
  <si>
    <t>Cecile.BRUNO@cr-mip.fr</t>
  </si>
  <si>
    <t>Cecile.BRUNO</t>
  </si>
  <si>
    <t>cn=BRUNIQUA,ou=Toulouse,o=CR</t>
  </si>
  <si>
    <t>BRUNIQUA</t>
  </si>
  <si>
    <t>BRUNIQUEL</t>
  </si>
  <si>
    <t>Anais.BRUNIQUEL.Econocom@cr-mip.fr</t>
  </si>
  <si>
    <t>Anais.BRUNIQUEL.Econocom</t>
  </si>
  <si>
    <t>cn=BRUNETP,ou=Toulouse,o=CR</t>
  </si>
  <si>
    <t>BRUNETP</t>
  </si>
  <si>
    <t>Pierre-olivier</t>
  </si>
  <si>
    <t>cn=BRUNETN,ou=Toulouse,o=CR</t>
  </si>
  <si>
    <t>BRUNETN</t>
  </si>
  <si>
    <t>Nathalie.BRUNET@cr-mip.fr</t>
  </si>
  <si>
    <t>Nathalie.BRUNET</t>
  </si>
  <si>
    <t>cn=BRUGAROE,ou=Toulouse,o=CR</t>
  </si>
  <si>
    <t>BRUGAROE</t>
  </si>
  <si>
    <t>Elie</t>
  </si>
  <si>
    <t>BRUGAROLAS</t>
  </si>
  <si>
    <t>cn=BRIOUDEP,ou=Toulouse,o=CR</t>
  </si>
  <si>
    <t>BRIOUDEP</t>
  </si>
  <si>
    <t>BRIOUDES</t>
  </si>
  <si>
    <t>Pascal.BRIOUDES@cr-mip.fr</t>
  </si>
  <si>
    <t>Pascal.BRIOUDES</t>
  </si>
  <si>
    <t>cn=BRIONAUK,ou=Toulouse,o=CR</t>
  </si>
  <si>
    <t>BRIONAUK</t>
  </si>
  <si>
    <t>BRIONAUD</t>
  </si>
  <si>
    <t>cn=BRIANDS,ou=Toulouse,o=CR</t>
  </si>
  <si>
    <t>BRIANDS</t>
  </si>
  <si>
    <t>Sacha</t>
  </si>
  <si>
    <t>BRIAND</t>
  </si>
  <si>
    <t>Sacha.BRIAND@cr-mip.fr</t>
  </si>
  <si>
    <t>Sacha.BRIAND</t>
  </si>
  <si>
    <t>cn=BRIANCOP,ou=Toulouse,o=CR</t>
  </si>
  <si>
    <t>BRIANCOP</t>
  </si>
  <si>
    <t>BRIANCON</t>
  </si>
  <si>
    <t>cn=BREGLERS,ou=Toulouse,o=CR</t>
  </si>
  <si>
    <t>BREGLERS</t>
  </si>
  <si>
    <t>BREGLER</t>
  </si>
  <si>
    <t>Sylvie.BREGLER@cr-mip.fr</t>
  </si>
  <si>
    <t>Sylvie.BREGLER</t>
  </si>
  <si>
    <t>cn=BRAVINM,ou=Toulouse,o=CR</t>
  </si>
  <si>
    <t>BRAVINM</t>
  </si>
  <si>
    <t>BRAVIN</t>
  </si>
  <si>
    <t>Muriel.BRAVIN@cr-mip.fr</t>
  </si>
  <si>
    <t>Muriel.BRAVIN</t>
  </si>
  <si>
    <t>cn=BRASSACJ,ou=Toulouse,o=CR</t>
  </si>
  <si>
    <t>BRASSACJ</t>
  </si>
  <si>
    <t>BRASSAC</t>
  </si>
  <si>
    <t>Jean-Michel.BRASSAC@cr-mip.fr</t>
  </si>
  <si>
    <t>Jean-Michel.BRASSAC</t>
  </si>
  <si>
    <t>cn=BRASQUIF,ou=Toulouse,o=CR</t>
  </si>
  <si>
    <t>BRASQUIF</t>
  </si>
  <si>
    <t>BRASQUIES</t>
  </si>
  <si>
    <t>Frederique.BRASQUIES@cr-mip.fr</t>
  </si>
  <si>
    <t>Frederique.BRASQUIES</t>
  </si>
  <si>
    <t>cn=BRACQP,ou=Toulouse,o=CR</t>
  </si>
  <si>
    <t>BRACQP</t>
  </si>
  <si>
    <t>BRACQ</t>
  </si>
  <si>
    <t>Patrick.BRACQ@cr-mip.fr</t>
  </si>
  <si>
    <t>Patrick.BRACQ</t>
  </si>
  <si>
    <t>cn=BOYERE,ou=Toulouse,o=CR</t>
  </si>
  <si>
    <t>BOYERE</t>
  </si>
  <si>
    <t>Esther</t>
  </si>
  <si>
    <t>BOYER</t>
  </si>
  <si>
    <t>Esther.BOYER@cr-mip.fr</t>
  </si>
  <si>
    <t>Esther.BOYER</t>
  </si>
  <si>
    <t>cn=BOYERA,ou=Toulouse,o=CR</t>
  </si>
  <si>
    <t>BOYERA</t>
  </si>
  <si>
    <t>Amelie.BOYER@cr-mip.fr</t>
  </si>
  <si>
    <t>Amelie.BOYER</t>
  </si>
  <si>
    <t>cn=BOUYSSIF,ou=Toulouse,o=CR</t>
  </si>
  <si>
    <t>BOUYSSIF</t>
  </si>
  <si>
    <t>BOUYSSIE</t>
  </si>
  <si>
    <t>Francois.BOUYSSIE@cr-mip.fr</t>
  </si>
  <si>
    <t>Francois.BOUYSSIE</t>
  </si>
  <si>
    <t>cn=BOUYSSIA,ou=Toulouse,o=CR</t>
  </si>
  <si>
    <t>BOUYSSIA</t>
  </si>
  <si>
    <t>BOUYSSI</t>
  </si>
  <si>
    <t>Alexandra.BOUYSSI@cr-mip.fr</t>
  </si>
  <si>
    <t>Alexandra.BOUYSSI</t>
  </si>
  <si>
    <t>cn=BOUYSSEN,ou=Toulouse,o=CR</t>
  </si>
  <si>
    <t>BOUYSSEN</t>
  </si>
  <si>
    <t>BOUYSSEL</t>
  </si>
  <si>
    <t>nicolas.bouyssel@cr-mip.fr</t>
  </si>
  <si>
    <t>nicolas.bouyssel</t>
  </si>
  <si>
    <t>cn=BOUYOUE,ou=Toulouse,o=CR</t>
  </si>
  <si>
    <t>BOUYOUE</t>
  </si>
  <si>
    <t>BOUYOU</t>
  </si>
  <si>
    <t>Eric.BOUYOU@cr-mip.fr</t>
  </si>
  <si>
    <t>Eric.BOUYOU</t>
  </si>
  <si>
    <t>cn=BOUSSATM,ou=Toulouse,o=CR</t>
  </si>
  <si>
    <t>BOUSSATM</t>
  </si>
  <si>
    <t>BOUSSATON</t>
  </si>
  <si>
    <t>Michel.BOUSSATON@cr-mip.fr</t>
  </si>
  <si>
    <t>Michel.BOUSSATON</t>
  </si>
  <si>
    <t>cn=BOUSQUIC,ou=Toulouse,o=CR</t>
  </si>
  <si>
    <t>BOUSQUIC</t>
  </si>
  <si>
    <t>BOUSQUIE</t>
  </si>
  <si>
    <t>Christine.BOUSQUIE@cr-mip.fr</t>
  </si>
  <si>
    <t>Christine.BOUSQUIE</t>
  </si>
  <si>
    <t>cn=BOUSQUES,ou=Toulouse,o=CR</t>
  </si>
  <si>
    <t>BOUSQUES</t>
  </si>
  <si>
    <t>Stefanie.BOUSQUET.Everial@cr-mip.fr</t>
  </si>
  <si>
    <t>Stefanie.BOUSQUET.Everial</t>
  </si>
  <si>
    <t>cn=BOUSQUEC,ou=Toulouse,o=CR</t>
  </si>
  <si>
    <t>BOUSQUEC</t>
  </si>
  <si>
    <t>Cecile.BOUSQUET@cr-mip.fr</t>
  </si>
  <si>
    <t>Cecile.BOUSQUET</t>
  </si>
  <si>
    <t>cn=BOURIED,ou=Toulouse,o=CR</t>
  </si>
  <si>
    <t>BOURIED</t>
  </si>
  <si>
    <t>Dounia</t>
  </si>
  <si>
    <t>BOURIE</t>
  </si>
  <si>
    <t>Dounia.BOURIE@cr-mip.fr</t>
  </si>
  <si>
    <t>Dounia.BOURIE</t>
  </si>
  <si>
    <t>cn=BOURGUID,ou=Toulouse,o=CR</t>
  </si>
  <si>
    <t>BOURGUID</t>
  </si>
  <si>
    <t>BOURGUIGNON</t>
  </si>
  <si>
    <t>Dominique.BOURGUIGNON@cr-mip.fr</t>
  </si>
  <si>
    <t>Dominique.BOURGUIGNON</t>
  </si>
  <si>
    <t>cn=BOURGUEI,ou=Toulouse,o=CR</t>
  </si>
  <si>
    <t>BOURGUEI</t>
  </si>
  <si>
    <t>BOURGUE</t>
  </si>
  <si>
    <t>Isabelle.BOURGUE@cr-mip.fr</t>
  </si>
  <si>
    <t>Isabelle.BOURGUE</t>
  </si>
  <si>
    <t>cn=BOURGOUJ,ou=Toulouse,o=CR</t>
  </si>
  <si>
    <t>BOURGOUJ</t>
  </si>
  <si>
    <t>Johann</t>
  </si>
  <si>
    <t>BOURGOUIN</t>
  </si>
  <si>
    <t>Johann.BOURGOUIN@cr-mip.fr</t>
  </si>
  <si>
    <t>Johann.BOURGOUIN</t>
  </si>
  <si>
    <t>cn=BOURGAIL,ou=Toulouse,o=CR</t>
  </si>
  <si>
    <t>BOURGAIL</t>
  </si>
  <si>
    <t>BOURGAIN</t>
  </si>
  <si>
    <t>Laure.BOURGAIN@cr-mip.fr</t>
  </si>
  <si>
    <t>Laure.BOURGAIN</t>
  </si>
  <si>
    <t>cn=BOURDONP,ou=Toulouse,o=CR</t>
  </si>
  <si>
    <t>BOURDONP</t>
  </si>
  <si>
    <t>BOURDONCLE</t>
  </si>
  <si>
    <t>Pascale.BOURDONCLE@cr-mip.fr</t>
  </si>
  <si>
    <t>Pascale.BOURDONCLE</t>
  </si>
  <si>
    <t>cn=BOURDETP,ou=Toulouse,o=CR</t>
  </si>
  <si>
    <t>BOURDETP</t>
  </si>
  <si>
    <t>BOURDET</t>
  </si>
  <si>
    <t>Philippe.BOURDET@cr-mip.fr</t>
  </si>
  <si>
    <t>Philippe.BOURDET</t>
  </si>
  <si>
    <t>cn=BOURDAGJ,ou=Toulouse,o=CR</t>
  </si>
  <si>
    <t>BOURDAGJ</t>
  </si>
  <si>
    <t>BOURDAGES</t>
  </si>
  <si>
    <t>Jose.BOURDAGES@cr-mip.fr</t>
  </si>
  <si>
    <t>Jose.BOURDAGES</t>
  </si>
  <si>
    <t>cn=BOULZEB,ou=Toulouse,o=CR</t>
  </si>
  <si>
    <t>BOULZEB</t>
  </si>
  <si>
    <t>BOULZE</t>
  </si>
  <si>
    <t>cn=BOULEGRY,ou=Toulouse,o=CR</t>
  </si>
  <si>
    <t>BOULEGRY</t>
  </si>
  <si>
    <t>Yannis</t>
  </si>
  <si>
    <t>BOULEGROUH</t>
  </si>
  <si>
    <t>cn=BOUKAISD,ou=Toulouse,o=CR</t>
  </si>
  <si>
    <t>BOUKAISD</t>
  </si>
  <si>
    <t>Djamal</t>
  </si>
  <si>
    <t>BOUKAIS</t>
  </si>
  <si>
    <t>Djamal.Boukais@cr-mip.fr</t>
  </si>
  <si>
    <t>Djamal.Boukais</t>
  </si>
  <si>
    <t>cn=BOUILLOD,ou=Toulouse,o=CR</t>
  </si>
  <si>
    <t>BOUILLOD</t>
  </si>
  <si>
    <t>BOUILLON</t>
  </si>
  <si>
    <t>David.BOUILLON@cr-mip.fr</t>
  </si>
  <si>
    <t>David.BOUILLON</t>
  </si>
  <si>
    <t>cn=BOUIGUEY,ou=Toulouse,o=CR</t>
  </si>
  <si>
    <t>BOUIGUEY</t>
  </si>
  <si>
    <t>Yvonne</t>
  </si>
  <si>
    <t>BOUIGUE</t>
  </si>
  <si>
    <t>Yvonne.BOUIGUE@cr-mip.fr</t>
  </si>
  <si>
    <t>Yvonne.BOUIGUE</t>
  </si>
  <si>
    <t>cn=BOUGUEMC,ou=Toulouse,o=CR</t>
  </si>
  <si>
    <t>BOUGUEMC</t>
  </si>
  <si>
    <t>BOUGUEMARI</t>
  </si>
  <si>
    <t>cn=BOUDOUF,ou=Toulouse,o=CR</t>
  </si>
  <si>
    <t>BOUDOUF</t>
  </si>
  <si>
    <t>BOUDOU</t>
  </si>
  <si>
    <t>Fabienne.BOUDOU@cr-mip.fr</t>
  </si>
  <si>
    <t>Fabienne.BOUDOU</t>
  </si>
  <si>
    <t>cn=BOUDETJ,ou=Toulouse,o=CR</t>
  </si>
  <si>
    <t>BOUDETJ</t>
  </si>
  <si>
    <t>BOUDET</t>
  </si>
  <si>
    <t>Julien.BOUDET@cr-mip.fr</t>
  </si>
  <si>
    <t>Julien.BOUDET</t>
  </si>
  <si>
    <t>cn=BOUCHAUF,ou=Toulouse,o=CR</t>
  </si>
  <si>
    <t>BOUCHAUF</t>
  </si>
  <si>
    <t>BOUCHAUT</t>
  </si>
  <si>
    <t>Fabrice.BOUCHAUT@cr-mip.fr</t>
  </si>
  <si>
    <t>Fabrice.BOUCHAUT</t>
  </si>
  <si>
    <t>cn=BOTANM,ou=Toulouse,o=CR</t>
  </si>
  <si>
    <t>BOTANM</t>
  </si>
  <si>
    <t>Botan</t>
  </si>
  <si>
    <t>Martine.Botan@cr-mip.fr</t>
  </si>
  <si>
    <t>Martine.Botan</t>
  </si>
  <si>
    <t>cn=BOSOMC,ou=Toulouse,o=CR</t>
  </si>
  <si>
    <t>BOSOMC</t>
  </si>
  <si>
    <t>BOSOM</t>
  </si>
  <si>
    <t>claude.bosom@cr-mip.fr</t>
  </si>
  <si>
    <t>claude.bosom</t>
  </si>
  <si>
    <t>cn=BORIESS,ou=Toulouse,o=CR</t>
  </si>
  <si>
    <t>BORIESS</t>
  </si>
  <si>
    <t>BORIES</t>
  </si>
  <si>
    <t>cn=BORDIGNJ,ou=Toulouse,o=CR</t>
  </si>
  <si>
    <t>BORDIGNJ</t>
  </si>
  <si>
    <t>BORDIGNON</t>
  </si>
  <si>
    <t>Jerome.BORDIGNON@cr-mip.fr</t>
  </si>
  <si>
    <t>Jerome.BORDIGNON</t>
  </si>
  <si>
    <t>cn=BORDIERD,ou=Toulouse,o=CR</t>
  </si>
  <si>
    <t>BORDIERD</t>
  </si>
  <si>
    <t>BORDIER</t>
  </si>
  <si>
    <t>Dominique.BORDIER@cr-mip.fr</t>
  </si>
  <si>
    <t>Dominique.BORDIER</t>
  </si>
  <si>
    <t>cn=BORAON,ou=Toulouse,o=CR</t>
  </si>
  <si>
    <t>BORAON</t>
  </si>
  <si>
    <t>BORAO</t>
  </si>
  <si>
    <t>Nathalie.BORAO@cr-mip.fr</t>
  </si>
  <si>
    <t>Nathalie.BORAO</t>
  </si>
  <si>
    <t>cn=BONTEMPG,ou=Toulouse,o=CR</t>
  </si>
  <si>
    <t>BONTEMPG</t>
  </si>
  <si>
    <t>Guy</t>
  </si>
  <si>
    <t>BONTEMPS</t>
  </si>
  <si>
    <t>Guy.BONTEMPS@cr-mip.fr</t>
  </si>
  <si>
    <t>Guy.BONTEMPS</t>
  </si>
  <si>
    <t>cn=BONNETC,ou=Toulouse,o=CR</t>
  </si>
  <si>
    <t>BONNETC</t>
  </si>
  <si>
    <t>BONNET</t>
  </si>
  <si>
    <t>Catherine.BONNET@cr-mip.fr</t>
  </si>
  <si>
    <t>Catherine.BONNET</t>
  </si>
  <si>
    <t>cn=BONNEMED,ou=Toulouse,o=CR</t>
  </si>
  <si>
    <t>BONNEMED</t>
  </si>
  <si>
    <t>BONNEMERE</t>
  </si>
  <si>
    <t>Dominique.BONNEMERE@cr-mip.fr</t>
  </si>
  <si>
    <t>Dominique.BONNEMERE</t>
  </si>
  <si>
    <t>cn=BONNEFOA,ou=Toulouse,o=CR</t>
  </si>
  <si>
    <t>BONNEFOA</t>
  </si>
  <si>
    <t>BONNEFONT</t>
  </si>
  <si>
    <t>cn=BONHOTEJ,ou=Toulouse,o=CR</t>
  </si>
  <si>
    <t>BONHOTEJ</t>
  </si>
  <si>
    <t>BONHOTE</t>
  </si>
  <si>
    <t>Jerome.BONHOTE@cr-mip.fr</t>
  </si>
  <si>
    <t>Jerome.BONHOTE</t>
  </si>
  <si>
    <t>cn=BONHOMMC,ou=Toulouse,o=CR</t>
  </si>
  <si>
    <t>BONHOMMC</t>
  </si>
  <si>
    <t>BONHOMME</t>
  </si>
  <si>
    <t>Carole.BONHOMME@cr-mip.fr</t>
  </si>
  <si>
    <t>Carole.BONHOMME</t>
  </si>
  <si>
    <t>cn=BONFILLM,ou=Toulouse,o=CR</t>
  </si>
  <si>
    <t>BONFILLM</t>
  </si>
  <si>
    <t>BONFILL</t>
  </si>
  <si>
    <t>Marie.BONFILL@cr-mip.fr</t>
  </si>
  <si>
    <t>Marie.BONFILL</t>
  </si>
  <si>
    <t>cn=BOMPARTY,ou=Toulouse,o=CR</t>
  </si>
  <si>
    <t>BOMPARTY</t>
  </si>
  <si>
    <t>BOMPART</t>
  </si>
  <si>
    <t>Yannick.BOMPART@cr-mip.fr</t>
  </si>
  <si>
    <t>Yannick.BOMPART</t>
  </si>
  <si>
    <t>cn=BOMBAILL,ou=Toulouse,o=CR</t>
  </si>
  <si>
    <t>BOMBAILL</t>
  </si>
  <si>
    <t>BOMBAIL</t>
  </si>
  <si>
    <t>Ludovic.BOMBAIL@cr-mip.fr</t>
  </si>
  <si>
    <t>Ludovic.BOMBAIL</t>
  </si>
  <si>
    <t>cn=BOLZANM,ou=Toulouse,o=CR</t>
  </si>
  <si>
    <t>BOLZANM</t>
  </si>
  <si>
    <t>Marie-Jeanne</t>
  </si>
  <si>
    <t>BOLZAN</t>
  </si>
  <si>
    <t>Marie-Jeanne.BOLZAN@cr-mip.fr</t>
  </si>
  <si>
    <t>Marie-Jeanne.BOLZAN</t>
  </si>
  <si>
    <t>cn=BOLUFERA,ou=Toulouse,o=CR</t>
  </si>
  <si>
    <t>BOLUFERA</t>
  </si>
  <si>
    <t>BOLUFER</t>
  </si>
  <si>
    <t>cn=BOLEAM,ou=Toulouse,o=CR</t>
  </si>
  <si>
    <t>BOLEAM</t>
  </si>
  <si>
    <t>BOLEA</t>
  </si>
  <si>
    <t>Muriel.BOLEA@cr-mip.fr</t>
  </si>
  <si>
    <t>Muriel.BOLEA</t>
  </si>
  <si>
    <t>cn=BOITARDM,ou=Toulouse,o=CR</t>
  </si>
  <si>
    <t>BOITARDM</t>
  </si>
  <si>
    <t>BOITARD</t>
  </si>
  <si>
    <t>Monique.BOITARD@cr-mip.fr</t>
  </si>
  <si>
    <t>Monique.BOITARD</t>
  </si>
  <si>
    <t>cn=BOITAC,ou=Toulouse,o=CR</t>
  </si>
  <si>
    <t>BOITAC</t>
  </si>
  <si>
    <t>BOITA</t>
  </si>
  <si>
    <t>Claudine.BOITA@cr-mip.fr</t>
  </si>
  <si>
    <t>Claudine.BOITA</t>
  </si>
  <si>
    <t>cn=BOISSEAN,ou=Toulouse,o=CR</t>
  </si>
  <si>
    <t>BOISSEAN</t>
  </si>
  <si>
    <t>BOISSEAU</t>
  </si>
  <si>
    <t>Nadege.BOISSEAU@cr-mip.fr</t>
  </si>
  <si>
    <t>Nadege.BOISSEAU</t>
  </si>
  <si>
    <t>cn=BOHEASB,ou=Toulouse,o=CR</t>
  </si>
  <si>
    <t>BOHEASB</t>
  </si>
  <si>
    <t>BOHEAS</t>
  </si>
  <si>
    <t>Benoit.BOHEAS.steria@cr-mip.fr</t>
  </si>
  <si>
    <t>Benoit.BOHEAS.steria</t>
  </si>
  <si>
    <t>cn=BOFFOC,ou=Toulouse,o=CR</t>
  </si>
  <si>
    <t>BOFFOC</t>
  </si>
  <si>
    <t>BOFFO</t>
  </si>
  <si>
    <t>cn=BODARDP,ou=Toulouse,o=CR</t>
  </si>
  <si>
    <t>BODARDP</t>
  </si>
  <si>
    <t>BODARD</t>
  </si>
  <si>
    <t>Pascal.BODARD@cr-mip.fr</t>
  </si>
  <si>
    <t>Pascal.BODARD</t>
  </si>
  <si>
    <t>cn=BLUSSONM,ou=Toulouse,o=CR</t>
  </si>
  <si>
    <t>BLUSSONM</t>
  </si>
  <si>
    <t>BLUSSON</t>
  </si>
  <si>
    <t>Marion.BLUSSON@cr-mip.fr</t>
  </si>
  <si>
    <t>Marion.BLUSSON</t>
  </si>
  <si>
    <t>cn=BLUI,ou=Toulouse,o=CR</t>
  </si>
  <si>
    <t>BLUI</t>
  </si>
  <si>
    <t>BLU</t>
  </si>
  <si>
    <t>Isabelle.BLU@cr-mip.fr</t>
  </si>
  <si>
    <t>Isabelle.BLU</t>
  </si>
  <si>
    <t>cn=BLONDIAL,ou=Toulouse,o=CR</t>
  </si>
  <si>
    <t>BLONDIAL</t>
  </si>
  <si>
    <t>BLONDIAU</t>
  </si>
  <si>
    <t>Laurent.BLONDIAU@cr-mip.fr</t>
  </si>
  <si>
    <t>Laurent.BLONDIAU</t>
  </si>
  <si>
    <t>cn=BLAYAM,ou=Toulouse,o=CR</t>
  </si>
  <si>
    <t>BLAYAM</t>
  </si>
  <si>
    <t>BLAYA</t>
  </si>
  <si>
    <t>Mathilde.BLAYA@cr-mip.fr</t>
  </si>
  <si>
    <t>Mathilde.BLAYA</t>
  </si>
  <si>
    <t>cn=BLASCOC,ou=Toulouse,o=CR</t>
  </si>
  <si>
    <t>BLASCOC</t>
  </si>
  <si>
    <t>BLASCO</t>
  </si>
  <si>
    <t>Christelle.BLASCO@cr-mip.fr</t>
  </si>
  <si>
    <t>Christelle.BLASCO</t>
  </si>
  <si>
    <t>cn=BLANCHEV,ou=Toulouse,o=CR</t>
  </si>
  <si>
    <t>BLANCHEV</t>
  </si>
  <si>
    <t>BLANCHET</t>
  </si>
  <si>
    <t>Virginie.BLANCHET@cr-mip.fr</t>
  </si>
  <si>
    <t>Virginie.BLANCHET</t>
  </si>
  <si>
    <t>cn=BLAINA,ou=Toulouse,o=CR</t>
  </si>
  <si>
    <t>BLAINA</t>
  </si>
  <si>
    <t>BLAIN</t>
  </si>
  <si>
    <t>Adrien.BLAIN@cr-mip.fr</t>
  </si>
  <si>
    <t>Adrien.BLAIN</t>
  </si>
  <si>
    <t>cn=BISOGNIL,ou=Toulouse,o=CR</t>
  </si>
  <si>
    <t>BISOGNIL</t>
  </si>
  <si>
    <t>BISOGNIN</t>
  </si>
  <si>
    <t>Lydie.BISOGNIN@cr-mip.fr</t>
  </si>
  <si>
    <t>Lydie.BISOGNIN</t>
  </si>
  <si>
    <t>cn=BIROLS,ou=Toulouse,o=CR</t>
  </si>
  <si>
    <t>BIROLS</t>
  </si>
  <si>
    <t>BIROL</t>
  </si>
  <si>
    <t>Stephanie.BIROL@cr-mip.fr</t>
  </si>
  <si>
    <t>Stephanie.BIROL</t>
  </si>
  <si>
    <t>cn=BIRCKP,ou=Toulouse,o=CR</t>
  </si>
  <si>
    <t>BIRCKP</t>
  </si>
  <si>
    <t>BIRCK</t>
  </si>
  <si>
    <t>Pascale.BIRCK@cr-mip.fr</t>
  </si>
  <si>
    <t>Pascale.BIRCK</t>
  </si>
  <si>
    <t>cn=BINOTP,ou=Toulouse,o=CR</t>
  </si>
  <si>
    <t>BINOTP</t>
  </si>
  <si>
    <t>BINOT</t>
  </si>
  <si>
    <t>pauline.binot@cr-mip.fr</t>
  </si>
  <si>
    <t>pauline.binot</t>
  </si>
  <si>
    <t>cn=BINETGAC,ou=Toulouse,o=CR</t>
  </si>
  <si>
    <t>BINETGAC</t>
  </si>
  <si>
    <t>BINET-GARCEAU</t>
  </si>
  <si>
    <t>Christelle.BINET-GARCEAU@cr-mip.fr</t>
  </si>
  <si>
    <t>Christelle.BINET-GARCEAU</t>
  </si>
  <si>
    <t>cn=BILLETTI,ou=Toulouse,o=CR</t>
  </si>
  <si>
    <t>BILLETTI</t>
  </si>
  <si>
    <t>BILLETTE</t>
  </si>
  <si>
    <t>cn=BILLATEM,ou=Toulouse,o=CR</t>
  </si>
  <si>
    <t>BILLATEM</t>
  </si>
  <si>
    <t>BILLATE</t>
  </si>
  <si>
    <t>Martine.BILLATE@cr-mip.fr</t>
  </si>
  <si>
    <t>Martine.BILLATE</t>
  </si>
  <si>
    <t>cn=BIGOTX,ou=Toulouse,o=CR</t>
  </si>
  <si>
    <t>BIGOTX</t>
  </si>
  <si>
    <t>BIGOT</t>
  </si>
  <si>
    <t>Xavier.BIGOT@cr-mip.fr</t>
  </si>
  <si>
    <t>Xavier.BIGOT</t>
  </si>
  <si>
    <t>cn=BIAUL,ou=Toulouse,o=CR</t>
  </si>
  <si>
    <t>BIAUL</t>
  </si>
  <si>
    <t>BIAU</t>
  </si>
  <si>
    <t>Lucie.BIAU@cr-mip.fr</t>
  </si>
  <si>
    <t>Lucie.BIAU</t>
  </si>
  <si>
    <t>cn=BIARDA,ou=Toulouse,o=CR</t>
  </si>
  <si>
    <t>BIARDA</t>
  </si>
  <si>
    <t>Arno</t>
  </si>
  <si>
    <t>BIARD</t>
  </si>
  <si>
    <t>Arno.BIARD@cr-mip.fr</t>
  </si>
  <si>
    <t>Arno.BIARD</t>
  </si>
  <si>
    <t>cn=BEZZAKZS,ou=Toulouse,o=CR</t>
  </si>
  <si>
    <t>BEZZAKZS</t>
  </si>
  <si>
    <t>Samira</t>
  </si>
  <si>
    <t>BEZZAKZAK</t>
  </si>
  <si>
    <t>Samira.BEZZAKZAK@cr-mip.fr</t>
  </si>
  <si>
    <t>Samira.BEZZAKZAK</t>
  </si>
  <si>
    <t>cn=BEZIATDA,ou=Toulouse,o=CR</t>
  </si>
  <si>
    <t>BEZIATDA</t>
  </si>
  <si>
    <t>BEZIAT-DUPUY</t>
  </si>
  <si>
    <t>Amelie.BEZIAT-DUPUY@cr-mip.fr</t>
  </si>
  <si>
    <t>Amelie.BEZIAT-DUPUY</t>
  </si>
  <si>
    <t>cn=BEYRANDS,ou=Toulouse,o=CR</t>
  </si>
  <si>
    <t>BEYRANDS</t>
  </si>
  <si>
    <t>BEYRAND</t>
  </si>
  <si>
    <t>Stephane.BEYRAND@cr-mip.fr</t>
  </si>
  <si>
    <t>Stephane.BEYRAND</t>
  </si>
  <si>
    <t>cn=BESSOTD,ou=Toulouse,o=CR</t>
  </si>
  <si>
    <t>BESSOTD</t>
  </si>
  <si>
    <t>BESSOT</t>
  </si>
  <si>
    <t>David.BESSOT@cr-mip.fr</t>
  </si>
  <si>
    <t>David.BESSOT</t>
  </si>
  <si>
    <t>cn=BESSONIC,ou=Toulouse,o=CR</t>
  </si>
  <si>
    <t>BESSONIC</t>
  </si>
  <si>
    <t>BESSONIES</t>
  </si>
  <si>
    <t>Christelle.BESSONIES@cr-mip.fr</t>
  </si>
  <si>
    <t>Christelle.BESSONIES</t>
  </si>
  <si>
    <t>cn=BERTRAST,ou=Toulouse,o=CR</t>
  </si>
  <si>
    <t>BERTRAST</t>
  </si>
  <si>
    <t>stella.bertrand@cr-mip.fr</t>
  </si>
  <si>
    <t>stella.bertrand</t>
  </si>
  <si>
    <t>cn=BERTRANC,ou=Toulouse,o=CR</t>
  </si>
  <si>
    <t>BERTRANC</t>
  </si>
  <si>
    <t>Claire.BERTRAND@cr-mip.fr</t>
  </si>
  <si>
    <t>Claire.BERTRAND</t>
  </si>
  <si>
    <t>cn=Torres_c,ou=DGA-4_DDE,ou=CR_MILLENAIRE,o=CR</t>
  </si>
  <si>
    <t>Torres_c</t>
  </si>
  <si>
    <t>Torres</t>
  </si>
  <si>
    <t>Christine Torres</t>
  </si>
  <si>
    <t>351C7600-01EB-0000-B564-6F6D37396339</t>
  </si>
  <si>
    <t>Office:+33434357660|</t>
  </si>
  <si>
    <t>Christine.Torres@cr-languedocroussillon.fr</t>
  </si>
  <si>
    <t>Christine.Torres</t>
  </si>
  <si>
    <t>cn=Rolland_s,ou=DGA-1_Pce,ou=CR_Hotel_de_Region,o=CR</t>
  </si>
  <si>
    <t>Rolland_s</t>
  </si>
  <si>
    <t>Rolland</t>
  </si>
  <si>
    <t>Sylvie.Rolland@cr-languedocroussillon.fr</t>
  </si>
  <si>
    <t>Sylvie.Rolland</t>
  </si>
  <si>
    <t>cn=BERTINT,ou=Toulouse,o=CR</t>
  </si>
  <si>
    <t>BERTINT</t>
  </si>
  <si>
    <t>BERTIN</t>
  </si>
  <si>
    <t>Thierry.BERTIN@cr-mip.fr</t>
  </si>
  <si>
    <t>Thierry.BERTIN</t>
  </si>
  <si>
    <t>cn=BERTD,ou=Toulouse,o=CR</t>
  </si>
  <si>
    <t>BERTD</t>
  </si>
  <si>
    <t>BERT</t>
  </si>
  <si>
    <t>Dominique.BERT@cr-mip.fr</t>
  </si>
  <si>
    <t>Dominique.BERT</t>
  </si>
  <si>
    <t>cn=BERRUTC,ou=Toulouse,o=CR</t>
  </si>
  <si>
    <t>BERRUTC</t>
  </si>
  <si>
    <t>BERRUT</t>
  </si>
  <si>
    <t>Carine.BERRUT.sqli@cr-mip.fr</t>
  </si>
  <si>
    <t>Carine.BERRUT.sqli</t>
  </si>
  <si>
    <t>cn=BERRETV,ou=Toulouse,o=CR</t>
  </si>
  <si>
    <t>BERRETV</t>
  </si>
  <si>
    <t>BERRET</t>
  </si>
  <si>
    <t>Valerie.BERRET@cr-mip.fr</t>
  </si>
  <si>
    <t>Valerie.BERRET</t>
  </si>
  <si>
    <t>cn=BERRETC,ou=Toulouse,o=CR</t>
  </si>
  <si>
    <t>BERRETC</t>
  </si>
  <si>
    <t>Caroline.BERRET@cr-mip.fr</t>
  </si>
  <si>
    <t>Caroline.BERRET</t>
  </si>
  <si>
    <t>cn=BERNARDCA,ou=Toulouse,o=CR</t>
  </si>
  <si>
    <t>BERNARDCA</t>
  </si>
  <si>
    <t>Carole.BERNARD@cr-mip.fr</t>
  </si>
  <si>
    <t>Carole.BERNARD</t>
  </si>
  <si>
    <t>cn=BERNARDC,ou=Toulouse,o=CR</t>
  </si>
  <si>
    <t>BERNARDC</t>
  </si>
  <si>
    <t>BERNARD-DEUST</t>
  </si>
  <si>
    <t>Claire.BERNARD-DEUST@cr-mip.fr</t>
  </si>
  <si>
    <t>Claire.BERNARD-DEUST</t>
  </si>
  <si>
    <t>cn=BERITDES,ou=Toulouse,o=CR</t>
  </si>
  <si>
    <t>BERITDES</t>
  </si>
  <si>
    <t>BERIT-DEBAT</t>
  </si>
  <si>
    <t>Sandrine.BERIT-DEBAT@cr-mip.fr</t>
  </si>
  <si>
    <t>Sandrine.BERIT-DEBAT</t>
  </si>
  <si>
    <t>cn=BERGESP,ou=Toulouse,o=CR</t>
  </si>
  <si>
    <t>BERGESP</t>
  </si>
  <si>
    <t>BERGES</t>
  </si>
  <si>
    <t>Philippe.BERGES@cr-mip.fr</t>
  </si>
  <si>
    <t>Philippe.BERGES</t>
  </si>
  <si>
    <t>cn=BERGERS,ou=Toulouse,o=CR</t>
  </si>
  <si>
    <t>BERGERS</t>
  </si>
  <si>
    <t>BERGER</t>
  </si>
  <si>
    <t>simon.berger@cr-mip.fr</t>
  </si>
  <si>
    <t>simon.berger</t>
  </si>
  <si>
    <t>cn=BERGEAUC,ou=Toulouse,o=CR</t>
  </si>
  <si>
    <t>BERGEAUC</t>
  </si>
  <si>
    <t>BERGEAUD</t>
  </si>
  <si>
    <t>Chantal.BERGEAUD@cr-mip.fr</t>
  </si>
  <si>
    <t>Chantal.BERGEAUD</t>
  </si>
  <si>
    <t>cn=BERGAMOR,ou=Toulouse,o=CR</t>
  </si>
  <si>
    <t>BERGAMOR</t>
  </si>
  <si>
    <t>BERGAMO</t>
  </si>
  <si>
    <t>Rachel.BERGAMO@cr-mip.fr</t>
  </si>
  <si>
    <t>Rachel.BERGAMO</t>
  </si>
  <si>
    <t>cn=BERAILS,ou=Toulouse,o=CR</t>
  </si>
  <si>
    <t>BERAILS</t>
  </si>
  <si>
    <t>BERAIL</t>
  </si>
  <si>
    <t>Sandra.BERAIL@cr-mip.fr</t>
  </si>
  <si>
    <t>Sandra.BERAIL</t>
  </si>
  <si>
    <t>cn=BENYAHIF,ou=Toulouse,o=CR</t>
  </si>
  <si>
    <t>BENYAHIF</t>
  </si>
  <si>
    <t>BEN YAHIA</t>
  </si>
  <si>
    <t>Fatima.BENYAHIA@cr-mip.fr</t>
  </si>
  <si>
    <t>Fatima.BENYAHIA</t>
  </si>
  <si>
    <t>cn=BENVENUC,ou=Toulouse,o=CR</t>
  </si>
  <si>
    <t>BENVENUC</t>
  </si>
  <si>
    <t>BENVENUTO</t>
  </si>
  <si>
    <t>Chantal.BENVENUTO@cr-mip.fr</t>
  </si>
  <si>
    <t>Chantal.BENVENUTO</t>
  </si>
  <si>
    <t>cn=BENTANAC,ou=Toulouse,o=CR</t>
  </si>
  <si>
    <t>BENTANAC</t>
  </si>
  <si>
    <t>BENTANAX</t>
  </si>
  <si>
    <t>Christophe.BENTANAX@cr-mip.fr</t>
  </si>
  <si>
    <t>Christophe.BENTANAX</t>
  </si>
  <si>
    <t>cn=BENSOUSS,ou=Toulouse,o=CR</t>
  </si>
  <si>
    <t>BENSOUSS</t>
  </si>
  <si>
    <t>BENSOUSSAN</t>
  </si>
  <si>
    <t>Sandrine.BENSOUSSAN@cr-mip.fr</t>
  </si>
  <si>
    <t>Sandrine.BENSOUSSAN</t>
  </si>
  <si>
    <t>cn=BENSEMHS,ou=Toulouse,o=CR</t>
  </si>
  <si>
    <t>BENSEMHS</t>
  </si>
  <si>
    <t>Sharon</t>
  </si>
  <si>
    <t>BENSEMHOUN</t>
  </si>
  <si>
    <t>Sharon.BENSEMHOUN@cr-mip.fr</t>
  </si>
  <si>
    <t>Sharon.BENSEMHOUN</t>
  </si>
  <si>
    <t>cn=BENOSJ,ou=Toulouse,o=CR</t>
  </si>
  <si>
    <t>BENOSJ</t>
  </si>
  <si>
    <t>BENOS</t>
  </si>
  <si>
    <t>julien.benos@cr-mip.fr</t>
  </si>
  <si>
    <t>julien.benos</t>
  </si>
  <si>
    <t>cn=BENOITN,ou=Toulouse,o=CR</t>
  </si>
  <si>
    <t>BENOITN</t>
  </si>
  <si>
    <t>BENOIT</t>
  </si>
  <si>
    <t>Nadia.BENOIT@cr-mip.fr</t>
  </si>
  <si>
    <t>Nadia.BENOIT</t>
  </si>
  <si>
    <t>cn=BENETEAA,ou=Toulouse,o=CR</t>
  </si>
  <si>
    <t>BENETEAA</t>
  </si>
  <si>
    <t>BENETEAU</t>
  </si>
  <si>
    <t>cn=BENECHV,ou=Toulouse,o=CR</t>
  </si>
  <si>
    <t>BENECHV</t>
  </si>
  <si>
    <t>BENECH</t>
  </si>
  <si>
    <t>Veronique.BENECH@cr-mip.fr</t>
  </si>
  <si>
    <t>Veronique.BENECH</t>
  </si>
  <si>
    <t>cn=BENDOUN,ou=Toulouse,o=CR</t>
  </si>
  <si>
    <t>BENDOUN</t>
  </si>
  <si>
    <t>Nasser-Eddine</t>
  </si>
  <si>
    <t>BENDOU</t>
  </si>
  <si>
    <t>Nasser-Eddine.BENDOU@cr-mip.fr</t>
  </si>
  <si>
    <t>Nasser-Eddine.BENDOU</t>
  </si>
  <si>
    <t>cn=BENARDS,ou=Toulouse,o=CR</t>
  </si>
  <si>
    <t>BENARDS</t>
  </si>
  <si>
    <t>BENARD</t>
  </si>
  <si>
    <t>Stephanie.BENARD@cr-mip.fr</t>
  </si>
  <si>
    <t>Stephanie.BENARD</t>
  </si>
  <si>
    <t>cn=BENABIDM,ou=Toulouse,o=CR</t>
  </si>
  <si>
    <t>BENABIDM</t>
  </si>
  <si>
    <t>BENABID</t>
  </si>
  <si>
    <t>Marine.BENABID@cr-mip.fr</t>
  </si>
  <si>
    <t>Marine.BENABID</t>
  </si>
  <si>
    <t>cn=BELTRANA,ou=Toulouse,o=CR</t>
  </si>
  <si>
    <t>BELTRANA</t>
  </si>
  <si>
    <t>Arlette</t>
  </si>
  <si>
    <t>BELTRAN</t>
  </si>
  <si>
    <t>Arlette.BELTRAN@cr-mip.fr</t>
  </si>
  <si>
    <t>Arlette.BELTRAN</t>
  </si>
  <si>
    <t>cn=BELONE,ou=Toulouse,o=CR</t>
  </si>
  <si>
    <t>BELONE</t>
  </si>
  <si>
    <t>BELON</t>
  </si>
  <si>
    <t>Elise.BELON@cr-mip.fr</t>
  </si>
  <si>
    <t>Elise.BELON</t>
  </si>
  <si>
    <t>cn=BELKADIN,ou=Toulouse,o=CR</t>
  </si>
  <si>
    <t>BELKADIN</t>
  </si>
  <si>
    <t>Nahima</t>
  </si>
  <si>
    <t>BELKADI</t>
  </si>
  <si>
    <t>Nahima.BELKADI@cr-mip.fr</t>
  </si>
  <si>
    <t>Nahima.BELKADI</t>
  </si>
  <si>
    <t>cn=BELINA,ou=Toulouse,o=CR</t>
  </si>
  <si>
    <t>BELINA</t>
  </si>
  <si>
    <t>BELIN</t>
  </si>
  <si>
    <t>Amelie.BELIN@cr-mip.fr</t>
  </si>
  <si>
    <t>Amelie.BELIN</t>
  </si>
  <si>
    <t>cn=BELAKHDA,ou=Toulouse,o=CR</t>
  </si>
  <si>
    <t>BELAKHDA</t>
  </si>
  <si>
    <t>BELAKHDAR</t>
  </si>
  <si>
    <t>Aissa.BELAKHDAR@cr-mip.fr</t>
  </si>
  <si>
    <t>Aissa.BELAKHDAR</t>
  </si>
  <si>
    <t>cn=BELAIDM,ou=Toulouse,o=CR</t>
  </si>
  <si>
    <t>BELAIDM</t>
  </si>
  <si>
    <t>Mouloud</t>
  </si>
  <si>
    <t>Mouloud.BELAID@cr-mip.fr</t>
  </si>
  <si>
    <t>Mouloud.BELAID</t>
  </si>
  <si>
    <t>cn=BELAAKAS,ou=Toulouse,o=CR</t>
  </si>
  <si>
    <t>BELAAKAS</t>
  </si>
  <si>
    <t>BELAAKALIA</t>
  </si>
  <si>
    <t>Sylvie.BELAAKALIA@cr-mip.fr</t>
  </si>
  <si>
    <t>Sylvie.BELAAKALIA</t>
  </si>
  <si>
    <t>cn=BEKHTARA,ou=Toulouse,o=CR</t>
  </si>
  <si>
    <t>BEKHTARA</t>
  </si>
  <si>
    <t>Abdelazize</t>
  </si>
  <si>
    <t>BEKHTARI</t>
  </si>
  <si>
    <t>Abdelazize.BEKHTARI@cr-mip.fr</t>
  </si>
  <si>
    <t>Abdelazize.BEKHTARI</t>
  </si>
  <si>
    <t>cn=BEGUEY,ou=Toulouse,o=CR</t>
  </si>
  <si>
    <t>BEGUEY</t>
  </si>
  <si>
    <t>BEGUE</t>
  </si>
  <si>
    <t>yan.begue@cr-mip.fr</t>
  </si>
  <si>
    <t>yan.begue</t>
  </si>
  <si>
    <t>cn=BEDREDEC,ou=Toulouse,o=CR</t>
  </si>
  <si>
    <t>BEDREDEC</t>
  </si>
  <si>
    <t>BEDREDE</t>
  </si>
  <si>
    <t>christian.bedrede@cr-mip.fr</t>
  </si>
  <si>
    <t>christian.bedrede</t>
  </si>
  <si>
    <t>cn=BEDARDV,ou=Toulouse,o=CR</t>
  </si>
  <si>
    <t>BEDARDV</t>
  </si>
  <si>
    <t>BEDARD</t>
  </si>
  <si>
    <t>Virginie.BEDARD@cr-mip.fr</t>
  </si>
  <si>
    <t>Virginie.BEDARD</t>
  </si>
  <si>
    <t>cn=BECKERS,ou=Toulouse,o=CR</t>
  </si>
  <si>
    <t>BECKERS</t>
  </si>
  <si>
    <t>BECKER</t>
  </si>
  <si>
    <t>Sylvie.BECKER@cr-mip.fr</t>
  </si>
  <si>
    <t>Sylvie.BECKER</t>
  </si>
  <si>
    <t>cn=BECANNEH,ou=Toulouse,o=CR</t>
  </si>
  <si>
    <t>BECANNEH</t>
  </si>
  <si>
    <t>BECANNE</t>
  </si>
  <si>
    <t>Henri.BECANNE@cr-mip.fr</t>
  </si>
  <si>
    <t>Henri.BECANNE</t>
  </si>
  <si>
    <t>cn=BEAUDHUG,ou=Toulouse,o=CR</t>
  </si>
  <si>
    <t>BEAUDHUG</t>
  </si>
  <si>
    <t>BEAUDHUIN</t>
  </si>
  <si>
    <t>cn=BEATOC,ou=Toulouse,o=CR</t>
  </si>
  <si>
    <t>BEATOC</t>
  </si>
  <si>
    <t>BEATO</t>
  </si>
  <si>
    <t>Cecile.BEATO@cr-mip.fr</t>
  </si>
  <si>
    <t>Cecile.BEATO</t>
  </si>
  <si>
    <t>cn=BAZZOC,ou=Toulouse,o=CR</t>
  </si>
  <si>
    <t>BAZZOC</t>
  </si>
  <si>
    <t>BAZZO</t>
  </si>
  <si>
    <t>Christophe.BAZZO@cr-mip.fr</t>
  </si>
  <si>
    <t>Christophe.BAZZO</t>
  </si>
  <si>
    <t>cn=BAYROUL,ou=Toulouse,o=CR</t>
  </si>
  <si>
    <t>BAYROUL</t>
  </si>
  <si>
    <t>BAYROU</t>
  </si>
  <si>
    <t>Laetitia.BAYROU@cr-mip.fr</t>
  </si>
  <si>
    <t>Laetitia.BAYROU</t>
  </si>
  <si>
    <t>cn=BAUDOINM,ou=Toulouse,o=CR</t>
  </si>
  <si>
    <t>BAUDOINM</t>
  </si>
  <si>
    <t>BAUDOIN</t>
  </si>
  <si>
    <t>cn=BAUDINA,ou=Toulouse,o=CR</t>
  </si>
  <si>
    <t>BAUDINA</t>
  </si>
  <si>
    <t>BAUDIN</t>
  </si>
  <si>
    <t>Audrey.BAUDIN@cr-mip.fr</t>
  </si>
  <si>
    <t>Audrey.BAUDIN</t>
  </si>
  <si>
    <t>cn=BASSINEA,ou=Toulouse,o=CR</t>
  </si>
  <si>
    <t>BASSINEA</t>
  </si>
  <si>
    <t>BASSINET</t>
  </si>
  <si>
    <t>anne.bassinet@cr-mip.fr</t>
  </si>
  <si>
    <t>anne.bassinet</t>
  </si>
  <si>
    <t>cn=BARTOLOA,ou=Toulouse,o=CR</t>
  </si>
  <si>
    <t>BARTOLOA</t>
  </si>
  <si>
    <t>BARTOLO</t>
  </si>
  <si>
    <t>aurelie.bartolo.steria@cr-mip.fr</t>
  </si>
  <si>
    <t>aurelie.bartolo.steria</t>
  </si>
  <si>
    <t>cn=BARTHESC,ou=Toulouse,o=CR</t>
  </si>
  <si>
    <t>BARTHESC</t>
  </si>
  <si>
    <t>Carmen</t>
  </si>
  <si>
    <t>BARTHES</t>
  </si>
  <si>
    <t>Carmen.BARTHES@cr-mip.fr</t>
  </si>
  <si>
    <t>Carmen.BARTHES</t>
  </si>
  <si>
    <t>cn=BARTHEL,ou=Toulouse,o=CR</t>
  </si>
  <si>
    <t>BARTHEL</t>
  </si>
  <si>
    <t>BARTHE</t>
  </si>
  <si>
    <t>Lionel.BARTHE@cr-mip.fr</t>
  </si>
  <si>
    <t>Lionel.BARTHE</t>
  </si>
  <si>
    <t>cn=BARRIERU,ou=Toulouse,o=CR</t>
  </si>
  <si>
    <t>BARRIERU</t>
  </si>
  <si>
    <t>BARRIERE</t>
  </si>
  <si>
    <t>Ugo.BARRIERE@cr-mip.fr</t>
  </si>
  <si>
    <t>Ugo.BARRIERE</t>
  </si>
  <si>
    <t>cn=BARREA,ou=Toulouse,o=CR</t>
  </si>
  <si>
    <t>BARREA</t>
  </si>
  <si>
    <t>BARRE</t>
  </si>
  <si>
    <t>cn=BARRAULC,ou=Toulouse,o=CR</t>
  </si>
  <si>
    <t>BARRAULC</t>
  </si>
  <si>
    <t>BARRAULT</t>
  </si>
  <si>
    <t>Camille.BARRAULT@cr-mip.fr</t>
  </si>
  <si>
    <t>Camille.BARRAULT</t>
  </si>
  <si>
    <t>cn=BARRAUDS,ou=Toulouse,o=CR</t>
  </si>
  <si>
    <t>BARRAUDS</t>
  </si>
  <si>
    <t>BARRAUD</t>
  </si>
  <si>
    <t>sylvia.barraud@cr-mip.fr</t>
  </si>
  <si>
    <t>sylvia.barraud</t>
  </si>
  <si>
    <t>cn=BARRANCJ,ou=Toulouse,o=CR</t>
  </si>
  <si>
    <t>BARRANCJ</t>
  </si>
  <si>
    <t>BARRANCO</t>
  </si>
  <si>
    <t>Jean-Christophe.BARRANCO@cr-mip.fr</t>
  </si>
  <si>
    <t>Jean-Christophe.BARRANCO</t>
  </si>
  <si>
    <t>cn=BARRAILJ,ou=Toulouse,o=CR</t>
  </si>
  <si>
    <t>BARRAILJ</t>
  </si>
  <si>
    <t>BARRAILLE</t>
  </si>
  <si>
    <t>cn=BARONM,ou=Toulouse,o=CR</t>
  </si>
  <si>
    <t>BARONM</t>
  </si>
  <si>
    <t>Muriel.BARON@cr-mip.fr</t>
  </si>
  <si>
    <t>Muriel.BARON</t>
  </si>
  <si>
    <t>cn=BARNACN,ou=Toulouse,o=CR</t>
  </si>
  <si>
    <t>BARNACN</t>
  </si>
  <si>
    <t>Nathalie.BARNAC@cr-mip.fr</t>
  </si>
  <si>
    <t>Nathalie.BARNAC</t>
  </si>
  <si>
    <t>cn=BARIANTF,ou=Toulouse,o=CR</t>
  </si>
  <si>
    <t>BARIANTF</t>
  </si>
  <si>
    <t>BARIANT</t>
  </si>
  <si>
    <t>Frederic.BARIANT@cr-mip.fr</t>
  </si>
  <si>
    <t>Frederic.BARIANT</t>
  </si>
  <si>
    <t>cn=BARETT,ou=Toulouse,o=CR</t>
  </si>
  <si>
    <t>BARETT</t>
  </si>
  <si>
    <t>Tiphaine</t>
  </si>
  <si>
    <t>BARET</t>
  </si>
  <si>
    <t>Tiphaine.BARET@cr-mip.fr</t>
  </si>
  <si>
    <t>Tiphaine.BARET</t>
  </si>
  <si>
    <t>cn=BAREILLB,ou=Toulouse,o=CR</t>
  </si>
  <si>
    <t>BAREILLB</t>
  </si>
  <si>
    <t>BAREILLE</t>
  </si>
  <si>
    <t>Brigitte.BAREILLE@cr-mip.fr</t>
  </si>
  <si>
    <t>Brigitte.BAREILLE</t>
  </si>
  <si>
    <t>cn=BARDAUDI,ou=Toulouse,o=CR</t>
  </si>
  <si>
    <t>BARDAUDI</t>
  </si>
  <si>
    <t>BARDAUD</t>
  </si>
  <si>
    <t>Isabelle.BARDAUD@cr-mip.fr</t>
  </si>
  <si>
    <t>Isabelle.BARDAUD</t>
  </si>
  <si>
    <t>cn=BARBIERA,ou=Toulouse,o=CR</t>
  </si>
  <si>
    <t>BARBIERA</t>
  </si>
  <si>
    <t>BARBIER</t>
  </si>
  <si>
    <t>cn=BARBEP,ou=Toulouse,o=CR</t>
  </si>
  <si>
    <t>BARBEP</t>
  </si>
  <si>
    <t>BARBE</t>
  </si>
  <si>
    <t>Patricia.BARBE@cr-mip.fr</t>
  </si>
  <si>
    <t>Patricia.BARBE</t>
  </si>
  <si>
    <t>cn=BARBEK,ou=Toulouse,o=CR</t>
  </si>
  <si>
    <t>BARBEK</t>
  </si>
  <si>
    <t>Karine.BARBE@cr-mip.fr</t>
  </si>
  <si>
    <t>Karine.BARBE</t>
  </si>
  <si>
    <t>cn=BANULSJ,ou=Toulouse,o=CR</t>
  </si>
  <si>
    <t>BANULSJ</t>
  </si>
  <si>
    <t>BANULS</t>
  </si>
  <si>
    <t>Jerome.BANULS@cr-mip.fr</t>
  </si>
  <si>
    <t>Jerome.BANULS</t>
  </si>
  <si>
    <t>cn=BANGIP,ou=Toulouse,o=CR</t>
  </si>
  <si>
    <t>BANGIP</t>
  </si>
  <si>
    <t>BANGI</t>
  </si>
  <si>
    <t>pierre.bangi@cr-mip.fr</t>
  </si>
  <si>
    <t>pierre.bangi</t>
  </si>
  <si>
    <t>cn=BANCN,ou=Toulouse,o=CR</t>
  </si>
  <si>
    <t>BANCN</t>
  </si>
  <si>
    <t>BANC</t>
  </si>
  <si>
    <t>Nicolas.BANC@cr-mip.fr</t>
  </si>
  <si>
    <t>Nicolas.BANC</t>
  </si>
  <si>
    <t>cn=BANCHERA,ou=Toulouse,o=CR</t>
  </si>
  <si>
    <t>BANCHERA</t>
  </si>
  <si>
    <t>BANCHERIT</t>
  </si>
  <si>
    <t>Anne.BANCHERIT@cr-mip.fr</t>
  </si>
  <si>
    <t>Anne.BANCHERIT</t>
  </si>
  <si>
    <t>cn=BALLOTE,ou=Toulouse,o=CR</t>
  </si>
  <si>
    <t>BALLOTE</t>
  </si>
  <si>
    <t>BALLOT</t>
  </si>
  <si>
    <t>Eric.BALLOT@cr-mip.fr</t>
  </si>
  <si>
    <t>Eric.BALLOT</t>
  </si>
  <si>
    <t>cn=BALLEROV,ou=Toulouse,o=CR</t>
  </si>
  <si>
    <t>BALLEROV</t>
  </si>
  <si>
    <t>BALLEROY</t>
  </si>
  <si>
    <t>cn=BALDYM,ou=Toulouse,o=CR</t>
  </si>
  <si>
    <t>BALDYM</t>
  </si>
  <si>
    <t>BALDY</t>
  </si>
  <si>
    <t>Marie-Helene.BALDY@cr-mip.fr</t>
  </si>
  <si>
    <t>Marie-Helene.BALDY</t>
  </si>
  <si>
    <t>cn=BALDETE,ou=Toulouse,o=CR</t>
  </si>
  <si>
    <t>BALDETE</t>
  </si>
  <si>
    <t>BALDET</t>
  </si>
  <si>
    <t>eric.baldet@cr-mip.fr</t>
  </si>
  <si>
    <t>eric.baldet</t>
  </si>
  <si>
    <t>cn=BALAYNO,ou=Toulouse,o=CR</t>
  </si>
  <si>
    <t>BALAYNO</t>
  </si>
  <si>
    <t>BALAYN</t>
  </si>
  <si>
    <t>oceane.balayn@cr-mip.fr</t>
  </si>
  <si>
    <t>oceane.balayn</t>
  </si>
  <si>
    <t>cn=BALAGUEA,ou=Toulouse,o=CR</t>
  </si>
  <si>
    <t>BALAGUEA</t>
  </si>
  <si>
    <t>BALAGUE</t>
  </si>
  <si>
    <t>Audrey.BALAGUE@cr-mip.fr</t>
  </si>
  <si>
    <t>Audrey.BALAGUE</t>
  </si>
  <si>
    <t>cn=BALAGEAG,ou=Toulouse,o=CR</t>
  </si>
  <si>
    <t>BALAGEAG</t>
  </si>
  <si>
    <t>BALAGEAS</t>
  </si>
  <si>
    <t>Gilles.BALAGEAS@cr-mip.fr</t>
  </si>
  <si>
    <t>Gilles.BALAGEAS</t>
  </si>
  <si>
    <t>cn=BAGOTK,ou=Toulouse,o=CR</t>
  </si>
  <si>
    <t>BAGOTK</t>
  </si>
  <si>
    <t>BAGOT</t>
  </si>
  <si>
    <t>Katia.BAGOT@cr-mip.fr</t>
  </si>
  <si>
    <t>Katia.BAGOT</t>
  </si>
  <si>
    <t>cn=BAGNERIL,ou=Toulouse,o=CR</t>
  </si>
  <si>
    <t>BAGNERIL</t>
  </si>
  <si>
    <t>BAGNERIS</t>
  </si>
  <si>
    <t>Laure.BAGNERIS@cr-mip.fr</t>
  </si>
  <si>
    <t>Laure.BAGNERIS</t>
  </si>
  <si>
    <t>cn=BAGGIANA,ou=Toulouse,o=CR</t>
  </si>
  <si>
    <t>BAGGIANA</t>
  </si>
  <si>
    <t>BAGGIANI</t>
  </si>
  <si>
    <t>Asia.BAGGIANI@cr-mip.fr</t>
  </si>
  <si>
    <t>Asia.BAGGIANI</t>
  </si>
  <si>
    <t>cn=BACQUAF,ou=Toulouse,o=CR</t>
  </si>
  <si>
    <t>BACQUAF</t>
  </si>
  <si>
    <t>BACQUA</t>
  </si>
  <si>
    <t>Frederic.BACQUA@cr-mip.fr</t>
  </si>
  <si>
    <t>Frederic.BACQUA</t>
  </si>
  <si>
    <t>cn=BACCELLL,ou=Toulouse,o=CR</t>
  </si>
  <si>
    <t>BACCELLL</t>
  </si>
  <si>
    <t>BACCELLA</t>
  </si>
  <si>
    <t>Laurent.BACCELLA@cr-mip.fr</t>
  </si>
  <si>
    <t>Laurent.BACCELLA</t>
  </si>
  <si>
    <t>cn=AZNARCAC,ou=Toulouse,o=CR</t>
  </si>
  <si>
    <t>AZNARCAC</t>
  </si>
  <si>
    <t>AZNAR-CATARD</t>
  </si>
  <si>
    <t>cn=AZIZIS,ou=Toulouse,o=CR</t>
  </si>
  <si>
    <t>AZIZIS</t>
  </si>
  <si>
    <t>AZIZI</t>
  </si>
  <si>
    <t>Samira.AZIZI@cr-mip.fr</t>
  </si>
  <si>
    <t>Samira.AZIZI</t>
  </si>
  <si>
    <t>cn=AYGUEPAV,ou=Toulouse,o=CR</t>
  </si>
  <si>
    <t>AYGUEPAV</t>
  </si>
  <si>
    <t>AYGUEPARSE</t>
  </si>
  <si>
    <t>Valerie.AYGUEPARSE@cr-mip.fr</t>
  </si>
  <si>
    <t>Valerie.AYGUEPARSE</t>
  </si>
  <si>
    <t>cn=AUZENDEP,ou=Toulouse,o=CR</t>
  </si>
  <si>
    <t>AUZENDEP</t>
  </si>
  <si>
    <t>AUZENDE</t>
  </si>
  <si>
    <t>Patrick.AUZENDE@cr-mip.fr</t>
  </si>
  <si>
    <t>Patrick.AUZENDE</t>
  </si>
  <si>
    <t>cn=AURIOLM,ou=Toulouse,o=CR</t>
  </si>
  <si>
    <t>AURIOLM</t>
  </si>
  <si>
    <t>AURIOL</t>
  </si>
  <si>
    <t>Michele.AURIOL@cr-mip.fr</t>
  </si>
  <si>
    <t>Michele.AURIOL</t>
  </si>
  <si>
    <t>cn=AULASOE,ou=Toulouse,o=CR</t>
  </si>
  <si>
    <t>AULASOE</t>
  </si>
  <si>
    <t>AULASO</t>
  </si>
  <si>
    <t>Elise.AULASO@cr-mip.fr</t>
  </si>
  <si>
    <t>Elise.AULASO</t>
  </si>
  <si>
    <t>cn=AUGUYPEN,ou=Toulouse,o=CR</t>
  </si>
  <si>
    <t>AUGUYPEN</t>
  </si>
  <si>
    <t>AUGUY-PERIE</t>
  </si>
  <si>
    <t>cn=AUDIAUC,ou=Toulouse,o=CR</t>
  </si>
  <si>
    <t>AUDIAUC</t>
  </si>
  <si>
    <t>AUDIAU</t>
  </si>
  <si>
    <t>Catherine.AUDIAU@cr-mip.fr</t>
  </si>
  <si>
    <t>Catherine.AUDIAU</t>
  </si>
  <si>
    <t>cn=ATTANEP,ou=Toulouse,o=CR</t>
  </si>
  <si>
    <t>ATTANEP</t>
  </si>
  <si>
    <t>Pierre-Jean</t>
  </si>
  <si>
    <t>ATTANE</t>
  </si>
  <si>
    <t>Pierre-Jean.ATTANE@cr-mip.fr</t>
  </si>
  <si>
    <t>Pierre-Jean.ATTANE</t>
  </si>
  <si>
    <t>cn=ASSOUADP,ou=Toulouse,o=CR</t>
  </si>
  <si>
    <t>ASSOUADP</t>
  </si>
  <si>
    <t>Paul-Peter</t>
  </si>
  <si>
    <t>Paul-Peter.ASSOUAD@cr-mip.fr</t>
  </si>
  <si>
    <t>Paul-Peter.ASSOUAD</t>
  </si>
  <si>
    <t>cn=ASSEREME,ou=Toulouse,o=CR</t>
  </si>
  <si>
    <t>ASSEREME</t>
  </si>
  <si>
    <t>ASSEREMOU</t>
  </si>
  <si>
    <t>Elodie.ASSEREMOU@cr-mip.fr</t>
  </si>
  <si>
    <t>Elodie.ASSEREMOU</t>
  </si>
  <si>
    <t>cn=ARTIGUEJ,ou=Toulouse,o=CR</t>
  </si>
  <si>
    <t>ARTIGUEJ</t>
  </si>
  <si>
    <t>ARTIGUE</t>
  </si>
  <si>
    <t>Jean-Pierre.ARTIGUE@cr-mip.fr</t>
  </si>
  <si>
    <t>Jean-Pierre.ARTIGUE</t>
  </si>
  <si>
    <t>cn=ARTIGALV,ou=Toulouse,o=CR</t>
  </si>
  <si>
    <t>ARTIGALV</t>
  </si>
  <si>
    <t>Viviane</t>
  </si>
  <si>
    <t>ARTIGALAS</t>
  </si>
  <si>
    <t>cn=ARSICAUV,ou=Toulouse,o=CR</t>
  </si>
  <si>
    <t>ARSICAUV</t>
  </si>
  <si>
    <t>ARSICAULT</t>
  </si>
  <si>
    <t>Veronique.ARSICAULT@cr-mip.fr</t>
  </si>
  <si>
    <t>Veronique.ARSICAULT</t>
  </si>
  <si>
    <t>cn=ARREBOTA,ou=Toulouse,o=CR</t>
  </si>
  <si>
    <t>ARREBOTA</t>
  </si>
  <si>
    <t>Anne-Marie.ARREBOT-NATOU@cr-mip.fr</t>
  </si>
  <si>
    <t>Anne-Marie.ARREBOT-NATOU</t>
  </si>
  <si>
    <t>cn=ARNAUDS,ou=Toulouse,o=CR</t>
  </si>
  <si>
    <t>ARNAUDS</t>
  </si>
  <si>
    <t>ARNAUD</t>
  </si>
  <si>
    <t>Sandra.ARNAUD@cr-mip.fr</t>
  </si>
  <si>
    <t>Sandra.ARNAUD</t>
  </si>
  <si>
    <t>cn=ARNAUDN,ou=Toulouse,o=CR</t>
  </si>
  <si>
    <t>ARNAUDN</t>
  </si>
  <si>
    <t>Nicolas.ARNAUD@cr-mip.fr</t>
  </si>
  <si>
    <t>Nicolas.ARNAUD</t>
  </si>
  <si>
    <t>cn=ARNAUDEA,ou=Toulouse,o=CR</t>
  </si>
  <si>
    <t>ARNAUDEA</t>
  </si>
  <si>
    <t>ARNAUDEAU-BERTHEAU</t>
  </si>
  <si>
    <t>audrey.arnaudeau-bertheau@cr-mip.fr</t>
  </si>
  <si>
    <t>audrey.arnaudeau-bertheau</t>
  </si>
  <si>
    <t>cn=ARMANIC,ou=Toulouse,o=CR</t>
  </si>
  <si>
    <t>ARMANIC</t>
  </si>
  <si>
    <t>ARMANI</t>
  </si>
  <si>
    <t>Christine.ARMANI@cr-mip.fr</t>
  </si>
  <si>
    <t>Christine.ARMANI</t>
  </si>
  <si>
    <t>cn=ARIFA,ou=Toulouse,o=CR</t>
  </si>
  <si>
    <t>ARIFA</t>
  </si>
  <si>
    <t>ARIF</t>
  </si>
  <si>
    <t>Ali.Arif@cr-mip.fr</t>
  </si>
  <si>
    <t>Ali.Arif</t>
  </si>
  <si>
    <t>cn=ARCENSV,ou=Toulouse,o=CR</t>
  </si>
  <si>
    <t>ARCENSV</t>
  </si>
  <si>
    <t>ARCENS</t>
  </si>
  <si>
    <t>Valerie.ARCENS@cr-mip.fr</t>
  </si>
  <si>
    <t>Valerie.ARCENS</t>
  </si>
  <si>
    <t>cn=ARCANGEF,ou=Toulouse,o=CR</t>
  </si>
  <si>
    <t>ARCANGEF</t>
  </si>
  <si>
    <t>ARCANGELI</t>
  </si>
  <si>
    <t>Francois.ARCANGELI@cr-mip.fr</t>
  </si>
  <si>
    <t>Francois.ARCANGELI</t>
  </si>
  <si>
    <t>cn=ARAMENDK,ou=Toulouse,o=CR</t>
  </si>
  <si>
    <t>ARAMENDK</t>
  </si>
  <si>
    <t>ARAMENDY-STAGLIANO</t>
  </si>
  <si>
    <t>Karine.ARAMENDY-STAGLIANO@cr-mip.fr</t>
  </si>
  <si>
    <t>Karine.ARAMENDY-STAGLIANO</t>
  </si>
  <si>
    <t>cn=ARAKELIM,ou=Toulouse,o=CR</t>
  </si>
  <si>
    <t>ARAKELIM</t>
  </si>
  <si>
    <t>ARAKELIAN</t>
  </si>
  <si>
    <t>cn=ARAGONF,ou=Toulouse,o=CR</t>
  </si>
  <si>
    <t>ARAGONF</t>
  </si>
  <si>
    <t>ARAGON</t>
  </si>
  <si>
    <t>Francois.ARAGON@cr-mip.fr</t>
  </si>
  <si>
    <t>Francois.ARAGON</t>
  </si>
  <si>
    <t>cn=AP-CRMP,ou=Toulouse,o=CR</t>
  </si>
  <si>
    <t>AP-CRMP</t>
  </si>
  <si>
    <t>AP-CRMP@cr-mip.fr</t>
  </si>
  <si>
    <t>cn=ANTONE,ou=Toulouse,o=CR</t>
  </si>
  <si>
    <t>ANTONE</t>
  </si>
  <si>
    <t>ANTON</t>
  </si>
  <si>
    <t>Eric.ANTON@cr-mip.fr</t>
  </si>
  <si>
    <t>Eric.ANTON</t>
  </si>
  <si>
    <t>cn=ANTOINEA,ou=Toulouse,o=CR</t>
  </si>
  <si>
    <t>ANTOINEA</t>
  </si>
  <si>
    <t>ANTOINE</t>
  </si>
  <si>
    <t>Audrey.ANTOINE@cr-mip.fr</t>
  </si>
  <si>
    <t>Audrey.ANTOINE</t>
  </si>
  <si>
    <t>cn=ANOEL,ou=Toulouse,o=CR</t>
  </si>
  <si>
    <t>ANOEL</t>
  </si>
  <si>
    <t>ANOE</t>
  </si>
  <si>
    <t>Laurence.ANOE@cr-mip.fr</t>
  </si>
  <si>
    <t>Laurence.ANOE</t>
  </si>
  <si>
    <t>cn=ANGUELUV,ou=Toulouse,o=CR</t>
  </si>
  <si>
    <t>ANGUELUV</t>
  </si>
  <si>
    <t>ANGUELU</t>
  </si>
  <si>
    <t>Valerie.ANGUELU@cr-mip.fr</t>
  </si>
  <si>
    <t>Valerie.ANGUELU</t>
  </si>
  <si>
    <t>cn=ANGLASS,ou=Toulouse,o=CR</t>
  </si>
  <si>
    <t>ANGLASS</t>
  </si>
  <si>
    <t>ANGLAS</t>
  </si>
  <si>
    <t>Sylvie.ANGLAS@cr-mip.fr</t>
  </si>
  <si>
    <t>Sylvie.ANGLAS</t>
  </si>
  <si>
    <t>cn=ANDRIEUM,ou=Toulouse,o=CR</t>
  </si>
  <si>
    <t>ANDRIEUM</t>
  </si>
  <si>
    <t>ANDRIEU</t>
  </si>
  <si>
    <t>Marc.ANDRIEU@cr-mip.fr</t>
  </si>
  <si>
    <t>Marc.ANDRIEU</t>
  </si>
  <si>
    <t>cn=ANDRET,ou=Toulouse,o=CR</t>
  </si>
  <si>
    <t>ANDRET</t>
  </si>
  <si>
    <t>ANDRE</t>
  </si>
  <si>
    <t>Therese.ANDRE@cr-mip.fr</t>
  </si>
  <si>
    <t>Therese.ANDRE</t>
  </si>
  <si>
    <t>cn=AMORING,ou=Toulouse,o=CR</t>
  </si>
  <si>
    <t>AMORING</t>
  </si>
  <si>
    <t>AMORIN</t>
  </si>
  <si>
    <t>cn=AMIELP,ou=Toulouse,o=CR</t>
  </si>
  <si>
    <t>AMIELP</t>
  </si>
  <si>
    <t>AMIEL</t>
  </si>
  <si>
    <t>Patricia.AMIEL@cr-mip.fr</t>
  </si>
  <si>
    <t>Patricia.AMIEL</t>
  </si>
  <si>
    <t>cn=ALVAREZR,ou=Toulouse,o=CR</t>
  </si>
  <si>
    <t>ALVAREZR</t>
  </si>
  <si>
    <t>ALVAREZ</t>
  </si>
  <si>
    <t>Robert.ALVAREZ@cr-mip.fr</t>
  </si>
  <si>
    <t>Robert.ALVAREZ</t>
  </si>
  <si>
    <t>cn=ALLEMANJ,ou=Toulouse,o=CR</t>
  </si>
  <si>
    <t>ALLEMANJ</t>
  </si>
  <si>
    <t>Jean-claude</t>
  </si>
  <si>
    <t>ALLEMANE</t>
  </si>
  <si>
    <t>Jean-claude.Allemane@cr-mip.fr</t>
  </si>
  <si>
    <t>Jean-claude.Allemane</t>
  </si>
  <si>
    <t>cn=ALLEGUS,ou=Toulouse,o=CR</t>
  </si>
  <si>
    <t>ALLEGUS</t>
  </si>
  <si>
    <t>ALLEGUEDE</t>
  </si>
  <si>
    <t>Sarah.ALLEGUEDE@cr-mip.fr</t>
  </si>
  <si>
    <t>Sarah.ALLEGUEDE</t>
  </si>
  <si>
    <t>cn=ALGANSL,ou=Toulouse,o=CR</t>
  </si>
  <si>
    <t>ALGANSL</t>
  </si>
  <si>
    <t>ALGANS</t>
  </si>
  <si>
    <t>Laetitia.ALGANS@cr-mip.fr</t>
  </si>
  <si>
    <t>Laetitia.ALGANS</t>
  </si>
  <si>
    <t>cn=ALEXY,ou=Toulouse,o=CR</t>
  </si>
  <si>
    <t>ALEXY</t>
  </si>
  <si>
    <t>ALEX</t>
  </si>
  <si>
    <t>Yann.ALEX@cr-mip.fr</t>
  </si>
  <si>
    <t>Yann.ALEX</t>
  </si>
  <si>
    <t>cn=ALEMANJ,ou=Toulouse,o=CR</t>
  </si>
  <si>
    <t>ALEMANJ</t>
  </si>
  <si>
    <t>ALEMAN</t>
  </si>
  <si>
    <t>jean-louis.aleman@cr-mip.fr</t>
  </si>
  <si>
    <t>jean-louis.aleman</t>
  </si>
  <si>
    <t>cn=ALCOUFFT,ou=Toulouse,o=CR</t>
  </si>
  <si>
    <t>ALCOUFFT</t>
  </si>
  <si>
    <t>ALCOUFFE</t>
  </si>
  <si>
    <t>Thierry.ALCOUFFE@cr-mip.fr</t>
  </si>
  <si>
    <t>Thierry.ALCOUFFE</t>
  </si>
  <si>
    <t>cn=ALCMEONE,ou=Toulouse,o=CR</t>
  </si>
  <si>
    <t>ALCMEONE</t>
  </si>
  <si>
    <t>Estelliane</t>
  </si>
  <si>
    <t>ALCMEON</t>
  </si>
  <si>
    <t>Estelliane.ALCMEON@cr-mip.fr</t>
  </si>
  <si>
    <t>Estelliane.ALCMEON</t>
  </si>
  <si>
    <t>cn=ALBOUYP,ou=Toulouse,o=CR</t>
  </si>
  <si>
    <t>ALBOUYP</t>
  </si>
  <si>
    <t>ALBOUY</t>
  </si>
  <si>
    <t>Pierre.ALBOUY@cr-mip.fr</t>
  </si>
  <si>
    <t>Pierre.ALBOUY</t>
  </si>
  <si>
    <t>cn=ALBIGOTN,ou=Toulouse,o=CR</t>
  </si>
  <si>
    <t>ALBIGOTN</t>
  </si>
  <si>
    <t>ALBIGOT</t>
  </si>
  <si>
    <t>Nathalie.ALBIGOT@cr-mip.fr</t>
  </si>
  <si>
    <t>Nathalie.ALBIGOT</t>
  </si>
  <si>
    <t>cn=ALBEROE,ou=Toulouse,o=CR</t>
  </si>
  <si>
    <t>ALBEROE</t>
  </si>
  <si>
    <t>ALBERO</t>
  </si>
  <si>
    <t>Emilie.ALBERO@cr-mip.fr</t>
  </si>
  <si>
    <t>Emilie.ALBERO</t>
  </si>
  <si>
    <t>cn=ALBERIH,ou=Toulouse,o=CR</t>
  </si>
  <si>
    <t>ALBERIH</t>
  </si>
  <si>
    <t>ALBERI</t>
  </si>
  <si>
    <t>Herve.Alberi@cr-mip.fr</t>
  </si>
  <si>
    <t>Herve.Alberi</t>
  </si>
  <si>
    <t>cn=ALARYM,ou=Toulouse,o=CR</t>
  </si>
  <si>
    <t>ALARYM</t>
  </si>
  <si>
    <t>ALARY</t>
  </si>
  <si>
    <t>marion.alary@cr-mip.fr</t>
  </si>
  <si>
    <t>marion.alary</t>
  </si>
  <si>
    <t>cn=ALARYD,ou=Toulouse,o=CR</t>
  </si>
  <si>
    <t>ALARYD</t>
  </si>
  <si>
    <t>Damien.ALARY@cr-mip.fr</t>
  </si>
  <si>
    <t>Damien.ALARY</t>
  </si>
  <si>
    <t>cn=AITALIV,ou=Toulouse,o=CR</t>
  </si>
  <si>
    <t>AITALIV</t>
  </si>
  <si>
    <t>AIT-ALI</t>
  </si>
  <si>
    <t>Veronique.AIT-ALI@cr-mip.fr</t>
  </si>
  <si>
    <t>Veronique.AIT-ALI</t>
  </si>
  <si>
    <t>cn=AITALIM,ou=Toulouse,o=CR</t>
  </si>
  <si>
    <t>AITALIM</t>
  </si>
  <si>
    <t>Mohammed.AIT-ALI@cr-mip.fr</t>
  </si>
  <si>
    <t>Mohammed.AIT-ALI</t>
  </si>
  <si>
    <t>cn=AGORA,ou=Toulouse,o=CR</t>
  </si>
  <si>
    <t>AGORA</t>
  </si>
  <si>
    <t>agora.rmp@cr-mip.fr</t>
  </si>
  <si>
    <t>agora.rmp</t>
  </si>
  <si>
    <t>cn=AGEDEP,ou=Toulouse,o=CR</t>
  </si>
  <si>
    <t>AGEDEP</t>
  </si>
  <si>
    <t>AGEDE</t>
  </si>
  <si>
    <t>Pierre.AGEDE@cr-mip.fr</t>
  </si>
  <si>
    <t>Pierre.AGEDE</t>
  </si>
  <si>
    <t>cn=AFPCAB,ou=Toulouse,o=CR</t>
  </si>
  <si>
    <t>AFPCAB</t>
  </si>
  <si>
    <t>cn=AFP-PRESSE,ou=Toulouse,o=CR</t>
  </si>
  <si>
    <t>AFP-PRESSE</t>
  </si>
  <si>
    <t>cn=ADOUEV,ou=Toulouse,o=CR</t>
  </si>
  <si>
    <t>ADOUEV</t>
  </si>
  <si>
    <t>ADOUE</t>
  </si>
  <si>
    <t>Veronique.ADOUE@cr-mip.fr</t>
  </si>
  <si>
    <t>Veronique.ADOUE</t>
  </si>
  <si>
    <t>cn=ADELLN,ou=Toulouse,o=CR</t>
  </si>
  <si>
    <t>ADELLN</t>
  </si>
  <si>
    <t>ADELL</t>
  </si>
  <si>
    <t>Nicolas.ADELL.Econocom@cr-mip.fr</t>
  </si>
  <si>
    <t>Nicolas.ADELL.Econocom</t>
  </si>
  <si>
    <t>cn=ADDAF,ou=Toulouse,o=CR</t>
  </si>
  <si>
    <t>ADDAF</t>
  </si>
  <si>
    <t>Fatma</t>
  </si>
  <si>
    <t>ADDA</t>
  </si>
  <si>
    <t>Fatma.ADDA@cr-mip.fr</t>
  </si>
  <si>
    <t>Fatma.ADDA</t>
  </si>
  <si>
    <t>cn=ACERBISV,ou=Toulouse,o=CR</t>
  </si>
  <si>
    <t>ACERBISV</t>
  </si>
  <si>
    <t>Veronique</t>
  </si>
  <si>
    <t>ACERBIS</t>
  </si>
  <si>
    <t>Veronique.ACERBIS@cr-mip.fr</t>
  </si>
  <si>
    <t>Veronique.ACERBIS</t>
  </si>
  <si>
    <t>cn=ABOUTI,ou=Toulouse,o=CR</t>
  </si>
  <si>
    <t>ABOUTI</t>
  </si>
  <si>
    <t>ABOUT</t>
  </si>
  <si>
    <t>Isabelle.ABOUT@cr-mip.fr</t>
  </si>
  <si>
    <t>Isabelle.ABOUT</t>
  </si>
  <si>
    <t>cn=ABADOUS,ou=Toulouse,o=CR</t>
  </si>
  <si>
    <t>ABADOUS</t>
  </si>
  <si>
    <t>ABADOU</t>
  </si>
  <si>
    <t>Sophie.ABADOU@cr-mip.fr</t>
  </si>
  <si>
    <t>Sophie.ABADOU</t>
  </si>
  <si>
    <t>cn=ABADLIAY,ou=Toulouse,o=CR</t>
  </si>
  <si>
    <t>ABADLIAY</t>
  </si>
  <si>
    <t>Youcef</t>
  </si>
  <si>
    <t>ABADLIA</t>
  </si>
  <si>
    <t>Youcef.ABADLIA@cr-mip.fr</t>
  </si>
  <si>
    <t>Youcef.ABADLIA</t>
  </si>
  <si>
    <t>cn=ABADLIAS,ou=Toulouse,o=CR</t>
  </si>
  <si>
    <t>ABADLIAS</t>
  </si>
  <si>
    <t>Shaneze.ABADLIA@cr-mip.fr</t>
  </si>
  <si>
    <t>Shaneze.ABADLIA</t>
  </si>
  <si>
    <t>cn=ABADIAP,ou=Toulouse,o=CR</t>
  </si>
  <si>
    <t>ABADIAP</t>
  </si>
  <si>
    <t>ABADIA</t>
  </si>
  <si>
    <t>Pierre.ABADIA@cr-mip.fr</t>
  </si>
  <si>
    <t>Pierre.ABADIA</t>
  </si>
  <si>
    <t>cn=DAURIACS,ou=Toulouse,o=CR</t>
  </si>
  <si>
    <t>DAURIACS</t>
  </si>
  <si>
    <t>Sylviane</t>
  </si>
  <si>
    <t>DAURIAC-RIBEIRO</t>
  </si>
  <si>
    <t>Sylviane.DAURIAC-RIBEIRO@cr-mip.fr</t>
  </si>
  <si>
    <t>Sylviane.DAURIAC-RIBEIRO</t>
  </si>
  <si>
    <t>cn=MANGINF,ou=Toulouse,o=CR</t>
  </si>
  <si>
    <t>MANGINF</t>
  </si>
  <si>
    <t>MANGIN</t>
  </si>
  <si>
    <t>Fanny.MANGIN@cr-mip.fr</t>
  </si>
  <si>
    <t>Fanny.MANGIN</t>
  </si>
  <si>
    <t>cn=TESTRR1,ou=Toulouse,o=CR</t>
  </si>
  <si>
    <t>TESTRR1</t>
  </si>
  <si>
    <t>TestRR1</t>
  </si>
  <si>
    <t>cn=MARIE teste,ou=Toulouse,o=CR</t>
  </si>
  <si>
    <t>MARIET,MARIE teste</t>
  </si>
  <si>
    <t>teste</t>
  </si>
  <si>
    <t>cn=TESTCH,ou=Toulouse,o=CR</t>
  </si>
  <si>
    <t>TESTCH</t>
  </si>
  <si>
    <t>testchristian</t>
  </si>
  <si>
    <t>christian.honvault@cr-languedocroussillon.fr</t>
  </si>
  <si>
    <t>christian.honvault</t>
  </si>
  <si>
    <t>cn=testchristine,ou=Toulouse,o=CR</t>
  </si>
  <si>
    <t>testchristine</t>
  </si>
  <si>
    <t>christine</t>
  </si>
  <si>
    <t>cn=Linares_l,ou=Exterieur,ou=CR_Hotel_de_Region,o=CR</t>
  </si>
  <si>
    <t>Linares_l</t>
  </si>
  <si>
    <t>Linares</t>
  </si>
  <si>
    <t>Loic Linares</t>
  </si>
  <si>
    <t>75043B01-167B-0000-B564-6F6D64373932</t>
  </si>
  <si>
    <t>Office:+33434081102|</t>
  </si>
  <si>
    <t>Loic.Linares@cr-languedocroussillon.fr</t>
  </si>
  <si>
    <t>Loic.Linares</t>
  </si>
  <si>
    <t>cn=Tuffou_g,ou=MDREGION,ou=CR-DISTANTS,o=CR</t>
  </si>
  <si>
    <t>Tuffou_g</t>
  </si>
  <si>
    <t>Tuffou</t>
  </si>
  <si>
    <t>Gaelle Tuffou</t>
  </si>
  <si>
    <t>7DF50C81-167B-0000-B564-6F6D64373932</t>
  </si>
  <si>
    <t>Gaelle.Tuffou@cr-languedocroussillon.fr</t>
  </si>
  <si>
    <t>Gaelle.Tuffou</t>
  </si>
  <si>
    <t>cn=Leblond_v,ou=Users_RICHELIEU,ou=SETE,ou=CR-DISTANTS,o=CR</t>
  </si>
  <si>
    <t>Leblond_v</t>
  </si>
  <si>
    <t>Leblond</t>
  </si>
  <si>
    <t>Victor Leblond</t>
  </si>
  <si>
    <t>0360D180-0C25-0000-B564-6F6D37396339</t>
  </si>
  <si>
    <t>Office:+33467463539|</t>
  </si>
  <si>
    <t>Victor.Leblond@cr-languedocroussillon.fr</t>
  </si>
  <si>
    <t>Victor.Leblond</t>
  </si>
  <si>
    <t>cn=Navarre_ch,ou=Exterieur,ou=CR_Hotel_de_Region,o=CR</t>
  </si>
  <si>
    <t>Navarre_ch</t>
  </si>
  <si>
    <t>Navarre</t>
  </si>
  <si>
    <t>Navarre.Christophe-VINCI@cr-languedocroussillon.fr</t>
  </si>
  <si>
    <t>Navarre.Christophe-VINCI</t>
  </si>
  <si>
    <t>cn=siglr,ou=RolesArcGis,o=CR</t>
  </si>
  <si>
    <t>RolesArcGis</t>
  </si>
  <si>
    <t>siglr</t>
  </si>
  <si>
    <t>cn=FilrProxy,o=CR</t>
  </si>
  <si>
    <t>FilrProxy</t>
  </si>
  <si>
    <t>cn=Jaffal_k,ou=Service_Informatique,o=CR</t>
  </si>
  <si>
    <t>Jaffal_k</t>
  </si>
  <si>
    <t>Khaled</t>
  </si>
  <si>
    <t>Jaffal</t>
  </si>
  <si>
    <t>Khaled.Jaffal@cr-languedocroussillon.fr</t>
  </si>
  <si>
    <t>Khaled.Jaffal</t>
  </si>
  <si>
    <t>cn=Carre_f,ou=DGA-4_Culture,ou=CR_MILLENAIRE,o=CR</t>
  </si>
  <si>
    <t>Carre_f</t>
  </si>
  <si>
    <t>Carre</t>
  </si>
  <si>
    <t>Florence Carre</t>
  </si>
  <si>
    <t>1A2F7101-1ACB-0000-B564-6F6D64373932</t>
  </si>
  <si>
    <t>Office:+33467229457|</t>
  </si>
  <si>
    <t>Florence.Carre@cr-languedocroussillon.fr</t>
  </si>
  <si>
    <t>Florence.Carre</t>
  </si>
  <si>
    <t>cn=Jorgensen_n,ou=DGA-1_Pce,ou=CR_Hotel_de_Region,o=CR</t>
  </si>
  <si>
    <t>Jorgensen_n</t>
  </si>
  <si>
    <t>Jorgensen</t>
  </si>
  <si>
    <t>Nicolas Jorgensen</t>
  </si>
  <si>
    <t>4C4C1980-08F7-0000-B564-6F6D37396339</t>
  </si>
  <si>
    <t>Office:+33467226853|</t>
  </si>
  <si>
    <t>Nicolas.Jorgensen@cr-languedocroussillon.fr</t>
  </si>
  <si>
    <t>Nicolas.Jorgensen</t>
  </si>
  <si>
    <t>cn=Frontanau_n,ou=Elus,o=CR</t>
  </si>
  <si>
    <t>Frontanau_n</t>
  </si>
  <si>
    <t>Frontanau</t>
  </si>
  <si>
    <t>Nelly.Frontanau@eluslrmp.fr</t>
  </si>
  <si>
    <t>Nelly.Frontanau</t>
  </si>
  <si>
    <t>cn=Lelaurin_c,ou=ERIT,ou=CR-DISTANTS,o=CR</t>
  </si>
  <si>
    <t>Lelaurin_c</t>
  </si>
  <si>
    <t>Lelaurin</t>
  </si>
  <si>
    <t>Christophe.Lelaurin@cr-languedocroussillon.fr</t>
  </si>
  <si>
    <t>Christophe.Lelaurin</t>
  </si>
  <si>
    <t>cn=Labbe_c,ou=Cabinet,ou=CR_Hotel_de_Region,o=CR</t>
  </si>
  <si>
    <t>Labbe_c</t>
  </si>
  <si>
    <t>Labbe</t>
  </si>
  <si>
    <t>cedric.labbe@cr-mip.fr</t>
  </si>
  <si>
    <t>cedric.labbe</t>
  </si>
  <si>
    <t>cn=Gondard_p,ou=Service_Informatique,o=CR</t>
  </si>
  <si>
    <t>Gondard_p</t>
  </si>
  <si>
    <t>Gondard</t>
  </si>
  <si>
    <t>Patrick Gondard</t>
  </si>
  <si>
    <t>705CF000-0696-0000-B564-6F6D37396339</t>
  </si>
  <si>
    <t>Office:+33434081080|</t>
  </si>
  <si>
    <t>Patrick.Gondard@cr-languedocroussillon.fr</t>
  </si>
  <si>
    <t>Patrick.Gondard</t>
  </si>
  <si>
    <t>cn=Perez_t,ou=Service_Informatique,o=CR</t>
  </si>
  <si>
    <t>Perez_t</t>
  </si>
  <si>
    <t>Thierry Perez</t>
  </si>
  <si>
    <t>F699B200-0210-0000-B564-6F6D37396339</t>
  </si>
  <si>
    <t>Perez.Thierry@cr-languedocroussillon.fr</t>
  </si>
  <si>
    <t>Perez.Thierry</t>
  </si>
  <si>
    <t>cn=Delfieu_t,ou=Service_Informatique,o=CR</t>
  </si>
  <si>
    <t>Delfieu_t</t>
  </si>
  <si>
    <t>Delfieu</t>
  </si>
  <si>
    <t>Theo Delfieu</t>
  </si>
  <si>
    <t>CE10B880-020E-0000-B564-6F6D37396339</t>
  </si>
  <si>
    <t>Delfieu.Theo@cr-languedocroussillon.fr</t>
  </si>
  <si>
    <t>Delfieu.Theo</t>
  </si>
  <si>
    <t>cn=Galinier_m,ou=Cabinet,ou=CR_Hotel_de_Region,o=CR</t>
  </si>
  <si>
    <t>Galinier_m</t>
  </si>
  <si>
    <t>Galinier</t>
  </si>
  <si>
    <t>marie.galinier@cr-mip.fr</t>
  </si>
  <si>
    <t>marie.galinier</t>
  </si>
  <si>
    <t>cn=Fernandez_e,ou=Cabinet,ou=CR_Hotel_de_Region,o=CR</t>
  </si>
  <si>
    <t>Fernandez_e</t>
  </si>
  <si>
    <t>Fernandez</t>
  </si>
  <si>
    <t>eulalie.fernandez@cr-mip.fr</t>
  </si>
  <si>
    <t>eulalie.fernandez</t>
  </si>
  <si>
    <t>cn=Gautie_s,ou=Cabinet,ou=CR_Hotel_de_Region,o=CR</t>
  </si>
  <si>
    <t>Gautie_s</t>
  </si>
  <si>
    <t>Gautie</t>
  </si>
  <si>
    <t>Sabine Gautie</t>
  </si>
  <si>
    <t>8A9A8001-1888-0000-BE61-000000000000</t>
  </si>
  <si>
    <t>Office:+33467229783|</t>
  </si>
  <si>
    <t>sabine.gautie@cr-mip.fr</t>
  </si>
  <si>
    <t>sabine.gautie</t>
  </si>
  <si>
    <t>cn=Colmant_v,ou=Service_Informatique,o=CR</t>
  </si>
  <si>
    <t>Colmant_v</t>
  </si>
  <si>
    <t>Colmant</t>
  </si>
  <si>
    <t>Vincent Colmant</t>
  </si>
  <si>
    <t>9A821200-13F9-0000-B564-6F6D37396339</t>
  </si>
  <si>
    <t>Colmant.Vincent@cr-languedocroussillon.fr</t>
  </si>
  <si>
    <t>Colmant.Vincent</t>
  </si>
  <si>
    <t>cn=Finiels_a,ou=MDREGION,ou=CR-DISTANTS,o=CR</t>
  </si>
  <si>
    <t>Finiels_a</t>
  </si>
  <si>
    <t>Finiels</t>
  </si>
  <si>
    <t>Amaury Finiels</t>
  </si>
  <si>
    <t>2C090400-0F62-0000-B564-6F6D37396339</t>
  </si>
  <si>
    <t>Finiels.Amaury@cr-languedocroussillon.fr</t>
  </si>
  <si>
    <t>Finiels.Amaury</t>
  </si>
  <si>
    <t>cn=Baibarac_s,ou=Exterieur,ou=CR_Hotel_de_Region,o=CR</t>
  </si>
  <si>
    <t>Baibarac_s</t>
  </si>
  <si>
    <t>Baibarac</t>
  </si>
  <si>
    <t>Baibarac.Sebastien@cr-languedocroussillon.fr</t>
  </si>
  <si>
    <t>Baibarac.Sebastien</t>
  </si>
  <si>
    <t>cn=Zanchiello_a,ou=Cabinet,ou=CR_Hotel_de_Region,o=CR</t>
  </si>
  <si>
    <t>Zanchiello_a</t>
  </si>
  <si>
    <t>Zanchiello</t>
  </si>
  <si>
    <t>alban.zanchiello@cr-mip.fr</t>
  </si>
  <si>
    <t>alban.zanchiello</t>
  </si>
  <si>
    <t>cn=Lala-alquier_g,ou=Cabinet,ou=CR_Hotel_de_Region,o=CR</t>
  </si>
  <si>
    <t>Lala-alquier_g</t>
  </si>
  <si>
    <t>Lala-alquier</t>
  </si>
  <si>
    <t>cn=Nayet_j,ou=DGA-5_Environnement,ou=CR_MILLENAIRE,o=CR</t>
  </si>
  <si>
    <t>Nayet_j</t>
  </si>
  <si>
    <t>Nayet</t>
  </si>
  <si>
    <t>Joel Nayet</t>
  </si>
  <si>
    <t>71F4BA81-1A80-0000-B564-6F6D64373932</t>
  </si>
  <si>
    <t>Office:+33467226386|</t>
  </si>
  <si>
    <t>Nayet.Joel@cr-languedocroussillon.fr</t>
  </si>
  <si>
    <t>Nayet.Joel</t>
  </si>
  <si>
    <t>cn=Bourjaili_e,ou=Exterieur,ou=CR_Hotel_de_Region,o=CR</t>
  </si>
  <si>
    <t>Bourjaili_e</t>
  </si>
  <si>
    <t>Bourjaili</t>
  </si>
  <si>
    <t>cn=Bretegnier_g,ou=Exterieur,ou=CR_Hotel_de_Region,o=CR</t>
  </si>
  <si>
    <t>Bretegnier_g</t>
  </si>
  <si>
    <t>bretegnier</t>
  </si>
  <si>
    <t>cn=Lazaar_a,ou=Exterieur,ou=CR_Hotel_de_Region,o=CR</t>
  </si>
  <si>
    <t>Lazaar_a</t>
  </si>
  <si>
    <t>Lazaar</t>
  </si>
  <si>
    <t>cn=Lartigau_s,ou=Exterieur,ou=CR_Hotel_de_Region,o=CR</t>
  </si>
  <si>
    <t>Lartigau_s</t>
  </si>
  <si>
    <t>Lartigau</t>
  </si>
  <si>
    <t>cn=Unger_p,ou=Service_Informatique,o=CR</t>
  </si>
  <si>
    <t>Unger_p</t>
  </si>
  <si>
    <t>Unger</t>
  </si>
  <si>
    <t>Pierre Unger</t>
  </si>
  <si>
    <t>001A0C80-164D-0000-B564-6F6D37396339</t>
  </si>
  <si>
    <t>Unger.Pierre@cr-languedocroussillon.fr</t>
  </si>
  <si>
    <t>Unger.Pierre</t>
  </si>
  <si>
    <t>cn=Ferrand_s,ou=Service_Informatique,o=CR</t>
  </si>
  <si>
    <t>Ferrand_s</t>
  </si>
  <si>
    <t>Ferrand</t>
  </si>
  <si>
    <t>Sebastien Ferrand</t>
  </si>
  <si>
    <t>779A6C80-164A-0000-B564-6F6D37396339</t>
  </si>
  <si>
    <t>Ferrand.Sebastien@cr-languedocroussillon.fr</t>
  </si>
  <si>
    <t>Ferrand.Sebastien</t>
  </si>
  <si>
    <t>cn=msesame,ou=Exterieur,ou=CR_Hotel_de_Region,o=CR</t>
  </si>
  <si>
    <t>msesame</t>
  </si>
  <si>
    <t>cn=Philippe_le,ou=Elus,o=CR</t>
  </si>
  <si>
    <t>Philippe_le</t>
  </si>
  <si>
    <t>Laure-Emmanuelle</t>
  </si>
  <si>
    <t>Laure-Emmanuelle.Philippe@eluslrmp.fr</t>
  </si>
  <si>
    <t>Laure-Emmanuelle.Philippe</t>
  </si>
  <si>
    <t>cn=Regnault_l,ou=TOS,o=CR</t>
  </si>
  <si>
    <t>Regnault_l</t>
  </si>
  <si>
    <t>Regnault</t>
  </si>
  <si>
    <t>Regnault.Line@cr-languedocroussillon.fr</t>
  </si>
  <si>
    <t>Regnault.Line</t>
  </si>
  <si>
    <t>cn=testgw34,ou=DGA-1_Courrier,ou=CR_Hotel_de_Region,o=CR</t>
  </si>
  <si>
    <t>testgw34</t>
  </si>
  <si>
    <t>testgw34@cr-languedocroussillon.fr</t>
  </si>
  <si>
    <t>cn=Leymarie_n,ou=RMP,o=CR</t>
  </si>
  <si>
    <t>Leymarie_n</t>
  </si>
  <si>
    <t>Leymarie</t>
  </si>
  <si>
    <t>cn=Dezael_f,ou=RMP,o=CR</t>
  </si>
  <si>
    <t>Dezael_f</t>
  </si>
  <si>
    <t>Dezael</t>
  </si>
  <si>
    <t>cn=Munsch_s,ou=Cabinet,ou=CR_Hotel_de_Region,o=CR</t>
  </si>
  <si>
    <t>Munsch_s</t>
  </si>
  <si>
    <t>Munsch</t>
  </si>
  <si>
    <t>cn=Barriere_u,ou=Cabinet,ou=CR_Hotel_de_Region,o=CR</t>
  </si>
  <si>
    <t>Barriere_u</t>
  </si>
  <si>
    <t>Barriere</t>
  </si>
  <si>
    <t>cn=Prunieres_c,ou=Cabinet,ou=CR_Hotel_de_Region,o=CR</t>
  </si>
  <si>
    <t>Prunieres_c</t>
  </si>
  <si>
    <t>Prunieres</t>
  </si>
  <si>
    <t>cn=Blondiau_l,ou=Cabinet,ou=CR_Hotel_de_Region,o=CR</t>
  </si>
  <si>
    <t>Blondiau_l</t>
  </si>
  <si>
    <t>Blondiau</t>
  </si>
  <si>
    <t>cn=Roggia_c,ou=DGA-4_DDE,ou=CR_MILLENAIRE,o=CR</t>
  </si>
  <si>
    <t>Roggia_c</t>
  </si>
  <si>
    <t>Roggia</t>
  </si>
  <si>
    <t>Claire Roggia</t>
  </si>
  <si>
    <t>9C069800-1A00-0000-B564-6F6D64373932</t>
  </si>
  <si>
    <t>Office:+33561396638|</t>
  </si>
  <si>
    <t>Roggia.Claire@cr-languedocroussillon.fr</t>
  </si>
  <si>
    <t>Roggia.Claire</t>
  </si>
  <si>
    <t>cn=Paret-solet_s,ou=DGA-3_Education,ou=CR_Hotel_de_Region,o=CR</t>
  </si>
  <si>
    <t>Paret-solet_s</t>
  </si>
  <si>
    <t>Paret-solet</t>
  </si>
  <si>
    <t>Stephane Paret-solet</t>
  </si>
  <si>
    <t>A438CC80-039B-0000-B564-6F6D37396339</t>
  </si>
  <si>
    <t>Office:+33467226322|</t>
  </si>
  <si>
    <t>Paret-solet.Stephane@cr-languedocroussillon.fr</t>
  </si>
  <si>
    <t>Paret-solet.Stephane</t>
  </si>
  <si>
    <t>cn=Guillaume_b,ou=Service_Hotline,o=CR</t>
  </si>
  <si>
    <t>Guillaume_b</t>
  </si>
  <si>
    <t>Brice Guillaume</t>
  </si>
  <si>
    <t>25379A00-0383-0000-B564-6F6D37396339</t>
  </si>
  <si>
    <t>Guillaume.Brice@cr-languedocroussillon.fr</t>
  </si>
  <si>
    <t>Guillaume.Brice</t>
  </si>
  <si>
    <t>cn=Pujol_ch,ou=Elus,o=CR</t>
  </si>
  <si>
    <t>Pujol_ch</t>
  </si>
  <si>
    <t>Pujol</t>
  </si>
  <si>
    <t>Christine.Pujol@eluslrmp.fr</t>
  </si>
  <si>
    <t>Christine.Pujol</t>
  </si>
  <si>
    <t>cn=Carette_d,ou=Elus,o=CR</t>
  </si>
  <si>
    <t>Carette_d</t>
  </si>
  <si>
    <t>Carette</t>
  </si>
  <si>
    <t>Didier.Carette@eluslrmp.fr</t>
  </si>
  <si>
    <t>Didier.Carette</t>
  </si>
  <si>
    <t>cn=Le-charpentier_h,ou=Service_Informatique,o=CR</t>
  </si>
  <si>
    <t>Le-charpentier_h</t>
  </si>
  <si>
    <t>Le-charpentier</t>
  </si>
  <si>
    <t>Hugo Le-charpentier</t>
  </si>
  <si>
    <t>F1FF7F80-131E-0000-B564-6F6D37396339</t>
  </si>
  <si>
    <t>Office:+33467228094|</t>
  </si>
  <si>
    <t>Le-charpentier.hugo@cr-languedocroussillon.fr</t>
  </si>
  <si>
    <t>Le-charpentier.hugo</t>
  </si>
  <si>
    <t>cn=Anahory_t,ou=Elus,o=CR</t>
  </si>
  <si>
    <t>Anahory_t</t>
  </si>
  <si>
    <t>DOM-EXCH</t>
  </si>
  <si>
    <t>POST-ELUS</t>
  </si>
  <si>
    <t>Tal</t>
  </si>
  <si>
    <t>Anahory</t>
  </si>
  <si>
    <t>Tal Anahory</t>
  </si>
  <si>
    <t>F2DAD781-1272-0000-9064-6F6D36326238</t>
  </si>
  <si>
    <t>Tal.Anahory@eluslrmp.fr</t>
  </si>
  <si>
    <t>Tal.Anahory</t>
  </si>
  <si>
    <t>cn=Audrin_jf,ou=Elus,o=CR</t>
  </si>
  <si>
    <t>Audrin_jf</t>
  </si>
  <si>
    <t>Jean-Francois</t>
  </si>
  <si>
    <t>Audrin</t>
  </si>
  <si>
    <t>Jean-Francois Audrin</t>
  </si>
  <si>
    <t>92E43101-1272-0000-9064-6F6D36326238</t>
  </si>
  <si>
    <t>Jean-Francois.Audrin@eluslrmp.fr</t>
  </si>
  <si>
    <t>Jean-Francois.Audrin</t>
  </si>
  <si>
    <t>cn=Dettore_g,ou=Elus,o=CR</t>
  </si>
  <si>
    <t>Dettore_g</t>
  </si>
  <si>
    <t>Dettore</t>
  </si>
  <si>
    <t>Geraldine Dettore</t>
  </si>
  <si>
    <t>26B4FD81-1271-0000-9064-6F6D36326238</t>
  </si>
  <si>
    <t>Geraldine.Dettore@eluslrmp.fr</t>
  </si>
  <si>
    <t>Geraldine.Dettore</t>
  </si>
  <si>
    <t>cn=Francis_j,ou=Elus,o=CR</t>
  </si>
  <si>
    <t>Francis_j</t>
  </si>
  <si>
    <t>Joseph Francis</t>
  </si>
  <si>
    <t>0D5F8181-1270-0000-9064-6F6D36326238</t>
  </si>
  <si>
    <t>Joseph.Francis@eluslrmp.fr</t>
  </si>
  <si>
    <t>Joseph.Francis</t>
  </si>
  <si>
    <t>cn=Labarthe_v,ou=Elus,o=CR</t>
  </si>
  <si>
    <t>Labarthe_v</t>
  </si>
  <si>
    <t>Labarthe</t>
  </si>
  <si>
    <t>Vincent Labarthe</t>
  </si>
  <si>
    <t>96C28401-126F-0000-9064-6F6D36326238</t>
  </si>
  <si>
    <t>Vincent.Labarthe@eluslrmp.fr</t>
  </si>
  <si>
    <t>Vincent.Labarthe</t>
  </si>
  <si>
    <t>cn=Pique_m,ou=Elus,o=CR</t>
  </si>
  <si>
    <t>Pique_m</t>
  </si>
  <si>
    <t>Pique</t>
  </si>
  <si>
    <t>Marie Pique</t>
  </si>
  <si>
    <t>24EA3A81-126F-0000-9064-6F6D36326238</t>
  </si>
  <si>
    <t>Marie.Pique@eluslrmp.fr</t>
  </si>
  <si>
    <t>Marie.Pique</t>
  </si>
  <si>
    <t>cn=Daubet_r,ou=Elus,o=CR</t>
  </si>
  <si>
    <t>Daubet_r</t>
  </si>
  <si>
    <t>Daubet</t>
  </si>
  <si>
    <t>Raphael Daubet</t>
  </si>
  <si>
    <t>BDCC8601-126E-0000-9064-6F6D36326238</t>
  </si>
  <si>
    <t>Raphael.Daubet@eluslrmp.fr</t>
  </si>
  <si>
    <t>Raphael.Daubet</t>
  </si>
  <si>
    <t>cn=Crenne_e,ou=Elus,o=CR</t>
  </si>
  <si>
    <t>Crenne_e</t>
  </si>
  <si>
    <t>Crenne</t>
  </si>
  <si>
    <t>Emmanuel Crenne</t>
  </si>
  <si>
    <t>4DBE0001-126E-0000-9064-6F6D36326238</t>
  </si>
  <si>
    <t>Emmanuel.Crenne@eluslrmp.fr</t>
  </si>
  <si>
    <t>Emmanuel.Crenne</t>
  </si>
  <si>
    <t>cn=Pradie_a,ou=Elus,o=CR</t>
  </si>
  <si>
    <t>Pradie_a</t>
  </si>
  <si>
    <t>Pradie</t>
  </si>
  <si>
    <t>Aurelien Pradie</t>
  </si>
  <si>
    <t>D25C4E81-126D-0000-9064-6F6D36326238</t>
  </si>
  <si>
    <t>Aurelien.Pradie@eluslrmp.fr</t>
  </si>
  <si>
    <t>Aurelien.Pradie</t>
  </si>
  <si>
    <t>cn=Maillols_a,ou=Elus,o=CR</t>
  </si>
  <si>
    <t>Maillols_a</t>
  </si>
  <si>
    <t>Maillols</t>
  </si>
  <si>
    <t>Aurelie Maillols</t>
  </si>
  <si>
    <t>5EBA4181-126D-0000-9064-6F6D36326238</t>
  </si>
  <si>
    <t>Aurelie.Maillols@eluslrmp.fr</t>
  </si>
  <si>
    <t>Aurelie.Maillols</t>
  </si>
  <si>
    <t>cn=Moreno_r,ou=Elus,o=CR</t>
  </si>
  <si>
    <t>Moreno_r</t>
  </si>
  <si>
    <t>Rene</t>
  </si>
  <si>
    <t>Moreno</t>
  </si>
  <si>
    <t>Rene Moreno</t>
  </si>
  <si>
    <t>CFAD2981-126C-0000-9064-6F6D36326238</t>
  </si>
  <si>
    <t>Rene.Moreno@eluslrmp.fr</t>
  </si>
  <si>
    <t>Rene.Moreno</t>
  </si>
  <si>
    <t>cn=Peraldi_p,ou=Elus,o=CR</t>
  </si>
  <si>
    <t>Peraldi_p</t>
  </si>
  <si>
    <t>Peraldi</t>
  </si>
  <si>
    <t>Pascale Peraldi</t>
  </si>
  <si>
    <t>5B728601-126C-0000-9064-6F6D36326238</t>
  </si>
  <si>
    <t>Pascale.Peraldi@eluslrmp.fr</t>
  </si>
  <si>
    <t>Pascale.Peraldi</t>
  </si>
  <si>
    <t>cn=Plano_b,ou=Elus,o=CR</t>
  </si>
  <si>
    <t>Plano_b</t>
  </si>
  <si>
    <t>Plano</t>
  </si>
  <si>
    <t>Bernard Plano</t>
  </si>
  <si>
    <t>EB640001-126B-0000-9064-6F6D36326238</t>
  </si>
  <si>
    <t>Bernard.Plano@eluslrmp.fr</t>
  </si>
  <si>
    <t>Bernard.Plano</t>
  </si>
  <si>
    <t>cn=Guinle_y,ou=Elus,o=CR</t>
  </si>
  <si>
    <t>Guinle_y</t>
  </si>
  <si>
    <t>Yolande</t>
  </si>
  <si>
    <t>Guinle</t>
  </si>
  <si>
    <t>Yolande Guinle</t>
  </si>
  <si>
    <t>70E3B201-1264-0000-9064-6F6D36326238</t>
  </si>
  <si>
    <t>Yolande.Guinle@eluslrmp.fr</t>
  </si>
  <si>
    <t>Yolande.Guinle</t>
  </si>
  <si>
    <t>cn=Cazaubon_jl,ou=Elus,o=CR</t>
  </si>
  <si>
    <t>Cazaubon_jl</t>
  </si>
  <si>
    <t>Cazaubon</t>
  </si>
  <si>
    <t>Jean-Louis Cazaubon</t>
  </si>
  <si>
    <t>F87CF101-1263-0000-9064-6F6D36326238</t>
  </si>
  <si>
    <t>Jean-Louis.Cazaubon@eluslrmp.fr</t>
  </si>
  <si>
    <t>Jean-Louis.Cazaubon</t>
  </si>
  <si>
    <t>cn=Monteil_o,ou=Elus,o=CR</t>
  </si>
  <si>
    <t>Monteil_o</t>
  </si>
  <si>
    <t>Monteil</t>
  </si>
  <si>
    <t>Olivier Monteil</t>
  </si>
  <si>
    <t>9CB16881-1261-0000-9064-6F6D36326238</t>
  </si>
  <si>
    <t>Olivier.Monteil@eluslrmp.fr</t>
  </si>
  <si>
    <t>Olivier.Monteil</t>
  </si>
  <si>
    <t>cn=Tremege_g,ou=Elus,o=CR</t>
  </si>
  <si>
    <t>Tremege_g</t>
  </si>
  <si>
    <t>Gerard</t>
  </si>
  <si>
    <t>Tremege</t>
  </si>
  <si>
    <t>Gerard Tremege</t>
  </si>
  <si>
    <t>89EA6401-1260-0000-9064-6F6D36326238</t>
  </si>
  <si>
    <t>Gerard.Tremege@eluslrmp.fr</t>
  </si>
  <si>
    <t>Gerard.Tremege</t>
  </si>
  <si>
    <t>cn=Cresta_j,ou=Elus,o=CR</t>
  </si>
  <si>
    <t>Cresta_j</t>
  </si>
  <si>
    <t>Cresta</t>
  </si>
  <si>
    <t>Jacques Cresta</t>
  </si>
  <si>
    <t>BE115501-125F-0000-9064-6F6D36326238</t>
  </si>
  <si>
    <t>Jacques.Cresta@eluslrmp.fr</t>
  </si>
  <si>
    <t>Jacques.Cresta</t>
  </si>
  <si>
    <t>cn=Mobilite,ou=Elus,o=CR</t>
  </si>
  <si>
    <t>Mobilite</t>
  </si>
  <si>
    <t>3C1E2D81-1259-0000-9064-6F6D36326238</t>
  </si>
  <si>
    <t>Mobilite@eluslrmp.fr</t>
  </si>
  <si>
    <t>cn=Langevine_a,ou=Elus,o=CR</t>
  </si>
  <si>
    <t>Langevine_a</t>
  </si>
  <si>
    <t>Langevine</t>
  </si>
  <si>
    <t>Agnes Langevine</t>
  </si>
  <si>
    <t>E3F51601-11DB-0000-9064-6F6D36326238</t>
  </si>
  <si>
    <t>Office:+33467229399|</t>
  </si>
  <si>
    <t>Agnes.Langevine@eluslrmp.fr</t>
  </si>
  <si>
    <t>Agnes.Langevine</t>
  </si>
  <si>
    <t>cn=Cases_pa,ou=Elus,o=CR</t>
  </si>
  <si>
    <t>Cases_pa</t>
  </si>
  <si>
    <t>Cases</t>
  </si>
  <si>
    <t>Patrick Cases</t>
  </si>
  <si>
    <t>2EC25E01-11DB-0000-9064-6F6D36326238</t>
  </si>
  <si>
    <t>Patrick.Cases@eluslrmp.fr</t>
  </si>
  <si>
    <t>Patrick.Cases</t>
  </si>
  <si>
    <t>cn=Jarycki_e,ou=Elus,o=CR</t>
  </si>
  <si>
    <t>Jarycki_e</t>
  </si>
  <si>
    <t>Jarycki</t>
  </si>
  <si>
    <t>Eliane Jarycki</t>
  </si>
  <si>
    <t>D2127381-11D9-0000-9064-6F6D36326238</t>
  </si>
  <si>
    <t>Eliane.Jarycki@eluslrmp.fr</t>
  </si>
  <si>
    <t>Eliane.Jarycki</t>
  </si>
  <si>
    <t>cn=Pagnoux_r,ou=Elus,o=CR</t>
  </si>
  <si>
    <t>Pagnoux_r</t>
  </si>
  <si>
    <t>Pagnoux</t>
  </si>
  <si>
    <t>Romain Pagnoux</t>
  </si>
  <si>
    <t>35E86C81-11D9-0000-9064-6F6D36326238</t>
  </si>
  <si>
    <t>Romain.Pagnoux@eluslrmp.fr</t>
  </si>
  <si>
    <t>Romain.Pagnoux</t>
  </si>
  <si>
    <t>cn=Carmona_j,ou=Elus,o=CR</t>
  </si>
  <si>
    <t>Carmona_j</t>
  </si>
  <si>
    <t>Judith</t>
  </si>
  <si>
    <t>Carmona</t>
  </si>
  <si>
    <t>Judith Carmona</t>
  </si>
  <si>
    <t>6ED41181-11D8-0000-9064-6F6D36326238</t>
  </si>
  <si>
    <t>Judith.Carmona@eluslrmp.fr</t>
  </si>
  <si>
    <t>Judith.Carmona</t>
  </si>
  <si>
    <t>cn=Fons_jf,ou=Elus,o=CR</t>
  </si>
  <si>
    <t>Fons_jf</t>
  </si>
  <si>
    <t>Jean-francois</t>
  </si>
  <si>
    <t>Fons</t>
  </si>
  <si>
    <t>Jean-francois Fons</t>
  </si>
  <si>
    <t>6D561981-11D7-0000-9064-6F6D36326238</t>
  </si>
  <si>
    <t>Jean-francois.Fons@eluslrmp.fr</t>
  </si>
  <si>
    <t>Jean-francois.Fons</t>
  </si>
  <si>
    <t>cn=Blanc_s,ou=Elus,o=CR</t>
  </si>
  <si>
    <t>Blanc_s</t>
  </si>
  <si>
    <t>Sophie Blanc</t>
  </si>
  <si>
    <t>E2751F01-11D6-0000-9064-6F6D36326238</t>
  </si>
  <si>
    <t>Sophie.Blanc@eluslrmp.fr</t>
  </si>
  <si>
    <t>Sophie.Blanc</t>
  </si>
  <si>
    <t>cn=Baudry_x,ou=Elus,o=CR</t>
  </si>
  <si>
    <t>Baudry_x</t>
  </si>
  <si>
    <t>Baudry</t>
  </si>
  <si>
    <t>Xavier Baudry</t>
  </si>
  <si>
    <t>5A8F1501-11D6-0000-9064-6F6D36326238</t>
  </si>
  <si>
    <t>Xavier.Baudry@eluslrmp.fr</t>
  </si>
  <si>
    <t>Xavier.Baudry</t>
  </si>
  <si>
    <t>cn=Costa-Fesenbeck_mt,ou=Elus,o=CR</t>
  </si>
  <si>
    <t>Costa-Fesenbeck_mt</t>
  </si>
  <si>
    <t>Marie-Therese</t>
  </si>
  <si>
    <t>Costa-Fesenbeck</t>
  </si>
  <si>
    <t>Marie-Therese Costa-Fesenbeck</t>
  </si>
  <si>
    <t>B4DBA601-11D5-0000-9064-6F6D36326238</t>
  </si>
  <si>
    <t>Marie-Therese.Costa-Fesenbeck@eluslrmp.fr</t>
  </si>
  <si>
    <t>Marie-Therese.Costa-Fesenbeck</t>
  </si>
  <si>
    <t>cn=Rossignol_s,ou=Elus,o=CR</t>
  </si>
  <si>
    <t>Rossignol_s</t>
  </si>
  <si>
    <t>Rossignol</t>
  </si>
  <si>
    <t>Stephan Rossignol</t>
  </si>
  <si>
    <t>B8226201-11D4-0000-9064-6F6D36326238</t>
  </si>
  <si>
    <t>Stephan.Rossignol@eluslrmp.fr</t>
  </si>
  <si>
    <t>Stephan.Rossignol</t>
  </si>
  <si>
    <t>cn=Dupont_b,ou=Elus,o=CR</t>
  </si>
  <si>
    <t>Dupont_b</t>
  </si>
  <si>
    <t>Dupont</t>
  </si>
  <si>
    <t>Bernard Dupont</t>
  </si>
  <si>
    <t>C5D7E781-11D4-0000-9064-6F6D36326238</t>
  </si>
  <si>
    <t>Bernard.Dupont@eluslrmp.fr</t>
  </si>
  <si>
    <t>Bernard.Dupont</t>
  </si>
  <si>
    <t>cn=Maurin_g,ou=Elus,o=CR</t>
  </si>
  <si>
    <t>Maurin_g</t>
  </si>
  <si>
    <t>Gerard Maurin</t>
  </si>
  <si>
    <t>709BD601-11D4-0000-9064-6F6D36326238</t>
  </si>
  <si>
    <t>Gerard.Maurin@eluslrmp.fr</t>
  </si>
  <si>
    <t>Gerard.Maurin</t>
  </si>
  <si>
    <t>cn=Dahine_f,ou=Elus,o=CR</t>
  </si>
  <si>
    <t>Dahine_f</t>
  </si>
  <si>
    <t>Dahine</t>
  </si>
  <si>
    <t>Fatima Dahine</t>
  </si>
  <si>
    <t>34687581-11D4-0000-9064-6F6D36326238</t>
  </si>
  <si>
    <t>Fatima.Dahine@eluslrmp.fr</t>
  </si>
  <si>
    <t>Fatima.Dahine</t>
  </si>
  <si>
    <t>cn=Mina_n,ou=Elus,o=CR</t>
  </si>
  <si>
    <t>Mina_n</t>
  </si>
  <si>
    <t>Mina</t>
  </si>
  <si>
    <t>Nicole Mina</t>
  </si>
  <si>
    <t>1B5FC481-11D4-0000-9064-6F6D36326238</t>
  </si>
  <si>
    <t>Nicole.Mina@eluslrmp.fr</t>
  </si>
  <si>
    <t>Nicole.Mina</t>
  </si>
  <si>
    <t>cn=Gaubert_f,ou=Elus,o=CR</t>
  </si>
  <si>
    <t>Gaubert_f</t>
  </si>
  <si>
    <t>Gaubert</t>
  </si>
  <si>
    <t>Francois Gaubert</t>
  </si>
  <si>
    <t>CAE86701-11D3-0000-9064-6F6D36326238</t>
  </si>
  <si>
    <t>Francois.Gaubert@eluslrmp.fr</t>
  </si>
  <si>
    <t>Francois.Gaubert</t>
  </si>
  <si>
    <t>cn=Fita_c,ou=Elus,o=CR</t>
  </si>
  <si>
    <t>Fita_c</t>
  </si>
  <si>
    <t>Fita</t>
  </si>
  <si>
    <t>Claire Fita</t>
  </si>
  <si>
    <t>C459EF81-11D3-0000-9064-6F6D36326238</t>
  </si>
  <si>
    <t>Claire.Fita@eluslrmp.fr</t>
  </si>
  <si>
    <t>Claire.Fita</t>
  </si>
  <si>
    <t>cn=Roques_my,ou=Elus,o=CR</t>
  </si>
  <si>
    <t>Roques_my</t>
  </si>
  <si>
    <t>Roques</t>
  </si>
  <si>
    <t>Myriam Roques</t>
  </si>
  <si>
    <t>7CD36381-11D3-0000-9064-6F6D36326238</t>
  </si>
  <si>
    <t>Myriam.Roques@eluslrmp.fr</t>
  </si>
  <si>
    <t>Myriam.Roques</t>
  </si>
  <si>
    <t>cn=Ardinat_g,ou=Elus,o=CR</t>
  </si>
  <si>
    <t>Ardinat_g</t>
  </si>
  <si>
    <t>Ardinat</t>
  </si>
  <si>
    <t>Gilles Ardinat</t>
  </si>
  <si>
    <t>0CC4DD81-11D3-0000-9064-6F6D36326238</t>
  </si>
  <si>
    <t>Gilles.Ardinat@eluslrmp.fr</t>
  </si>
  <si>
    <t>Gilles.Ardinat</t>
  </si>
  <si>
    <t>cn=Garel_v,ou=Elus,o=CR</t>
  </si>
  <si>
    <t>Garel_v</t>
  </si>
  <si>
    <t>Garel</t>
  </si>
  <si>
    <t>Vincent Garel</t>
  </si>
  <si>
    <t>F454C301-11D2-0000-9064-6F6D36326238</t>
  </si>
  <si>
    <t>Vincent.Garel@eluslrmp.fr</t>
  </si>
  <si>
    <t>Vincent.Garel</t>
  </si>
  <si>
    <t>cn=Plane_ju,ou=Elus,o=CR</t>
  </si>
  <si>
    <t>Plane_ju</t>
  </si>
  <si>
    <t>Plane</t>
  </si>
  <si>
    <t>Julia Plane</t>
  </si>
  <si>
    <t>C1123401-11D2-0000-9064-6F6D36326238</t>
  </si>
  <si>
    <t>Julia.Plane@eluslrmp.fr</t>
  </si>
  <si>
    <t>Julia.Plane</t>
  </si>
  <si>
    <t>cn=Gautier_g,ou=Elus,o=CR</t>
  </si>
  <si>
    <t>Gautier_g</t>
  </si>
  <si>
    <t>Gautier</t>
  </si>
  <si>
    <t>Gerard Gautier</t>
  </si>
  <si>
    <t>582ABC01-11D2-0000-9064-6F6D36326238</t>
  </si>
  <si>
    <t>Gerard.Gautier@eluslrmp.fr</t>
  </si>
  <si>
    <t>Gerard.Gautier</t>
  </si>
  <si>
    <t>cn=Pinol_c,ou=Elus,o=CR</t>
  </si>
  <si>
    <t>Pinol_c</t>
  </si>
  <si>
    <t>Pinol</t>
  </si>
  <si>
    <t>Catherine Pinol</t>
  </si>
  <si>
    <t>4812DC81-11D2-0000-9064-6F6D36326238</t>
  </si>
  <si>
    <t>Catherine.Pinol@eluslrmp.fr</t>
  </si>
  <si>
    <t>Catherine.Pinol</t>
  </si>
  <si>
    <t>cn=Jamet_f,ou=Elus,o=CR</t>
  </si>
  <si>
    <t>Jamet_f</t>
  </si>
  <si>
    <t>France</t>
  </si>
  <si>
    <t>Jamet</t>
  </si>
  <si>
    <t>France Jamet</t>
  </si>
  <si>
    <t>E3F01881-11D1-0000-9064-6F6D36326238</t>
  </si>
  <si>
    <t>Office:+33467229768|</t>
  </si>
  <si>
    <t>France.Jamet@eluslrmp.fr</t>
  </si>
  <si>
    <t>France.Jamet</t>
  </si>
  <si>
    <t>cn=Prato_g,ou=Elus,o=CR</t>
  </si>
  <si>
    <t>Prato_g</t>
  </si>
  <si>
    <t>Prato</t>
  </si>
  <si>
    <t>Gerard Prato</t>
  </si>
  <si>
    <t>95427E81-11D1-0000-9064-6F6D36326238</t>
  </si>
  <si>
    <t>Gerard.Prato@eluslrmp.fr</t>
  </si>
  <si>
    <t>Gerard.Prato</t>
  </si>
  <si>
    <t>cn=Cros_g,ou=Elus,o=CR</t>
  </si>
  <si>
    <t>Cros_g</t>
  </si>
  <si>
    <t>Cros</t>
  </si>
  <si>
    <t>Guillaume Cros</t>
  </si>
  <si>
    <t>7A700A01-11D1-0000-9064-6F6D36326238</t>
  </si>
  <si>
    <t>Guillaume.Cros@eluslrmp.fr</t>
  </si>
  <si>
    <t>Guillaume.Cros</t>
  </si>
  <si>
    <t>cn=Martin_my,ou=Elus,o=CR</t>
  </si>
  <si>
    <t>Martin_my</t>
  </si>
  <si>
    <t>Myriam Martin</t>
  </si>
  <si>
    <t>409F0381-11D1-0000-9064-6F6D36326238</t>
  </si>
  <si>
    <t>Myriam.Martin@eluslrmp.fr</t>
  </si>
  <si>
    <t>Myriam.Martin</t>
  </si>
  <si>
    <t>cn=Bergeon_jl,ou=Elus,o=CR</t>
  </si>
  <si>
    <t>Bergeon_jl</t>
  </si>
  <si>
    <t>Bergeon</t>
  </si>
  <si>
    <t>Jean-Luc Bergeon</t>
  </si>
  <si>
    <t>E9009801-11D0-0000-9064-6F6D36326238</t>
  </si>
  <si>
    <t>Jean-Luc.Bergeon@eluslrmp.fr</t>
  </si>
  <si>
    <t>Jean-Luc.Bergeon</t>
  </si>
  <si>
    <t>cn=Flouttard_c,ou=Elus,o=CR</t>
  </si>
  <si>
    <t>Flouttard_c</t>
  </si>
  <si>
    <t>Flouttard</t>
  </si>
  <si>
    <t>Cathy Flouttard</t>
  </si>
  <si>
    <t>E9009802-11D0-0000-9064-6F6D36326238</t>
  </si>
  <si>
    <t>Cathy.Flouttard@eluslrmp.fr</t>
  </si>
  <si>
    <t>Cathy.Flouttard</t>
  </si>
  <si>
    <t>cn=Roque_d,ou=Elus,o=CR</t>
  </si>
  <si>
    <t>Roque_d</t>
  </si>
  <si>
    <t>Roque</t>
  </si>
  <si>
    <t>Dolores Roque</t>
  </si>
  <si>
    <t>8F986901-11D0-0000-9064-6F6D36326238</t>
  </si>
  <si>
    <t>Dolores.Roque@eluslrmp.fr</t>
  </si>
  <si>
    <t>Dolores.Roque</t>
  </si>
  <si>
    <t>cn=Dupraz_c,ou=Elus,o=CR</t>
  </si>
  <si>
    <t>Dupraz_c</t>
  </si>
  <si>
    <t>Dupraz</t>
  </si>
  <si>
    <t>Christian Dupraz</t>
  </si>
  <si>
    <t>26B0F101-11D0-0000-9064-6F6D36326238</t>
  </si>
  <si>
    <t>Christian.Dupraz@eluslrmp.fr</t>
  </si>
  <si>
    <t>Christian.Dupraz</t>
  </si>
  <si>
    <t>cn=Assaf_c,ou=Elus,o=CR</t>
  </si>
  <si>
    <t>Assaf_c</t>
  </si>
  <si>
    <t>Assaf</t>
  </si>
  <si>
    <t>Christian Assaf</t>
  </si>
  <si>
    <t>ADB19981-11CF-0000-9064-6F6D36326238</t>
  </si>
  <si>
    <t>Office:+33467228155|</t>
  </si>
  <si>
    <t>Christian.Assaf@eluslrmp.fr</t>
  </si>
  <si>
    <t>Christian.Assaf</t>
  </si>
  <si>
    <t>cn=Ressiguier_m,ou=Elus,o=CR</t>
  </si>
  <si>
    <t>Ressiguier_m</t>
  </si>
  <si>
    <t>Ressiguier</t>
  </si>
  <si>
    <t>Muriel Ressiguier</t>
  </si>
  <si>
    <t>311EBB01-11CF-0000-9064-6F6D36326238</t>
  </si>
  <si>
    <t>Muriel.Ressiguier@eluslrmp.fr</t>
  </si>
  <si>
    <t>Muriel.Ressiguier</t>
  </si>
  <si>
    <t>cn=Lopez_f,ou=Elus,o=CR</t>
  </si>
  <si>
    <t>Lopez_f</t>
  </si>
  <si>
    <t>Lopez</t>
  </si>
  <si>
    <t>Frederic.Lopez@eluslrmp.fr</t>
  </si>
  <si>
    <t>Frederic.Lopez</t>
  </si>
  <si>
    <t>cn=Bourgi_h,ou=Elus,o=CR</t>
  </si>
  <si>
    <t>Bourgi_h</t>
  </si>
  <si>
    <t>Hussein</t>
  </si>
  <si>
    <t>Bourgi</t>
  </si>
  <si>
    <t>Hussein Bourgi</t>
  </si>
  <si>
    <t>80182081-11CE-0000-9064-6F6D36326238</t>
  </si>
  <si>
    <t>Hussein.Bourgi@eluslrmp.fr</t>
  </si>
  <si>
    <t>Hussein.Bourgi</t>
  </si>
  <si>
    <t>cn=Brutus_f,ou=Elus,o=CR</t>
  </si>
  <si>
    <t>Brutus_f</t>
  </si>
  <si>
    <t>Brutus</t>
  </si>
  <si>
    <t>Florence Brutus</t>
  </si>
  <si>
    <t>0E3FD701-11CE-0000-9064-6F6D36326238</t>
  </si>
  <si>
    <t>Florence.Brutus@eluslrmp.fr</t>
  </si>
  <si>
    <t>Florence.Brutus</t>
  </si>
  <si>
    <t>cn=Hoang-ngoc_l,ou=Elus,o=CR</t>
  </si>
  <si>
    <t>Hoang-ngoc_l</t>
  </si>
  <si>
    <t>Liem</t>
  </si>
  <si>
    <t>Hoang-ngoc</t>
  </si>
  <si>
    <t>Liem Hoang-ngoc</t>
  </si>
  <si>
    <t>A7222281-11CD-0000-9064-6F6D36326238</t>
  </si>
  <si>
    <t>Liem.Hoang-ngoc@eluslrmp.fr</t>
  </si>
  <si>
    <t>Liem.Hoang-ngoc</t>
  </si>
  <si>
    <t>cn=Azemar_d,ou=Elus,o=CR</t>
  </si>
  <si>
    <t>Azemar_d</t>
  </si>
  <si>
    <t>Daniele</t>
  </si>
  <si>
    <t>Azemar</t>
  </si>
  <si>
    <t>Daniele Azemar</t>
  </si>
  <si>
    <t>3975F681-11CD-0000-9064-6F6D36326238</t>
  </si>
  <si>
    <t>Daniele.Azemar@eluslrmp.fr</t>
  </si>
  <si>
    <t>Daniele.Azemar</t>
  </si>
  <si>
    <t>cn=Meunier_m,ou=Elus,o=CR</t>
  </si>
  <si>
    <t>Meunier_m</t>
  </si>
  <si>
    <t>Meunier</t>
  </si>
  <si>
    <t>Marie Meunier</t>
  </si>
  <si>
    <t>AF795E01-11CB-0000-9064-6F6D36326238</t>
  </si>
  <si>
    <t>Marie.Meunier@eluslrmp.fr</t>
  </si>
  <si>
    <t>Marie.Meunier</t>
  </si>
  <si>
    <t>cn=Lubrano_a,ou=Elus,o=CR</t>
  </si>
  <si>
    <t>Lubrano_a</t>
  </si>
  <si>
    <t>Andre</t>
  </si>
  <si>
    <t>Lubrano</t>
  </si>
  <si>
    <t>Andre Lubrano</t>
  </si>
  <si>
    <t>58738901-11CB-0000-9064-6F6D36326238</t>
  </si>
  <si>
    <t>Andre.Lubrano@eluslrmp.fr</t>
  </si>
  <si>
    <t>Andre.Lubrano</t>
  </si>
  <si>
    <t>cn=Mercier_mt,ou=Elus,o=CR</t>
  </si>
  <si>
    <t>Mercier_mt</t>
  </si>
  <si>
    <t>Mercier</t>
  </si>
  <si>
    <t>Marie-Therese Mercier</t>
  </si>
  <si>
    <t>ED29B701-11CA-0000-9064-6F6D36326238</t>
  </si>
  <si>
    <t>Marie-Therese.Mercier@eluslrmp.fr</t>
  </si>
  <si>
    <t>Marie-Therese.Mercier</t>
  </si>
  <si>
    <t>cn=Cossange_n,ou=Elus,o=CR</t>
  </si>
  <si>
    <t>Cossange_n</t>
  </si>
  <si>
    <t>Cossange</t>
  </si>
  <si>
    <t>Nicolas Cossange</t>
  </si>
  <si>
    <t>98863C01-11CA-0000-9064-6F6D36326238</t>
  </si>
  <si>
    <t>Nicolas.Cossange@eluslrmp.fr</t>
  </si>
  <si>
    <t>Nicolas.Cossange</t>
  </si>
  <si>
    <t>cn=Gilabert_b,ou=Elus,o=CR</t>
  </si>
  <si>
    <t>Gilabert_b</t>
  </si>
  <si>
    <t>Gilabert</t>
  </si>
  <si>
    <t>Bernard Gilabert</t>
  </si>
  <si>
    <t>29114C01-11CC-0000-9064-6F6D36326238</t>
  </si>
  <si>
    <t>Bernard.Gilabert@eluslrmp.fr</t>
  </si>
  <si>
    <t>Bernard.Gilabert</t>
  </si>
  <si>
    <t>cn=Roziere_v,ou=Elus,o=CR</t>
  </si>
  <si>
    <t>Roziere_v</t>
  </si>
  <si>
    <t>Roziere</t>
  </si>
  <si>
    <t>Virginie Roziere</t>
  </si>
  <si>
    <t>33CAE181-11CA-0000-9064-6F6D36326238</t>
  </si>
  <si>
    <t>Virginie.Roziere@eluslrmp.fr</t>
  </si>
  <si>
    <t>Virginie.Roziere</t>
  </si>
  <si>
    <t>cn=Dubrac_g,ou=Elus,o=CR</t>
  </si>
  <si>
    <t>Dubrac_g</t>
  </si>
  <si>
    <t>Dubrac</t>
  </si>
  <si>
    <t>Gerard Dubrac</t>
  </si>
  <si>
    <t>632D1E81-11C9-0000-9064-6F6D36326238</t>
  </si>
  <si>
    <t>Gerard.Dubrac@eluslrmp.fr</t>
  </si>
  <si>
    <t>Gerard.Dubrac</t>
  </si>
  <si>
    <t>cn=Yelma_jl,ou=Elus,o=CR</t>
  </si>
  <si>
    <t>Yelma_jl</t>
  </si>
  <si>
    <t>Yelma</t>
  </si>
  <si>
    <t>Jean-Luc Yelma</t>
  </si>
  <si>
    <t>03367801-11C9-0000-9064-6F6D36326238</t>
  </si>
  <si>
    <t>Jean-Luc.Yelma@eluslrmp.fr</t>
  </si>
  <si>
    <t>Jean-Luc.Yelma</t>
  </si>
  <si>
    <t>cn=Guardia-mazzoleni_r,ou=Elus,o=CR</t>
  </si>
  <si>
    <t>Guardia-mazzoleni_r</t>
  </si>
  <si>
    <t>Guardia-mazzoleni</t>
  </si>
  <si>
    <t>Ronny Guardia-mazzoleni</t>
  </si>
  <si>
    <t>10059C81-11C6-0000-9064-6F6D36326238</t>
  </si>
  <si>
    <t>Ronny.Guardia-mazzoleni@eluslrmp.fr</t>
  </si>
  <si>
    <t>Ronny.Guardia-mazzoleni</t>
  </si>
  <si>
    <t>cn=Adda_f,ou=Elus,o=CR</t>
  </si>
  <si>
    <t>Adda_f</t>
  </si>
  <si>
    <t>Adda</t>
  </si>
  <si>
    <t>Fatma Adda</t>
  </si>
  <si>
    <t>CCAB2E01-11C5-0000-9064-6F6D36326238</t>
  </si>
  <si>
    <t>Fatma.Adda@eluslrmp.fr</t>
  </si>
  <si>
    <t>Fatma.Adda</t>
  </si>
  <si>
    <t>cn=Guilhaumon_jl,ou=Elus,o=CR</t>
  </si>
  <si>
    <t>Guilhaumon_jl</t>
  </si>
  <si>
    <t>Guilhaumon</t>
  </si>
  <si>
    <t>Jean-Louis Guilhaumon</t>
  </si>
  <si>
    <t>805FEE01-11C5-0000-9064-6F6D36326238</t>
  </si>
  <si>
    <t>Jean-Louis.Guilhaumon@eluslrmp.fr</t>
  </si>
  <si>
    <t>Jean-Louis.Guilhaumon</t>
  </si>
  <si>
    <t>cn=Garonzi_m,ou=Elus,o=CR</t>
  </si>
  <si>
    <t>Garonzi_m</t>
  </si>
  <si>
    <t>Marielle</t>
  </si>
  <si>
    <t>Garonzi</t>
  </si>
  <si>
    <t>Marielle Garonzi</t>
  </si>
  <si>
    <t>26F7BF01-11C5-0000-9064-6F6D36326238</t>
  </si>
  <si>
    <t>Marielle.Garonzi@eluslrmp.fr</t>
  </si>
  <si>
    <t>Marielle.Garonzi</t>
  </si>
  <si>
    <t>cn=Briand_s,ou=Elus,o=CR</t>
  </si>
  <si>
    <t>Briand_s</t>
  </si>
  <si>
    <t>Briand</t>
  </si>
  <si>
    <t>Sacha Briand</t>
  </si>
  <si>
    <t>D41E0781-11C4-0000-9064-6F6D36326238</t>
  </si>
  <si>
    <t>Sacha.Briand@eluslrmp.fr</t>
  </si>
  <si>
    <t>Sacha.Briand</t>
  </si>
  <si>
    <t>cn=Courtois-perisse_j,ou=Elus,o=CR</t>
  </si>
  <si>
    <t>Courtois-perisse_j</t>
  </si>
  <si>
    <t>Jennifer</t>
  </si>
  <si>
    <t>Courtois-perisse</t>
  </si>
  <si>
    <t>Jennifer Courtois-perisse</t>
  </si>
  <si>
    <t>7B4E6F01-11C4-0000-9064-6F6D36326238</t>
  </si>
  <si>
    <t>Jennifer.Courtois-perisse@eluslrmp.fr</t>
  </si>
  <si>
    <t>Jennifer.Courtois-perisse</t>
  </si>
  <si>
    <t>cn=Bolzan_jj,ou=Elus,o=CR</t>
  </si>
  <si>
    <t>Bolzan_jj</t>
  </si>
  <si>
    <t>Bolzan</t>
  </si>
  <si>
    <t>Jean-Jacques Bolzan</t>
  </si>
  <si>
    <t>2CA0D501-11C4-0000-9064-6F6D36326238</t>
  </si>
  <si>
    <t>Jean-Jacques.Bolzan@eluslrmp.fr</t>
  </si>
  <si>
    <t>Jean-Jacques.Bolzan</t>
  </si>
  <si>
    <t>cn=Pouchelon_e,ou=Elus,o=CR</t>
  </si>
  <si>
    <t>Pouchelon_e</t>
  </si>
  <si>
    <t>Pouchelon</t>
  </si>
  <si>
    <t>Elisabeth Pouchelon</t>
  </si>
  <si>
    <t>D7FD5A01-11C3-0000-9064-6F6D36326238</t>
  </si>
  <si>
    <t>Elisabeth.Pouchelon@eluslrmp.fr</t>
  </si>
  <si>
    <t>Elisabeth.Pouchelon</t>
  </si>
  <si>
    <t>cn=Terrail-noves_v,ou=Elus,o=CR</t>
  </si>
  <si>
    <t>Terrail-noves_v</t>
  </si>
  <si>
    <t>Terrail-noves</t>
  </si>
  <si>
    <t>Vincent Terrail-noves</t>
  </si>
  <si>
    <t>80F78501-11C3-0000-9064-6F6D36326238</t>
  </si>
  <si>
    <t>Vincent.Terrail-noves@eluslrmp.fr</t>
  </si>
  <si>
    <t>Vincent.Terrail-noves</t>
  </si>
  <si>
    <t>cn=Parolin_mc,ou=Elus,o=CR</t>
  </si>
  <si>
    <t>Parolin_mc</t>
  </si>
  <si>
    <t>Parolin</t>
  </si>
  <si>
    <t>Marie-Christine Parolin</t>
  </si>
  <si>
    <t>2E1DCD81-11C3-0000-9064-6F6D36326238</t>
  </si>
  <si>
    <t>Marie-Christine.Parolin@eluslrmp.fr</t>
  </si>
  <si>
    <t>Marie-Christine.Parolin</t>
  </si>
  <si>
    <t>cn=Dombes_m,ou=Elus,o=CR</t>
  </si>
  <si>
    <t>Dombes_m</t>
  </si>
  <si>
    <t>Dombes</t>
  </si>
  <si>
    <t>Marie Dombes</t>
  </si>
  <si>
    <t>DDA67001-11C2-0000-9064-6F6D36326238</t>
  </si>
  <si>
    <t>Marie.Dombes@eluslrmp.fr</t>
  </si>
  <si>
    <t>Marie.Dombes</t>
  </si>
  <si>
    <t>cn=Lamotte_q,ou=Elus,o=CR</t>
  </si>
  <si>
    <t>Lamotte_q</t>
  </si>
  <si>
    <t>Lamotte</t>
  </si>
  <si>
    <t>Quentin Lamotte</t>
  </si>
  <si>
    <t>93BD8A01-11C2-0000-9064-6F6D36326238</t>
  </si>
  <si>
    <t>Quentin.Lamotte@eluslrmp.fr</t>
  </si>
  <si>
    <t>Quentin.Lamotte</t>
  </si>
  <si>
    <t>cn=Dounot-sobraques_c,ou=Elus,o=CR</t>
  </si>
  <si>
    <t>Dounot-sobraques_c</t>
  </si>
  <si>
    <t>Dounot-sobraques</t>
  </si>
  <si>
    <t>Chantal Dounot-sobraques</t>
  </si>
  <si>
    <t>40E3D281-11C2-0000-9064-6F6D36326238</t>
  </si>
  <si>
    <t>Chantal.Dounot-sobraques@eluslrmp.fr</t>
  </si>
  <si>
    <t>Chantal.Dounot-sobraques</t>
  </si>
  <si>
    <t>cn=Leonardelli_j,ou=Elus,o=CR</t>
  </si>
  <si>
    <t>Leonardelli_j</t>
  </si>
  <si>
    <t>Leonardelli</t>
  </si>
  <si>
    <t>Julien Leonardelli</t>
  </si>
  <si>
    <t>F2CECF01-11C1-0000-9064-6F6D36326238</t>
  </si>
  <si>
    <t>Julien.Leonardelli@eluslrmp.fr</t>
  </si>
  <si>
    <t>Julien.Leonardelli</t>
  </si>
  <si>
    <t>cn=Carsalade_m,ou=Elus,o=CR</t>
  </si>
  <si>
    <t>Carsalade_m</t>
  </si>
  <si>
    <t>Maithe</t>
  </si>
  <si>
    <t>Carsalade</t>
  </si>
  <si>
    <t>Maithe Carsalade</t>
  </si>
  <si>
    <t>A2577181-11C1-0000-9064-6F6D36326238</t>
  </si>
  <si>
    <t>Maithe.Carsalade@eluslrmp.fr</t>
  </si>
  <si>
    <t>Maithe.Carsalade</t>
  </si>
  <si>
    <t>cn=Lumeau-preceptis_a,ou=Elus,o=CR</t>
  </si>
  <si>
    <t>Lumeau-preceptis_a</t>
  </si>
  <si>
    <t>Lumeau-preceptis</t>
  </si>
  <si>
    <t>Aude Lumeau-preceptis</t>
  </si>
  <si>
    <t>4B519C81-11C1-0000-9064-6F6D36326238</t>
  </si>
  <si>
    <t>Aude.Lumeau-preceptis@eluslrmp.fr</t>
  </si>
  <si>
    <t>Aude.Lumeau-preceptis</t>
  </si>
  <si>
    <t>cn=Suaud_t,ou=Elus,o=CR</t>
  </si>
  <si>
    <t>Suaud_t</t>
  </si>
  <si>
    <t>Suaud</t>
  </si>
  <si>
    <t>Thierry Suaud</t>
  </si>
  <si>
    <t>FD3C9901-11C0-0000-9064-6F6D36326238</t>
  </si>
  <si>
    <t>Thierry.Suaud@eluslrmp.fr</t>
  </si>
  <si>
    <t>Thierry.Suaud</t>
  </si>
  <si>
    <t>cn=Garrigues_m,ou=Elus,o=CR</t>
  </si>
  <si>
    <t>Garrigues_m</t>
  </si>
  <si>
    <t>Garrigues</t>
  </si>
  <si>
    <t>Michele Garrigues</t>
  </si>
  <si>
    <t>A8008781-11C0-0000-9064-6F6D36326238</t>
  </si>
  <si>
    <t>Michele.Garrigues@eluslrmp.fr</t>
  </si>
  <si>
    <t>Michele.Garrigues</t>
  </si>
  <si>
    <t>cn=Sellin_jc,ou=Elus,o=CR</t>
  </si>
  <si>
    <t>Sellin_jc</t>
  </si>
  <si>
    <t>Sellin</t>
  </si>
  <si>
    <t>Jean-Christophe Sellin</t>
  </si>
  <si>
    <t>4DFFC201-11C0-0000-9064-6F6D36326238</t>
  </si>
  <si>
    <t>Jean-Christophe.Sellin@eluslrmp.fr</t>
  </si>
  <si>
    <t>Jean-Christophe.Sellin</t>
  </si>
  <si>
    <t>cn=Mader_n,ou=Elus,o=CR</t>
  </si>
  <si>
    <t>Mader_n</t>
  </si>
  <si>
    <t>Mader</t>
  </si>
  <si>
    <t>Nathalie Mader</t>
  </si>
  <si>
    <t>FD886481-11BF-0000-9064-6F6D36326238</t>
  </si>
  <si>
    <t>Nathalie.Mader@eluslrmp.fr</t>
  </si>
  <si>
    <t>Nathalie.Mader</t>
  </si>
  <si>
    <t>cn=Monthubert_b,ou=Elus,o=CR</t>
  </si>
  <si>
    <t>Monthubert_b</t>
  </si>
  <si>
    <t>Monthubert</t>
  </si>
  <si>
    <t>Bertrand Monthubert</t>
  </si>
  <si>
    <t>9FF41801-11BF-0000-9064-6F6D36326238</t>
  </si>
  <si>
    <t>Bertrand.Monthubert@eluslrmp.fr</t>
  </si>
  <si>
    <t>Bertrand.Monthubert</t>
  </si>
  <si>
    <t>cn=Pellefigue_n,ou=Elus,o=CR</t>
  </si>
  <si>
    <t>Pellefigue_n</t>
  </si>
  <si>
    <t>Pellefigue</t>
  </si>
  <si>
    <t>Nadia Pellefigue</t>
  </si>
  <si>
    <t>38D66381-11BF-0000-9064-6F6D36326238</t>
  </si>
  <si>
    <t>Nadia.Pellefigue@eluslrmp.fr</t>
  </si>
  <si>
    <t>Nadia.Pellefigue</t>
  </si>
  <si>
    <t>cn=Lucazeau_r,ou=Elus,o=CR</t>
  </si>
  <si>
    <t>Lucazeau_r</t>
  </si>
  <si>
    <t>Lucazeau</t>
  </si>
  <si>
    <t>Rachida Lucazeau</t>
  </si>
  <si>
    <t>2FE49281-11BD-0000-9064-6F6D36326238</t>
  </si>
  <si>
    <t>Rachida.Lucazeau@eluslrmp.fr</t>
  </si>
  <si>
    <t>Rachida.Lucazeau</t>
  </si>
  <si>
    <t>cn=Keller_b,ou=Elus,o=CR</t>
  </si>
  <si>
    <t>Keller_b</t>
  </si>
  <si>
    <t>Keller</t>
  </si>
  <si>
    <t>Bernard Keller</t>
  </si>
  <si>
    <t>74236301-11BC-0000-9064-6F6D36326238</t>
  </si>
  <si>
    <t>Bernard.Keller@eluslrmp.fr</t>
  </si>
  <si>
    <t>Bernard.Keller</t>
  </si>
  <si>
    <t>cn=Barthet_mf,ou=Elus,o=CR</t>
  </si>
  <si>
    <t>Barthet_mf</t>
  </si>
  <si>
    <t>Barthet</t>
  </si>
  <si>
    <t>Marie-France Barthet</t>
  </si>
  <si>
    <t>1858DA01-11BC-0000-9064-6F6D36326238</t>
  </si>
  <si>
    <t>Marie-France.Barthet@eluslrmp.fr</t>
  </si>
  <si>
    <t>Marie-France.Barthet</t>
  </si>
  <si>
    <t>cn=Palacin_j,ou=Elus,o=CR</t>
  </si>
  <si>
    <t>Palacin_j</t>
  </si>
  <si>
    <t>John</t>
  </si>
  <si>
    <t>Palacin</t>
  </si>
  <si>
    <t>John Palacin</t>
  </si>
  <si>
    <t>C3B55F01-11BB-0000-9064-6F6D36326238</t>
  </si>
  <si>
    <t>John.Palacin@eluslrmp.fr</t>
  </si>
  <si>
    <t>John.Palacin</t>
  </si>
  <si>
    <t>cn=Lasfargues_g,ou=Elus,o=CR</t>
  </si>
  <si>
    <t>Lasfargues_g</t>
  </si>
  <si>
    <t>Genevieve</t>
  </si>
  <si>
    <t>Lasfargues</t>
  </si>
  <si>
    <t>Genevieve Lasfargues</t>
  </si>
  <si>
    <t>69B49981-11BB-0000-9064-6F6D36326238</t>
  </si>
  <si>
    <t>Genevieve.Lasfargues@eluslrmp.fr</t>
  </si>
  <si>
    <t>Genevieve.Lasfargues</t>
  </si>
  <si>
    <t>cn=Arcangeli_f,ou=Elus,o=CR</t>
  </si>
  <si>
    <t>Arcangeli_f</t>
  </si>
  <si>
    <t>Arcangeli</t>
  </si>
  <si>
    <t>Francois Arcangeli</t>
  </si>
  <si>
    <t>104C6A81-11BB-0000-9064-6F6D36326238</t>
  </si>
  <si>
    <t>Francois.Arcangeli@eluslrmp.fr</t>
  </si>
  <si>
    <t>Francois.Arcangeli</t>
  </si>
  <si>
    <t>cn=Onesta_g,ou=Elus,o=CR</t>
  </si>
  <si>
    <t>Onesta_g</t>
  </si>
  <si>
    <t>Onesta</t>
  </si>
  <si>
    <t>Gerard Onesta</t>
  </si>
  <si>
    <t>BBA8EF81-11BA-0000-9064-6F6D36326238</t>
  </si>
  <si>
    <t>Gerard.Onesta@eluslrmp.fr</t>
  </si>
  <si>
    <t>Gerard.Onesta</t>
  </si>
  <si>
    <t>cn=Bourguet_z,ou=Elus,o=CR</t>
  </si>
  <si>
    <t>Bourguet_z</t>
  </si>
  <si>
    <t>Zina</t>
  </si>
  <si>
    <t>Bourguet</t>
  </si>
  <si>
    <t>Zina Bourguet</t>
  </si>
  <si>
    <t>5FDE6681-11BA-0000-9064-6F6D36326238</t>
  </si>
  <si>
    <t>Zina.Bourguet@eluslrmp.fr</t>
  </si>
  <si>
    <t>Zina.Bourguet</t>
  </si>
  <si>
    <t>cn=Boussaton_m,ou=Elus,o=CR</t>
  </si>
  <si>
    <t>Boussaton_m</t>
  </si>
  <si>
    <t>Boussaton</t>
  </si>
  <si>
    <t>Michel Boussaton</t>
  </si>
  <si>
    <t>EFCFE081-11B9-0000-9064-6F6D36326238</t>
  </si>
  <si>
    <t>Michel.Boussaton@eluslrmp.fr</t>
  </si>
  <si>
    <t>Michel.Boussaton</t>
  </si>
  <si>
    <t>cn=Vinet_v,ou=Elus,o=CR</t>
  </si>
  <si>
    <t>Vinet_v</t>
  </si>
  <si>
    <t>Vinet</t>
  </si>
  <si>
    <t>Veronique Vinet</t>
  </si>
  <si>
    <t>002E8E01-11AF-0000-9064-6F6D36326238</t>
  </si>
  <si>
    <t>Veronique.Vinet@eluslrmp.fr</t>
  </si>
  <si>
    <t>Veronique.Vinet</t>
  </si>
  <si>
    <t>cn=Briancon_p,ou=Elus,o=CR</t>
  </si>
  <si>
    <t>Briancon_p</t>
  </si>
  <si>
    <t>Briancon</t>
  </si>
  <si>
    <t>Philippe Briancon</t>
  </si>
  <si>
    <t>AFB73081-11AE-0000-9064-6F6D36326238</t>
  </si>
  <si>
    <t>Philippe.Briancon@eluslrmp.fr</t>
  </si>
  <si>
    <t>Philippe.Briancon</t>
  </si>
  <si>
    <t>cn=Tempesta_mc,ou=Elus,o=CR</t>
  </si>
  <si>
    <t>Tempesta_mc</t>
  </si>
  <si>
    <t>Marie-Caroline</t>
  </si>
  <si>
    <t>Tempesta</t>
  </si>
  <si>
    <t>Marie-Caroline Tempesta</t>
  </si>
  <si>
    <t>1556ED01-11AE-0000-9064-6F6D36326238</t>
  </si>
  <si>
    <t>Marie-Caroline.Tempesta@eluslrmp.fr</t>
  </si>
  <si>
    <t>Marie-Caroline.Tempesta</t>
  </si>
  <si>
    <t>cn=Piloz_jp,ou=Elus,o=CR</t>
  </si>
  <si>
    <t>Piloz_jp</t>
  </si>
  <si>
    <t>Piloz</t>
  </si>
  <si>
    <t>Jean-Paul Piloz</t>
  </si>
  <si>
    <t>F193A701-11AD-0000-9064-6F6D36326238</t>
  </si>
  <si>
    <t>Jean-Paul.Piloz@eluslrmp.fr</t>
  </si>
  <si>
    <t>Jean-Paul.Piloz</t>
  </si>
  <si>
    <t>cn=Cotelle_t,ou=Elus,o=CR</t>
  </si>
  <si>
    <t>Cotelle_t</t>
  </si>
  <si>
    <t>Cotelle</t>
  </si>
  <si>
    <t>Thierry Cotelle</t>
  </si>
  <si>
    <t>BE511801-11AD-0000-9064-6F6D36326238</t>
  </si>
  <si>
    <t>Thierry.Cotelle@eluslrmp.fr</t>
  </si>
  <si>
    <t>Thierry.Cotelle</t>
  </si>
  <si>
    <t>cn=Bardou_c,ou=Elus,o=CR</t>
  </si>
  <si>
    <t>Bardou_c</t>
  </si>
  <si>
    <t>Bardou</t>
  </si>
  <si>
    <t>Corinne Bardou</t>
  </si>
  <si>
    <t>7FBB5D81-11AD-0000-9064-6F6D36326238</t>
  </si>
  <si>
    <t>Corinne.Bardou@eluslrmp.fr</t>
  </si>
  <si>
    <t>Corinne.Bardou</t>
  </si>
  <si>
    <t>cn=Bakiri_n,ou=Elus,o=CR</t>
  </si>
  <si>
    <t>Bakiri_n</t>
  </si>
  <si>
    <t>Bakiri</t>
  </si>
  <si>
    <t>Nadia Bakiri</t>
  </si>
  <si>
    <t>6DD9BA81-11AD-0000-9064-6F6D36326238</t>
  </si>
  <si>
    <t>Nadia.Bakiri@eluslrmp.fr</t>
  </si>
  <si>
    <t>Nadia.Bakiri</t>
  </si>
  <si>
    <t>cn=Cabrolier_f,ou=Elus,o=CR</t>
  </si>
  <si>
    <t>Cabrolier_f</t>
  </si>
  <si>
    <t>Cabrolier</t>
  </si>
  <si>
    <t>Frederic Cabrolier</t>
  </si>
  <si>
    <t>00C62501-11AD-0000-9064-6F6D36326238</t>
  </si>
  <si>
    <t>Frederic.Cabrolier@eluslrmp.fr</t>
  </si>
  <si>
    <t>Frederic.Cabrolier</t>
  </si>
  <si>
    <t>cn=Pujol_la,ou=Elus,o=CR</t>
  </si>
  <si>
    <t>Pujol_la</t>
  </si>
  <si>
    <t>Laurence Pujol</t>
  </si>
  <si>
    <t>5D751001-11AC-0000-9064-6F6D36326238</t>
  </si>
  <si>
    <t>Laurence.Pujol@eluslrmp.fr</t>
  </si>
  <si>
    <t>Laurence.Pujol</t>
  </si>
  <si>
    <t>cn=Delahaye_c,ou=Elus,o=CR</t>
  </si>
  <si>
    <t>Delahaye_c</t>
  </si>
  <si>
    <t>Delahaye</t>
  </si>
  <si>
    <t>Christophe Delahaye</t>
  </si>
  <si>
    <t>E2135E81-11AB-0000-9064-6F6D36326238</t>
  </si>
  <si>
    <t>Christophe.Delahaye@eluslrmp.fr</t>
  </si>
  <si>
    <t>Christophe.Delahaye</t>
  </si>
  <si>
    <t>cn=Satge_d,ou=Elus,o=CR</t>
  </si>
  <si>
    <t>Satge_d</t>
  </si>
  <si>
    <t>Satge</t>
  </si>
  <si>
    <t>Dominique Satge</t>
  </si>
  <si>
    <t>5994BE01-11AB-0000-9064-6F6D36326238</t>
  </si>
  <si>
    <t>Dominique.Satge@eluslrmp.fr</t>
  </si>
  <si>
    <t>Dominique.Satge</t>
  </si>
  <si>
    <t>cn=Carayon_b,ou=Elus,o=CR</t>
  </si>
  <si>
    <t>Carayon_b</t>
  </si>
  <si>
    <t>Carayon</t>
  </si>
  <si>
    <t>Bernard Carayon</t>
  </si>
  <si>
    <t>23EFD501-11AB-0000-9064-6F6D36326238</t>
  </si>
  <si>
    <t>Bernard.Carayon@eluslrmp.fr</t>
  </si>
  <si>
    <t>Bernard.Carayon</t>
  </si>
  <si>
    <t>cn=Regourd_s,ou=Elus,o=CR</t>
  </si>
  <si>
    <t>Regourd_s</t>
  </si>
  <si>
    <t>Regourd</t>
  </si>
  <si>
    <t>Serge Regourd</t>
  </si>
  <si>
    <t>028EE901-11AB-0000-9064-6F6D36326238</t>
  </si>
  <si>
    <t>Serge.Regourd@eluslrmp.fr</t>
  </si>
  <si>
    <t>Serge.Regourd</t>
  </si>
  <si>
    <t>cn=Delga_c,ou=Elus,o=CR</t>
  </si>
  <si>
    <t>Delga_c</t>
  </si>
  <si>
    <t>Delga</t>
  </si>
  <si>
    <t>Carole Delga</t>
  </si>
  <si>
    <t>B2178B81-11AA-0000-9064-6F6D36326238</t>
  </si>
  <si>
    <t>Carole.Delga@eluslrmp.fr</t>
  </si>
  <si>
    <t>Carole.Delga</t>
  </si>
  <si>
    <t>cn=Pinel_s,ou=Elus,o=CR</t>
  </si>
  <si>
    <t>Pinel_s</t>
  </si>
  <si>
    <t>Pinel</t>
  </si>
  <si>
    <t>Sylvia Pinel</t>
  </si>
  <si>
    <t>9318F981-11AA-0000-9064-6F6D36326238</t>
  </si>
  <si>
    <t>Sylvia.Pinel@eluslrmp.fr</t>
  </si>
  <si>
    <t>Sylvia.Pinel</t>
  </si>
  <si>
    <t>cn=Touzellier_f,ou=Elus,o=CR</t>
  </si>
  <si>
    <t>Touzellier_f</t>
  </si>
  <si>
    <t>Touzellier</t>
  </si>
  <si>
    <t>Frederic Touzellier</t>
  </si>
  <si>
    <t>5EA53D81-11AA-0000-9064-6F6D36326238</t>
  </si>
  <si>
    <t>Frederic.Touzellier@eluslrmp.fr</t>
  </si>
  <si>
    <t>Frederic.Touzellier</t>
  </si>
  <si>
    <t>cn=Bourgade_m,ou=Elus,o=CR</t>
  </si>
  <si>
    <t>Bourgade_m</t>
  </si>
  <si>
    <t>Mary</t>
  </si>
  <si>
    <t>Bourgade</t>
  </si>
  <si>
    <t>Mary Bourgade</t>
  </si>
  <si>
    <t>0EC67681-11AA-0000-9064-6F6D36326238</t>
  </si>
  <si>
    <t>Mary.Bourgade@eluslrmp.fr</t>
  </si>
  <si>
    <t>Mary.Bourgade</t>
  </si>
  <si>
    <t>cn=Garrigues_p,ou=Elus,o=CR</t>
  </si>
  <si>
    <t>Garrigues_p</t>
  </si>
  <si>
    <t>Patrice Garrigues</t>
  </si>
  <si>
    <t>F3F40201-11A9-0000-9064-6F6D36326238</t>
  </si>
  <si>
    <t>Patrice.Garrigues@eluslrmp.fr</t>
  </si>
  <si>
    <t>Patrice.Garrigues</t>
  </si>
  <si>
    <t>cn=Rivenq_c,ou=Elus,o=CR</t>
  </si>
  <si>
    <t>Rivenq_c</t>
  </si>
  <si>
    <t>Rivenq</t>
  </si>
  <si>
    <t>Christophe Rivenq</t>
  </si>
  <si>
    <t>B7280B01-11A9-0000-9064-6F6D36326238</t>
  </si>
  <si>
    <t>Christophe.Rivenq@eluslrmp.fr</t>
  </si>
  <si>
    <t>Christophe.Rivenq</t>
  </si>
  <si>
    <t>cn=Donada_g,ou=Elus,o=CR</t>
  </si>
  <si>
    <t>Donada_g</t>
  </si>
  <si>
    <t>Donada</t>
  </si>
  <si>
    <t>Gilles Donada</t>
  </si>
  <si>
    <t>64E6EA01-11A9-0000-9064-6F6D36326238</t>
  </si>
  <si>
    <t>Gilles.Donada@eluslrmp.fr</t>
  </si>
  <si>
    <t>Gilles.Donada</t>
  </si>
  <si>
    <t>cn=Salomon_d,ou=Elus,o=CR</t>
  </si>
  <si>
    <t>Salomon_d</t>
  </si>
  <si>
    <t>Salomon</t>
  </si>
  <si>
    <t>Dominique Salomon</t>
  </si>
  <si>
    <t>53054701-11A9-0000-9064-6F6D36326238</t>
  </si>
  <si>
    <t>Dominique.Salomon@eluslrmp.fr</t>
  </si>
  <si>
    <t>Dominique.Salomon</t>
  </si>
  <si>
    <t>cn=Gardet_l,ou=Elus,o=CR</t>
  </si>
  <si>
    <t>Gardet_l</t>
  </si>
  <si>
    <t>Gardet</t>
  </si>
  <si>
    <t>Laurence Gardet</t>
  </si>
  <si>
    <t>189BAA01-11A9-0000-9064-6F6D36326238</t>
  </si>
  <si>
    <t>Laurence.Gardet@eluslrmp.fr</t>
  </si>
  <si>
    <t>Laurence.Gardet</t>
  </si>
  <si>
    <t>cn=Meizonnet_jl,ou=Elus,o=CR</t>
  </si>
  <si>
    <t>Meizonnet_jl</t>
  </si>
  <si>
    <t>Meizonnet</t>
  </si>
  <si>
    <t>Jean-Louis Meizonnet</t>
  </si>
  <si>
    <t>872C3801-11A8-0000-9064-6F6D36326238</t>
  </si>
  <si>
    <t>Jean-Louis.Meizonnet@eluslrmp.fr</t>
  </si>
  <si>
    <t>Jean-Louis.Meizonnet</t>
  </si>
  <si>
    <t>cn=Tezenas-du-montcel_m,ou=Elus,o=CR</t>
  </si>
  <si>
    <t>Tezenas-du-montcel_m</t>
  </si>
  <si>
    <t>Tezenas-du-montcel</t>
  </si>
  <si>
    <t>Monique Tezenas-du-montcel</t>
  </si>
  <si>
    <t>31F02681-11A8-0000-9064-6F6D36326238</t>
  </si>
  <si>
    <t>Monique.Tezenas-du-montcel@eluslrmp.fr</t>
  </si>
  <si>
    <t>Monique.Tezenas-du-montcel</t>
  </si>
  <si>
    <t>cn=Viallon_t,ou=Elus,o=CR</t>
  </si>
  <si>
    <t>Viallon_t</t>
  </si>
  <si>
    <t>Viallon</t>
  </si>
  <si>
    <t>Thierry Viallon</t>
  </si>
  <si>
    <t>B3E04F81-11A8-0000-9064-6F6D36326238</t>
  </si>
  <si>
    <t>Thierry.Viallon@eluslrmp.fr</t>
  </si>
  <si>
    <t>Thierry.Viallon</t>
  </si>
  <si>
    <t>cn=Gillet_y,ou=Elus,o=CR</t>
  </si>
  <si>
    <t>Gillet_y</t>
  </si>
  <si>
    <t>Gillet</t>
  </si>
  <si>
    <t>Yoann Gillet</t>
  </si>
  <si>
    <t>DAEA5181-11A7-0000-9064-6F6D36326238</t>
  </si>
  <si>
    <t>Yoann.Gillet@eluslrmp.fr</t>
  </si>
  <si>
    <t>Yoann.Gillet</t>
  </si>
  <si>
    <t>cn=Bagur_md,ou=Elus,o=CR</t>
  </si>
  <si>
    <t>Bagur_md</t>
  </si>
  <si>
    <t>Marie-Dominique</t>
  </si>
  <si>
    <t>Bagur</t>
  </si>
  <si>
    <t>Marie-Dominique Bagur</t>
  </si>
  <si>
    <t>2D2A7301-11A6-0000-9064-6F6D36326238</t>
  </si>
  <si>
    <t>Marie-Dominique.Bagur@eluslrmp.fr</t>
  </si>
  <si>
    <t>Marie-Dominique.Bagur</t>
  </si>
  <si>
    <t>cn=Collard_am,ou=Elus,o=CR</t>
  </si>
  <si>
    <t>Collard_am</t>
  </si>
  <si>
    <t>Collard</t>
  </si>
  <si>
    <t>Anne-Marie Collard</t>
  </si>
  <si>
    <t>80032B01-11A4-0000-9064-6F6D36326238</t>
  </si>
  <si>
    <t>Anne-Marie.Collard@eluslrmp.fr</t>
  </si>
  <si>
    <t>Anne-Marie.Collard</t>
  </si>
  <si>
    <t>cn=Sanchez_ju,ou=Elus,o=CR</t>
  </si>
  <si>
    <t>Sanchez_ju</t>
  </si>
  <si>
    <t>Julien Sanchez</t>
  </si>
  <si>
    <t>1AAF3A01-11A4-0000-9064-6F6D36326238</t>
  </si>
  <si>
    <t>Julien.Sanchez@eluslrmp.fr</t>
  </si>
  <si>
    <t>Julien.Sanchez</t>
  </si>
  <si>
    <t>cn=Denat_j,ou=Elus,o=CR</t>
  </si>
  <si>
    <t>Denat_j</t>
  </si>
  <si>
    <t>Denat</t>
  </si>
  <si>
    <t>Jean Denat</t>
  </si>
  <si>
    <t>9FE61F01-11A3-0000-9064-6F6D36326238</t>
  </si>
  <si>
    <t>Jean.Denat@eluslrmp.fr</t>
  </si>
  <si>
    <t>Jean.Denat</t>
  </si>
  <si>
    <t>cn=Novaretti_m,ou=Elus,o=CR</t>
  </si>
  <si>
    <t>Novaretti_m</t>
  </si>
  <si>
    <t>Novaretti</t>
  </si>
  <si>
    <t>Monique Novaretti</t>
  </si>
  <si>
    <t>39610101-11A3-0000-9064-6F6D36326238</t>
  </si>
  <si>
    <t>Monique.Novaretti@eluslrmp.fr</t>
  </si>
  <si>
    <t>Monique.Novaretti</t>
  </si>
  <si>
    <t>cn=Deville_t,ou=Elus,o=CR</t>
  </si>
  <si>
    <t>Deville_t</t>
  </si>
  <si>
    <t>Deville</t>
  </si>
  <si>
    <t>Thierry Deville</t>
  </si>
  <si>
    <t>4251D281-11A3-0000-9064-6F6D36326238</t>
  </si>
  <si>
    <t>Thierry.Deville@eluslrmp.fr</t>
  </si>
  <si>
    <t>Thierry.Deville</t>
  </si>
  <si>
    <t>cn=Jaoul_f,ou=Elus,o=CR</t>
  </si>
  <si>
    <t>Jaoul_f</t>
  </si>
  <si>
    <t>Ferdinand</t>
  </si>
  <si>
    <t>Jaoul</t>
  </si>
  <si>
    <t>Ferdinand Jaoul</t>
  </si>
  <si>
    <t>D7080081-11A2-0000-9064-6F6D36326238</t>
  </si>
  <si>
    <t>Ferdinand.Jaoul@eluslrmp.fr</t>
  </si>
  <si>
    <t>Ferdinand.Jaoul</t>
  </si>
  <si>
    <t>cn=Verdier_f,ou=Elus,o=CR</t>
  </si>
  <si>
    <t>Verdier_f</t>
  </si>
  <si>
    <t>Verdier</t>
  </si>
  <si>
    <t>Fabrice Verdier</t>
  </si>
  <si>
    <t>7D9FD181-11A2-0000-9064-6F6D36326238</t>
  </si>
  <si>
    <t>Fabrice.Verdier@eluslrmp.fr</t>
  </si>
  <si>
    <t>Fabrice.Verdier</t>
  </si>
  <si>
    <t>cn=Genolher_a,ou=Elus,o=CR</t>
  </si>
  <si>
    <t>Genolher_a</t>
  </si>
  <si>
    <t>Genolher</t>
  </si>
  <si>
    <t>Aurelie Genolher</t>
  </si>
  <si>
    <t>2699FC81-11A2-0000-9064-6F6D36326238</t>
  </si>
  <si>
    <t>Aurelie.Genolher@eluslrmp.fr</t>
  </si>
  <si>
    <t>Aurelie.Genolher</t>
  </si>
  <si>
    <t>cn=Gibelin_jl,ou=Elus,o=CR</t>
  </si>
  <si>
    <t>Gibelin_jl</t>
  </si>
  <si>
    <t>Gibelin</t>
  </si>
  <si>
    <t>Jean-Luc Gibelin</t>
  </si>
  <si>
    <t>D0788981-11A0-0000-9064-6F6D36326238</t>
  </si>
  <si>
    <t>Jean-Luc.Gibelin@eluslrmp.fr</t>
  </si>
  <si>
    <t>Jean-Luc.Gibelin</t>
  </si>
  <si>
    <t>cn=Bons_f,ou=Elus,o=CR</t>
  </si>
  <si>
    <t>Bons_f</t>
  </si>
  <si>
    <t>Bons</t>
  </si>
  <si>
    <t>Francoise Bons</t>
  </si>
  <si>
    <t>2C8EDE01-11A0-0000-9064-6F6D36326238</t>
  </si>
  <si>
    <t>Francoise.Bons@eluslrmp.fr</t>
  </si>
  <si>
    <t>Francoise.Bons</t>
  </si>
  <si>
    <t>cn=Eysseric_c,ou=Elus,o=CR</t>
  </si>
  <si>
    <t>Eysseric_c</t>
  </si>
  <si>
    <t>Eysseric</t>
  </si>
  <si>
    <t>Catherine Eysseric</t>
  </si>
  <si>
    <t>BD18EE81-119F-0000-9064-6F6D36326238</t>
  </si>
  <si>
    <t>Catherine.Eysseric@eluslrmp.fr</t>
  </si>
  <si>
    <t>Catherine.Eysseric</t>
  </si>
  <si>
    <t>cn=Monestier-charrie_as,ou=Elus,o=CR</t>
  </si>
  <si>
    <t>Monestier-charrie_as</t>
  </si>
  <si>
    <t>Monestier-charrie</t>
  </si>
  <si>
    <t>Anne-Sophie Monestier-charrie</t>
  </si>
  <si>
    <t>63B0BF81-119F-0000-9064-6F6D36326238</t>
  </si>
  <si>
    <t>Anne-Sophie.Monestier-charrie@eluslrmp.fr</t>
  </si>
  <si>
    <t>Anne-Sophie.Monestier-charrie</t>
  </si>
  <si>
    <t>cn=Reynie_d,ou=Elus,o=CR</t>
  </si>
  <si>
    <t>Reynie_d</t>
  </si>
  <si>
    <t>Reynie</t>
  </si>
  <si>
    <t>Dominique Reynie</t>
  </si>
  <si>
    <t>0E74AE01-119F-0000-9064-6F6D36326238</t>
  </si>
  <si>
    <t>Dominique.Reynie@eluslrmp.fr</t>
  </si>
  <si>
    <t>Dominique.Reynie</t>
  </si>
  <si>
    <t>cn=Remise_jg,ou=Elus,o=CR</t>
  </si>
  <si>
    <t>Remise_jg</t>
  </si>
  <si>
    <t>Jean-Guillaume</t>
  </si>
  <si>
    <t>Remise</t>
  </si>
  <si>
    <t>Jean-Guillaume Remise</t>
  </si>
  <si>
    <t>AC1BAD81-119E-0000-9064-6F6D36326238</t>
  </si>
  <si>
    <t>Jean-Guillaume.Remise@eluslrmp.fr</t>
  </si>
  <si>
    <t>Jean-Guillaume.Remise</t>
  </si>
  <si>
    <t>cn=Orcibal_js,ou=Elus,o=CR</t>
  </si>
  <si>
    <t>Orcibal_js</t>
  </si>
  <si>
    <t>Jean-Sebastien</t>
  </si>
  <si>
    <t>Orcibal</t>
  </si>
  <si>
    <t>Jean-Sebastien Orcibal</t>
  </si>
  <si>
    <t>44FDF901-119E-0000-9064-6F6D36326238</t>
  </si>
  <si>
    <t>Jean-Sebastien.Orcibal@eluslrmp.fr</t>
  </si>
  <si>
    <t>Jean-Sebastien.Orcibal</t>
  </si>
  <si>
    <t>cn=Gazel_e,ou=Elus,o=CR</t>
  </si>
  <si>
    <t>Gazel_e</t>
  </si>
  <si>
    <t>Gazel</t>
  </si>
  <si>
    <t>Emmanuelle Gazel</t>
  </si>
  <si>
    <t>E0DB3501-119D-0000-9064-6F6D36326238</t>
  </si>
  <si>
    <t>Emmanuelle.Gazel@eluslrmp.fr</t>
  </si>
  <si>
    <t>Emmanuelle.Gazel</t>
  </si>
  <si>
    <t>cn=Serieys_g,ou=Elus,o=CR</t>
  </si>
  <si>
    <t>Serieys_g</t>
  </si>
  <si>
    <t>Serieys</t>
  </si>
  <si>
    <t>Guilhem Serieys</t>
  </si>
  <si>
    <t>75916301-119D-0000-9064-6F6D36326238</t>
  </si>
  <si>
    <t>Guilhem.Serieys@eluslrmp.fr</t>
  </si>
  <si>
    <t>Guilhem.Serieys</t>
  </si>
  <si>
    <t>cn=Bultel-herment_m,ou=Elus,o=CR</t>
  </si>
  <si>
    <t>Bultel-herment_m</t>
  </si>
  <si>
    <t>Bultel-herment</t>
  </si>
  <si>
    <t>Monique Bultel-herment</t>
  </si>
  <si>
    <t>0156BF81-119D-0000-9064-6F6D36326238</t>
  </si>
  <si>
    <t>Monique.Bultel-herment@eluslrmp.fr</t>
  </si>
  <si>
    <t>Monique.Bultel-herment</t>
  </si>
  <si>
    <t>cn=Berard_s,ou=Elus,o=CR</t>
  </si>
  <si>
    <t>Berard_s</t>
  </si>
  <si>
    <t>Berard</t>
  </si>
  <si>
    <t>Stephane Berard</t>
  </si>
  <si>
    <t>3E6E8201-119C-0000-9064-6F6D36326238</t>
  </si>
  <si>
    <t>Stephane.Berard@eluslrmp.fr</t>
  </si>
  <si>
    <t>Stephane.Berard</t>
  </si>
  <si>
    <t>cn=Py_m,ou=Elus,o=CR</t>
  </si>
  <si>
    <t>Py_m</t>
  </si>
  <si>
    <t>Py</t>
  </si>
  <si>
    <t>Michel Py</t>
  </si>
  <si>
    <t>E0DA3581-119B-0000-9064-6F6D36326238</t>
  </si>
  <si>
    <t>Michel.Py@eluslrmp.fr</t>
  </si>
  <si>
    <t>Michel.Py</t>
  </si>
  <si>
    <t>cn=Morio_r,ou=Elus,o=CR</t>
  </si>
  <si>
    <t>Morio_r</t>
  </si>
  <si>
    <t>Morio</t>
  </si>
  <si>
    <t>Robert Morio</t>
  </si>
  <si>
    <t>4F6AC381-119B-0000-9064-6F6D36326238</t>
  </si>
  <si>
    <t>Robert.Morio@eluslrmp.fr</t>
  </si>
  <si>
    <t>Robert.Morio</t>
  </si>
  <si>
    <t>cn=Ferrer_th,ou=Elus,o=CR</t>
  </si>
  <si>
    <t>Ferrer_th</t>
  </si>
  <si>
    <t>Therese</t>
  </si>
  <si>
    <t>Ferrer</t>
  </si>
  <si>
    <t>Therese Ferrer</t>
  </si>
  <si>
    <t>BAB39601-1199-0000-9064-6F6D36326238</t>
  </si>
  <si>
    <t>Therese.Ferrer@eluslrmp.fr</t>
  </si>
  <si>
    <t>Therese.Ferrer</t>
  </si>
  <si>
    <t>cn=Barthes_c,ou=Elus,o=CR</t>
  </si>
  <si>
    <t>Barthes_c</t>
  </si>
  <si>
    <t>Barthes</t>
  </si>
  <si>
    <t>Christophe Barthes</t>
  </si>
  <si>
    <t>3FEA7B01-1199-0000-9064-6F6D36326238</t>
  </si>
  <si>
    <t>Christophe.Barthes@eluslrmp.fr</t>
  </si>
  <si>
    <t>Christophe.Barthes</t>
  </si>
  <si>
    <t>cn=Roux_p,ou=Elus,o=CR</t>
  </si>
  <si>
    <t>Roux_p</t>
  </si>
  <si>
    <t>Patric</t>
  </si>
  <si>
    <t>Roux</t>
  </si>
  <si>
    <t>Patric Roux</t>
  </si>
  <si>
    <t>3A406581-1198-0000-9064-6F6D36326238</t>
  </si>
  <si>
    <t>Patric.Roux@eluslrmp.fr</t>
  </si>
  <si>
    <t>Patric.Roux</t>
  </si>
  <si>
    <t>cn=Pla_s,ou=Elus,o=CR</t>
  </si>
  <si>
    <t>Pla_s</t>
  </si>
  <si>
    <t>Pla</t>
  </si>
  <si>
    <t>Sebastien Pla</t>
  </si>
  <si>
    <t>BAB29681-1197-0000-9064-6F6D36326238</t>
  </si>
  <si>
    <t>Sebastien.Pla@eluslrmp.fr</t>
  </si>
  <si>
    <t>Sebastien.Pla</t>
  </si>
  <si>
    <t>cn=Vesentini_m,ou=Elus,o=CR</t>
  </si>
  <si>
    <t>Vesentini_m</t>
  </si>
  <si>
    <t>Mylene</t>
  </si>
  <si>
    <t>Vesentini</t>
  </si>
  <si>
    <t>Mylene Vesentini</t>
  </si>
  <si>
    <t>D49FA981-1196-0000-9064-6F6D36326238</t>
  </si>
  <si>
    <t>Mylene.Vesentini@eluslrmp.fr</t>
  </si>
  <si>
    <t>Mylene.Vesentini</t>
  </si>
  <si>
    <t>cn=Codorniou_d,ou=Elus,o=CR</t>
  </si>
  <si>
    <t>Codorniou_d</t>
  </si>
  <si>
    <t>Codorniou</t>
  </si>
  <si>
    <t>Didier Codorniou</t>
  </si>
  <si>
    <t>6D81F501-1196-0000-9064-6F6D36326238</t>
  </si>
  <si>
    <t>Didier.Codorniou@eluslrmp.fr</t>
  </si>
  <si>
    <t>Didier.Codorniou</t>
  </si>
  <si>
    <t>cn=Gondran_b,ou=Elus,o=CR</t>
  </si>
  <si>
    <t>Gondran_b</t>
  </si>
  <si>
    <t>Gondran</t>
  </si>
  <si>
    <t>Bernard Gondran</t>
  </si>
  <si>
    <t>E5035481-1195-0000-9064-6F6D36326238</t>
  </si>
  <si>
    <t>Bernard.Gondran@eluslrmp.fr</t>
  </si>
  <si>
    <t>Bernard.Gondran</t>
  </si>
  <si>
    <t>cn=Esclope_g,ou=Elus,o=CR</t>
  </si>
  <si>
    <t>Esclope_g</t>
  </si>
  <si>
    <t>Esclope</t>
  </si>
  <si>
    <t>Guy Esclope</t>
  </si>
  <si>
    <t>52FB4C01-1195-0000-9064-6F6D36326238</t>
  </si>
  <si>
    <t>Guy.Esclope@eluslrmp.fr</t>
  </si>
  <si>
    <t>Guy.Esclope</t>
  </si>
  <si>
    <t>cn=Wersinger_k,ou=Elus,o=CR</t>
  </si>
  <si>
    <t>Wersinger_k</t>
  </si>
  <si>
    <t>Kathy</t>
  </si>
  <si>
    <t>Wersinger</t>
  </si>
  <si>
    <t>Kathy Wersinger</t>
  </si>
  <si>
    <t>9E612A81-1194-0000-9064-6F6D36326238</t>
  </si>
  <si>
    <t>Kathy.Wersinger@eluslrmp.fr</t>
  </si>
  <si>
    <t>Kathy.Wersinger</t>
  </si>
  <si>
    <t>cn=Chibli_k,ou=Elus,o=CR</t>
  </si>
  <si>
    <t>Chibli_k</t>
  </si>
  <si>
    <t>Chibli</t>
  </si>
  <si>
    <t>Kamel Chibli</t>
  </si>
  <si>
    <t>D40C0201-1107-0000-9064-6F6D36326238</t>
  </si>
  <si>
    <t>Kamel.Chibli@eluslrmp.fr</t>
  </si>
  <si>
    <t>Kamel.Chibli</t>
  </si>
  <si>
    <t>cn=Pastor_f,ou=ERIT,ou=CR-DISTANTS,o=CR</t>
  </si>
  <si>
    <t>Pastor_f</t>
  </si>
  <si>
    <t>Pastor</t>
  </si>
  <si>
    <t>Francois Pastor</t>
  </si>
  <si>
    <t>2268D300-10FF-0000-B564-6F6D37396339</t>
  </si>
  <si>
    <t>Pastor.Francois@cr-languedocroussillon.fr</t>
  </si>
  <si>
    <t>Pastor.Francois</t>
  </si>
  <si>
    <t>cn=Macone_p,ou=Agents_Ports,ou=SETE,ou=CR-DISTANTS,o=CR</t>
  </si>
  <si>
    <t>Macone_p</t>
  </si>
  <si>
    <t>Macone</t>
  </si>
  <si>
    <t>Patrice Macone</t>
  </si>
  <si>
    <t>B8036300-10FD-0000-B564-6F6D37396339</t>
  </si>
  <si>
    <t>Macone.Patrice@cr-languedocroussillon.fr</t>
  </si>
  <si>
    <t>Macone.Patrice</t>
  </si>
  <si>
    <t>cn=Gongora_f,ou=TOS,o=CR</t>
  </si>
  <si>
    <t>Gongora_f</t>
  </si>
  <si>
    <t>Gongora</t>
  </si>
  <si>
    <t>Fabrice Gongora</t>
  </si>
  <si>
    <t>613D5F80-10E4-0000-B564-6F6D37396339</t>
  </si>
  <si>
    <t>Gongora.Fabrice@cr-languedocroussillon.fr</t>
  </si>
  <si>
    <t>Gongora.Fabrice</t>
  </si>
  <si>
    <t>cn=Paris_e,ou=TOS,o=CR</t>
  </si>
  <si>
    <t>Paris_e</t>
  </si>
  <si>
    <t>Elisabeth Paris</t>
  </si>
  <si>
    <t>EECC7F80-10E3-0000-B564-6F6D37396339</t>
  </si>
  <si>
    <t>Paris.Elisabeth@cr-languedocroussillon.fr</t>
  </si>
  <si>
    <t>Paris.Elisabeth</t>
  </si>
  <si>
    <t>cn=Cantagrill_s,ou=TOS,o=CR</t>
  </si>
  <si>
    <t>Cantagrill_s</t>
  </si>
  <si>
    <t>Cantagrill</t>
  </si>
  <si>
    <t>Sylvain Cantagrill</t>
  </si>
  <si>
    <t>5E8E3A80-10E3-0000-B564-6F6D37396339</t>
  </si>
  <si>
    <t>Cantagrill.Sylvain@cr-languedocroussillon.fr</t>
  </si>
  <si>
    <t>Cantagrill.Sylvain</t>
  </si>
  <si>
    <t>cn=Bizi_y,ou=TOS,o=CR</t>
  </si>
  <si>
    <t>Bizi_y</t>
  </si>
  <si>
    <t>Bizi</t>
  </si>
  <si>
    <t>Youssef Bizi</t>
  </si>
  <si>
    <t>EB84C400-10E2-0000-B564-6F6D37396339</t>
  </si>
  <si>
    <t>Bizi.Youssef@cr-languedocroussillon.fr</t>
  </si>
  <si>
    <t>Bizi.Youssef</t>
  </si>
  <si>
    <t>cn=Rolland_b,ou=TOS,o=CR</t>
  </si>
  <si>
    <t>Rolland_b</t>
  </si>
  <si>
    <t>Bruno Rolland</t>
  </si>
  <si>
    <t>6F8A7C00-10E2-0000-B564-6F6D37396339</t>
  </si>
  <si>
    <t>Rolland.Bruno@cr-languedocroussillon.fr</t>
  </si>
  <si>
    <t>Rolland.Bruno</t>
  </si>
  <si>
    <t>cn=Diaby_m,ou=TOS,o=CR</t>
  </si>
  <si>
    <t>Diaby_m</t>
  </si>
  <si>
    <t>Diaby</t>
  </si>
  <si>
    <t>Mohamed Diaby</t>
  </si>
  <si>
    <t>EF641680-10E1-0000-B564-6F6D37396339</t>
  </si>
  <si>
    <t>Diaby.Mohamed@cr-languedocroussillon.fr</t>
  </si>
  <si>
    <t>Diaby.Mohamed</t>
  </si>
  <si>
    <t>cn=Pastoret_j,ou=TOS,o=CR</t>
  </si>
  <si>
    <t>Pastoret_j</t>
  </si>
  <si>
    <t>Pastoret</t>
  </si>
  <si>
    <t>Jerome Pastoret</t>
  </si>
  <si>
    <t>7664BF00-10E1-0000-B564-6F6D37396339</t>
  </si>
  <si>
    <t>Pastoret.Jerome@cr-languedocroussillon.fr</t>
  </si>
  <si>
    <t>Pastoret.Jerome</t>
  </si>
  <si>
    <t>cn=Navas_m,ou=TOS,o=CR</t>
  </si>
  <si>
    <t>Navas_m</t>
  </si>
  <si>
    <t>Marlene</t>
  </si>
  <si>
    <t>Navas</t>
  </si>
  <si>
    <t>Marlene Navas</t>
  </si>
  <si>
    <t>01918500-10E1-0000-B564-6F6D37396339</t>
  </si>
  <si>
    <t>Navas.Marlene@cr-languedocroussillon.fr</t>
  </si>
  <si>
    <t>Navas.Marlene</t>
  </si>
  <si>
    <t>cn=Bourgeois_r,ou=TOS,o=CR</t>
  </si>
  <si>
    <t>Bourgeois_r</t>
  </si>
  <si>
    <t>Bourgeois</t>
  </si>
  <si>
    <t>Romain Bourgeois</t>
  </si>
  <si>
    <t>8D56E180-10E0-0000-B564-6F6D37396339</t>
  </si>
  <si>
    <t>Bourgeois.Romain@cr-languedocroussillon.fr</t>
  </si>
  <si>
    <t>Bourgeois.Romain</t>
  </si>
  <si>
    <t>cn=freebusy,ou=Elus,o=CR</t>
  </si>
  <si>
    <t>freebusy</t>
  </si>
  <si>
    <t>free</t>
  </si>
  <si>
    <t>busy</t>
  </si>
  <si>
    <t>free busy</t>
  </si>
  <si>
    <t>36143980-10FF-0000-9064-6F6D36326238</t>
  </si>
  <si>
    <t>free.busy@eluslrmp.fr</t>
  </si>
  <si>
    <t>free.busy</t>
  </si>
  <si>
    <t>cn=Musso_l,ou=TOS,o=CR</t>
  </si>
  <si>
    <t>Musso_l</t>
  </si>
  <si>
    <t>Musso</t>
  </si>
  <si>
    <t>Laurence Musso</t>
  </si>
  <si>
    <t>04D84100-10E0-0000-B564-6F6D37396339</t>
  </si>
  <si>
    <t>Musso.Laurence@cr-languedocroussillon.fr</t>
  </si>
  <si>
    <t>Musso.Laurence</t>
  </si>
  <si>
    <t>cn=Santiago_au,ou=TOS,o=CR</t>
  </si>
  <si>
    <t>Santiago_au</t>
  </si>
  <si>
    <t>Santiago</t>
  </si>
  <si>
    <t>Aurelie Santiago</t>
  </si>
  <si>
    <t>89768F80-10DF-0000-B564-6F6D37396339</t>
  </si>
  <si>
    <t>Santiago.Aurelie@cr-languedocroussillon.fr</t>
  </si>
  <si>
    <t>Santiago.Aurelie</t>
  </si>
  <si>
    <t>cn=Caron_n,ou=TOS,o=CR</t>
  </si>
  <si>
    <t>Caron_n</t>
  </si>
  <si>
    <t>Noelle</t>
  </si>
  <si>
    <t>Caron</t>
  </si>
  <si>
    <t>Noelle Caron</t>
  </si>
  <si>
    <t>F50C2D00-10DE-0000-B564-6F6D37396339</t>
  </si>
  <si>
    <t>Caron.Noelle@cr-languedocroussillon.fr</t>
  </si>
  <si>
    <t>Caron.Noelle</t>
  </si>
  <si>
    <t>cn=Trocellier_a,ou=TOS,o=CR</t>
  </si>
  <si>
    <t>Trocellier_a</t>
  </si>
  <si>
    <t>Alberte</t>
  </si>
  <si>
    <t>Trocellier</t>
  </si>
  <si>
    <t>Alberte Trocellier</t>
  </si>
  <si>
    <t>77E0B800-10DE-0000-B564-6F6D37396339</t>
  </si>
  <si>
    <t>Trocellier.Alberte@cr-languedocroussillon.fr</t>
  </si>
  <si>
    <t>Trocellier.Alberte</t>
  </si>
  <si>
    <t>cn=Gouvinhas_r,ou=TOS,o=CR</t>
  </si>
  <si>
    <t>Gouvinhas_r</t>
  </si>
  <si>
    <t>Rogerio</t>
  </si>
  <si>
    <t>Gouvinhas</t>
  </si>
  <si>
    <t>Rogerio Gouvinhas</t>
  </si>
  <si>
    <t>F9841600-10DD-0000-B564-6F6D37396339</t>
  </si>
  <si>
    <t>Gouvinhas.Rogerio@cr-languedocroussillon.fr</t>
  </si>
  <si>
    <t>Gouvinhas.Rogerio</t>
  </si>
  <si>
    <t>cn=Ferrier_t,ou=TOS,o=CR</t>
  </si>
  <si>
    <t>Ferrier_t</t>
  </si>
  <si>
    <t>Ferrier</t>
  </si>
  <si>
    <t>Thierry Ferrier</t>
  </si>
  <si>
    <t>76FB5680-10DD-0000-B564-6F6D37396339</t>
  </si>
  <si>
    <t>Ferrier.Thierry@cr-languedocroussillon.fr</t>
  </si>
  <si>
    <t>Ferrier.Thierry</t>
  </si>
  <si>
    <t>cn=Couderc_gi,ou=TOS,o=CR</t>
  </si>
  <si>
    <t>Couderc_gi</t>
  </si>
  <si>
    <t>Couderc</t>
  </si>
  <si>
    <t>Gilles Couderc</t>
  </si>
  <si>
    <t>EA509880-10DC-0000-B564-6F6D37396339</t>
  </si>
  <si>
    <t>Couderc.Gilles@cr-languedocroussillon.fr</t>
  </si>
  <si>
    <t>Couderc.Gilles</t>
  </si>
  <si>
    <t>cn=Boukaffal_l,ou=TOS,o=CR</t>
  </si>
  <si>
    <t>Boukaffal_l</t>
  </si>
  <si>
    <t>Boukaffal</t>
  </si>
  <si>
    <t>Layla Boukaffal</t>
  </si>
  <si>
    <t>5DA5DA80-10DC-0000-B564-6F6D37396339</t>
  </si>
  <si>
    <t>Boukaffal.Layla@cr-languedocroussillon.fr</t>
  </si>
  <si>
    <t>Boukaffal.Layla</t>
  </si>
  <si>
    <t>cn=Castan_d,ou=TOS,o=CR</t>
  </si>
  <si>
    <t>Castan_d</t>
  </si>
  <si>
    <t>Castan</t>
  </si>
  <si>
    <t>Delphine Castan</t>
  </si>
  <si>
    <t>AC9F4000-10DB-0000-B564-6F6D37396339</t>
  </si>
  <si>
    <t>Castan.Delphine@cr-languedocroussillon.fr</t>
  </si>
  <si>
    <t>Castan.Delphine</t>
  </si>
  <si>
    <t>cn=Lacombe_n,ou=TOS,o=CR</t>
  </si>
  <si>
    <t>Lacombe_n</t>
  </si>
  <si>
    <t>Lacombe</t>
  </si>
  <si>
    <t>Nicole Lacombe</t>
  </si>
  <si>
    <t>1B2FCE00-10DB-0000-B564-6F6D37396339</t>
  </si>
  <si>
    <t>Lacombe.Nicole@cr-languedocroussillon.fr</t>
  </si>
  <si>
    <t>Lacombe.Nicole</t>
  </si>
  <si>
    <t>cn=Samir_l,ou=TOS,o=CR</t>
  </si>
  <si>
    <t>Samir_l</t>
  </si>
  <si>
    <t>Lynda</t>
  </si>
  <si>
    <t>Lynda Samir</t>
  </si>
  <si>
    <t>07836800-10D9-0000-B564-6F6D37396339</t>
  </si>
  <si>
    <t>Samir.Lynda@cr-languedocroussillon.fr</t>
  </si>
  <si>
    <t>Samir.Lynda</t>
  </si>
  <si>
    <t>cn=Noguero_k,ou=TOS,o=CR</t>
  </si>
  <si>
    <t>Noguero_k</t>
  </si>
  <si>
    <t>karine</t>
  </si>
  <si>
    <t>Noguero</t>
  </si>
  <si>
    <t>karine Noguero</t>
  </si>
  <si>
    <t>7F04C780-10D8-0000-B564-6F6D37396339</t>
  </si>
  <si>
    <t>Noguero.karine@cr-languedocroussillon.fr</t>
  </si>
  <si>
    <t>Noguero.karine</t>
  </si>
  <si>
    <t>cn=Laabi_a,ou=TOS,o=CR</t>
  </si>
  <si>
    <t>Laabi_a</t>
  </si>
  <si>
    <t>Abdelaziz</t>
  </si>
  <si>
    <t>Laabi</t>
  </si>
  <si>
    <t>Abdelaziz Laabi</t>
  </si>
  <si>
    <t>B7F06C80-10D7-0000-B564-6F6D37396339</t>
  </si>
  <si>
    <t>Laabi.Abdelaziz@cr-languedocroussillon.fr</t>
  </si>
  <si>
    <t>Laabi.Abdelaziz</t>
  </si>
  <si>
    <t>cn=Huet_jr,ou=TOS,o=CR</t>
  </si>
  <si>
    <t>Huet_jr</t>
  </si>
  <si>
    <t>Jean-raymond</t>
  </si>
  <si>
    <t>Huet</t>
  </si>
  <si>
    <t>Huet.Jean-raymond@cr-languedocroussillon.fr</t>
  </si>
  <si>
    <t>Huet.Jean-raymond</t>
  </si>
  <si>
    <t>Huet_j</t>
  </si>
  <si>
    <t>cn=Verdier_c,ou=TOS,o=CR</t>
  </si>
  <si>
    <t>Verdier_c</t>
  </si>
  <si>
    <t>Catherine Verdier</t>
  </si>
  <si>
    <t>10BF0580-10D6-0000-B564-6F6D37396339</t>
  </si>
  <si>
    <t>Verdier.Catherine@cr-languedocroussillon.fr</t>
  </si>
  <si>
    <t>Verdier.Catherine</t>
  </si>
  <si>
    <t>cn=Vanquatem_h,ou=TOS,o=CR</t>
  </si>
  <si>
    <t>Vanquatem_h</t>
  </si>
  <si>
    <t>Vanquatem</t>
  </si>
  <si>
    <t>Halima Vanquatem</t>
  </si>
  <si>
    <t>9BEBCB80-10D5-0000-B564-6F6D37396339</t>
  </si>
  <si>
    <t>Vanquatem.Halima@cr-languedocroussillon.fr</t>
  </si>
  <si>
    <t>Vanquatem.Halima</t>
  </si>
  <si>
    <t>cn=Saadaoui_j,ou=TOS,o=CR</t>
  </si>
  <si>
    <t>Saadaoui_j</t>
  </si>
  <si>
    <t>Jawad</t>
  </si>
  <si>
    <t>Saadaoui</t>
  </si>
  <si>
    <t>Jawad Saadaoui</t>
  </si>
  <si>
    <t>2D0E7280-10D5-0000-B564-6F6D37396339</t>
  </si>
  <si>
    <t>Saadaoui.Jawad@cr-languedocroussillon.fr</t>
  </si>
  <si>
    <t>Saadaoui.Jawad</t>
  </si>
  <si>
    <t>cn=Marsala_s,ou=TOS,o=CR</t>
  </si>
  <si>
    <t>Marsala_s</t>
  </si>
  <si>
    <t>Marsala</t>
  </si>
  <si>
    <t>Sandrine Marsala</t>
  </si>
  <si>
    <t>B70A0B80-10D4-0000-B564-6F6D37396339</t>
  </si>
  <si>
    <t>Marsala.Sandrine@cr-languedocroussillon.fr</t>
  </si>
  <si>
    <t>Marsala.Sandrine</t>
  </si>
  <si>
    <t>cn=Salomond_v,ou=TOS,o=CR</t>
  </si>
  <si>
    <t>Salomond_v</t>
  </si>
  <si>
    <t>Vivien</t>
  </si>
  <si>
    <t>Salomond</t>
  </si>
  <si>
    <t>Vivien Salomond</t>
  </si>
  <si>
    <t>4367FE80-10D4-0000-B564-6F6D37396339</t>
  </si>
  <si>
    <t>Salomond.Vivien@cr-languedocroussillon.fr</t>
  </si>
  <si>
    <t>Salomond.Vivien</t>
  </si>
  <si>
    <t>cn=Magnes_c,ou=TOS,o=CR</t>
  </si>
  <si>
    <t>Magnes_c</t>
  </si>
  <si>
    <t>Magnes</t>
  </si>
  <si>
    <t>Cedric Magnes</t>
  </si>
  <si>
    <t>4A424180-10D3-0000-B564-6F6D37396339</t>
  </si>
  <si>
    <t>Magnes.Cedric@cr-languedocroussillon.fr</t>
  </si>
  <si>
    <t>Magnes.Cedric</t>
  </si>
  <si>
    <t>cn=Daragnes_n,ou=TOS,o=CR</t>
  </si>
  <si>
    <t>Daragnes_n</t>
  </si>
  <si>
    <t>Daragnes</t>
  </si>
  <si>
    <t>Nicolas Daragnes</t>
  </si>
  <si>
    <t>BD1AA500-0EA6-0000-B564-6F6D37396339</t>
  </si>
  <si>
    <t>Daragnes.Nicolas@cr-languedocroussillon.fr</t>
  </si>
  <si>
    <t>Daragnes.Nicolas</t>
  </si>
  <si>
    <t>cn=Demazeau_m,ou=TOS,o=CR</t>
  </si>
  <si>
    <t>Demazeau_m</t>
  </si>
  <si>
    <t>Demazeau</t>
  </si>
  <si>
    <t>Marlene Demazeau</t>
  </si>
  <si>
    <t>4DA4B580-0EA6-0000-B564-6F6D37396339</t>
  </si>
  <si>
    <t>Demazeau.Marlene@cr-languedocroussillon.fr</t>
  </si>
  <si>
    <t>Demazeau.Marlene</t>
  </si>
  <si>
    <t>cn=Benghalem_d,ou=TOS,o=CR</t>
  </si>
  <si>
    <t>Benghalem_d</t>
  </si>
  <si>
    <t>Djouher</t>
  </si>
  <si>
    <t>Benghalem</t>
  </si>
  <si>
    <t>Djouher Benghalem</t>
  </si>
  <si>
    <t>DBCC6C00-0EA5-0000-B564-6F6D37396339</t>
  </si>
  <si>
    <t>Benghalem.Djouher@cr-languedocroussillon.fr</t>
  </si>
  <si>
    <t>Benghalem.Djouher</t>
  </si>
  <si>
    <t>cn=El-alaoui-el-belghiti_m,ou=TOS,o=CR</t>
  </si>
  <si>
    <t>El-alaoui-el-belghiti_m</t>
  </si>
  <si>
    <t>El-alaoui-el-belghiti</t>
  </si>
  <si>
    <t>Mohamed El-alaoui-el-belghiti</t>
  </si>
  <si>
    <t>6D87A980-0EA5-0000-B564-6F6D37396339</t>
  </si>
  <si>
    <t>El-alaoui-el-belghiti.Mohamed@cr-languedocroussillon.fr</t>
  </si>
  <si>
    <t>El-alaoui-el-belghiti.Mohamed</t>
  </si>
  <si>
    <t>cn=Cohen_m,ou=TOS,o=CR</t>
  </si>
  <si>
    <t>Cohen_m</t>
  </si>
  <si>
    <t>Cohen</t>
  </si>
  <si>
    <t>Mikael Cohen</t>
  </si>
  <si>
    <t>EA665380-0EA4-0000-B564-6F6D37396339</t>
  </si>
  <si>
    <t>Cohen.Mikael@cr-languedocroussillon.fr</t>
  </si>
  <si>
    <t>Cohen.Mikael</t>
  </si>
  <si>
    <t>cn=Orsini_a,ou=TOS,o=CR</t>
  </si>
  <si>
    <t>Orsini_a</t>
  </si>
  <si>
    <t>Orsini</t>
  </si>
  <si>
    <t>Axel Orsini</t>
  </si>
  <si>
    <t>7330BF80-0EA4-0000-B564-6F6D37396339</t>
  </si>
  <si>
    <t>Orsini.Axel@cr-languedocroussillon.fr</t>
  </si>
  <si>
    <t>Orsini.Axel</t>
  </si>
  <si>
    <t>cn=Raynaud_a,ou=TOS,o=CR</t>
  </si>
  <si>
    <t>Raynaud_a</t>
  </si>
  <si>
    <t>Anais</t>
  </si>
  <si>
    <t>Raynaud</t>
  </si>
  <si>
    <t>Anais Raynaud</t>
  </si>
  <si>
    <t>8DB66900-0EA3-0000-B564-6F6D37396339</t>
  </si>
  <si>
    <t>Raynaud.Anais@cr-languedocroussillon.fr</t>
  </si>
  <si>
    <t>Raynaud.Anais</t>
  </si>
  <si>
    <t>cn=Remery_d,ou=TOS,o=CR</t>
  </si>
  <si>
    <t>Remery_d</t>
  </si>
  <si>
    <t>Remery</t>
  </si>
  <si>
    <t>Daniel Remery</t>
  </si>
  <si>
    <t>1DA7E300-0EA3-0000-B564-6F6D37396339</t>
  </si>
  <si>
    <t>Remery.Daniel@cr-languedocroussillon.fr</t>
  </si>
  <si>
    <t>Remery.Daniel</t>
  </si>
  <si>
    <t>cn=Nicolai_l,ou=TOS,o=CR</t>
  </si>
  <si>
    <t>Nicolai_l</t>
  </si>
  <si>
    <t>Nicolai</t>
  </si>
  <si>
    <t>Loic Nicolai</t>
  </si>
  <si>
    <t>788D0A80-0EA2-0000-B564-6F6D37396339</t>
  </si>
  <si>
    <t>Nicolai.Loic@cr-languedocroussillon.fr</t>
  </si>
  <si>
    <t>Nicolai.Loic</t>
  </si>
  <si>
    <t>cn=Dendani_n,ou=TOS,o=CR</t>
  </si>
  <si>
    <t>Dendani_n</t>
  </si>
  <si>
    <t>Dendani</t>
  </si>
  <si>
    <t>Nadia Dendani</t>
  </si>
  <si>
    <t>C48B7F80-0EA1-0000-B564-6F6D37396339</t>
  </si>
  <si>
    <t>Dendani.Nadia@cr-languedocroussillon.fr</t>
  </si>
  <si>
    <t>Dendani.Nadia</t>
  </si>
  <si>
    <t>cn=Ducrocq_g,ou=TOS,o=CR</t>
  </si>
  <si>
    <t>Ducrocq_g</t>
  </si>
  <si>
    <t>Ducrocq</t>
  </si>
  <si>
    <t>Gilles Ducrocq</t>
  </si>
  <si>
    <t>99466780-0E84-0000-B564-6F6D37396339</t>
  </si>
  <si>
    <t>Ducrocq.Gilles@cr-languedocroussillon.fr</t>
  </si>
  <si>
    <t>Ducrocq.Gilles</t>
  </si>
  <si>
    <t>cn=Combe_j,ou=TOS,o=CR</t>
  </si>
  <si>
    <t>Combe_j</t>
  </si>
  <si>
    <t>Combe</t>
  </si>
  <si>
    <t>Jennifer Combe</t>
  </si>
  <si>
    <t>22A96A00-0E84-0000-B564-6F6D37396339</t>
  </si>
  <si>
    <t>Combe.Jennifer@cr-languedocroussillon.fr</t>
  </si>
  <si>
    <t>Combe.Jennifer</t>
  </si>
  <si>
    <t>cn=Villefranque_s,ou=TOS,o=CR</t>
  </si>
  <si>
    <t>Villefranque_s</t>
  </si>
  <si>
    <t>Shirley</t>
  </si>
  <si>
    <t>Villefranque</t>
  </si>
  <si>
    <t>Shirley Villefranque</t>
  </si>
  <si>
    <t>AD3D9980-0E83-0000-B564-6F6D37396339</t>
  </si>
  <si>
    <t>Villefranque.Shirley@cr-languedocroussillon.fr</t>
  </si>
  <si>
    <t>Villefranque.Shirley</t>
  </si>
  <si>
    <t>cn=Randou_s,ou=TOS,o=CR</t>
  </si>
  <si>
    <t>Randou_s</t>
  </si>
  <si>
    <t>Randou</t>
  </si>
  <si>
    <t>Steve Randou</t>
  </si>
  <si>
    <t>399B8C80-0E83-0000-B564-6F6D37396339</t>
  </si>
  <si>
    <t>Randou.Steve@cr-languedocroussillon.fr</t>
  </si>
  <si>
    <t>Randou.Steve</t>
  </si>
  <si>
    <t>cn=Rancel_p,ou=TOS,o=CR</t>
  </si>
  <si>
    <t>Rancel_p</t>
  </si>
  <si>
    <t>Rancel</t>
  </si>
  <si>
    <t>Pierre Rancel</t>
  </si>
  <si>
    <t>C7C34300-0E82-0000-B564-6F6D37396339</t>
  </si>
  <si>
    <t>Rancel.Pierre@cr-languedocroussillon.fr</t>
  </si>
  <si>
    <t>Rancel.Pierre</t>
  </si>
  <si>
    <t>cn=Ortega_s,ou=TOS,o=CR</t>
  </si>
  <si>
    <t>Ortega_s</t>
  </si>
  <si>
    <t>Ortega</t>
  </si>
  <si>
    <t>Sabrina Ortega</t>
  </si>
  <si>
    <t>1F14E380-0E82-0000-B564-6F6D37396339</t>
  </si>
  <si>
    <t>Ortega.Sabrina@cr-languedocroussillon.fr</t>
  </si>
  <si>
    <t>Ortega.Sabrina</t>
  </si>
  <si>
    <t>cn=Rieux_r,ou=TOS,o=CR</t>
  </si>
  <si>
    <t>Rieux_r</t>
  </si>
  <si>
    <t>Remi</t>
  </si>
  <si>
    <t>Rieux</t>
  </si>
  <si>
    <t>Remi Rieux</t>
  </si>
  <si>
    <t>6A7AC200-0E81-0000-B564-6F6D37396339</t>
  </si>
  <si>
    <t>Rieux.Remi@cr-languedocroussillon.fr</t>
  </si>
  <si>
    <t>Rieux.Remi</t>
  </si>
  <si>
    <t>cn=Lamiri_j,ou=TOS,o=CR</t>
  </si>
  <si>
    <t>Lamiri_j</t>
  </si>
  <si>
    <t>Jeannot</t>
  </si>
  <si>
    <t>Lamiri</t>
  </si>
  <si>
    <t>Jeannot Lamiri</t>
  </si>
  <si>
    <t>D3156F00-0E80-0000-B564-6F6D37396339</t>
  </si>
  <si>
    <t>Lamiri.Jeannot@cr-languedocroussillon.fr</t>
  </si>
  <si>
    <t>Lamiri.Jeannot</t>
  </si>
  <si>
    <t>cn=Torres_n,ou=TOS,o=CR</t>
  </si>
  <si>
    <t>Torres_n</t>
  </si>
  <si>
    <t>Nathalie Torres</t>
  </si>
  <si>
    <t>3F43A300-0E80-0000-B564-6F6D37396339</t>
  </si>
  <si>
    <t>Torres.Nathalie@cr-languedocroussillon.fr</t>
  </si>
  <si>
    <t>Torres.Nathalie</t>
  </si>
  <si>
    <t>cn=Tarbe_j,ou=TOS,o=CR</t>
  </si>
  <si>
    <t>Tarbe_j</t>
  </si>
  <si>
    <t>Tarbe</t>
  </si>
  <si>
    <t>Jordan Tarbe</t>
  </si>
  <si>
    <t>82E9DD00-0E7F-0000-B564-6F6D37396339</t>
  </si>
  <si>
    <t>Tarbe.Jordan@cr-languedocroussillon.fr</t>
  </si>
  <si>
    <t>Tarbe.Jordan</t>
  </si>
  <si>
    <t>cn=Legrand_t,ou=Exterieur,ou=CR_Hotel_de_Region,o=CR</t>
  </si>
  <si>
    <t>Legrand_t</t>
  </si>
  <si>
    <t>Legrand</t>
  </si>
  <si>
    <t>cn=Roge_jp,ou=TOS,o=CR</t>
  </si>
  <si>
    <t>Roge_jp</t>
  </si>
  <si>
    <t>Jean-paul</t>
  </si>
  <si>
    <t>Roge</t>
  </si>
  <si>
    <t>Roge.Jean-paul@cr-languedocroussillon.fr</t>
  </si>
  <si>
    <t>Roge.Jean-paul</t>
  </si>
  <si>
    <t>Roge_j</t>
  </si>
  <si>
    <t>cn=Nouali_k,ou=TOS,o=CR</t>
  </si>
  <si>
    <t>Nouali_k</t>
  </si>
  <si>
    <t>Nouali</t>
  </si>
  <si>
    <t>Khalid Nouali</t>
  </si>
  <si>
    <t>88261B00-0D0B-0000-B564-6F6D37396339</t>
  </si>
  <si>
    <t>Nouali.Khalid@cr-languedocroussillon.fr</t>
  </si>
  <si>
    <t>Nouali.Khalid</t>
  </si>
  <si>
    <t>cn=Mohamed-Ben-Tuhami_r,ou=TOS,o=CR</t>
  </si>
  <si>
    <t>Mohamed-Ben-Tuhami_r</t>
  </si>
  <si>
    <t>Mohamed-Ben-Tuhami</t>
  </si>
  <si>
    <t>Rachid Mohamed-Ben-Tuhami</t>
  </si>
  <si>
    <t>E0105200-0D0A-0000-B564-6F6D37396339</t>
  </si>
  <si>
    <t>Mohamed-Ben-Tuhami.Rachid@cr-languedocroussillon.fr</t>
  </si>
  <si>
    <t>Mohamed-Ben-Tuhami.Rachid</t>
  </si>
  <si>
    <t>cn=Millard_m,ou=TOS,o=CR</t>
  </si>
  <si>
    <t>Millard_m</t>
  </si>
  <si>
    <t>Millard</t>
  </si>
  <si>
    <t>Michel Millard</t>
  </si>
  <si>
    <t>D33F2E80-0D09-0000-B564-6F6D37396339</t>
  </si>
  <si>
    <t>Millard.Michel@cr-languedocroussillon.fr</t>
  </si>
  <si>
    <t>Millard.Michel</t>
  </si>
  <si>
    <t>cn=Larregola_b,ou=TOS,o=CR</t>
  </si>
  <si>
    <t>Larregola_b</t>
  </si>
  <si>
    <t>Larregola</t>
  </si>
  <si>
    <t>Bernard Larregola</t>
  </si>
  <si>
    <t>6166E500-0D09-0000-B564-6F6D37396339</t>
  </si>
  <si>
    <t>Larregola.Bernard@cr-languedocroussillon.fr</t>
  </si>
  <si>
    <t>Larregola.Bernard</t>
  </si>
  <si>
    <t>cn=Herode_n,ou=TOS,o=CR</t>
  </si>
  <si>
    <t>Herode_n</t>
  </si>
  <si>
    <t>Herode</t>
  </si>
  <si>
    <t>Nicolas Herode</t>
  </si>
  <si>
    <t>C40BB100-0D08-0000-B564-6F6D37396339</t>
  </si>
  <si>
    <t>Herode.Nicolas@cr-languedocroussillon.fr</t>
  </si>
  <si>
    <t>Herode.Nicolas</t>
  </si>
  <si>
    <t>cn=Blasco_n,ou=TOS,o=CR</t>
  </si>
  <si>
    <t>Blasco_n</t>
  </si>
  <si>
    <t>Blasco</t>
  </si>
  <si>
    <t>Nathalie Blasco</t>
  </si>
  <si>
    <t>19938E00-0D08-0000-B564-6F6D37396339</t>
  </si>
  <si>
    <t>Blasco.Nathalie@cr-languedocroussillon.fr</t>
  </si>
  <si>
    <t>Blasco.Nathalie</t>
  </si>
  <si>
    <t>cn=Abadli_m,ou=TOS,o=CR</t>
  </si>
  <si>
    <t>Abadli_m</t>
  </si>
  <si>
    <t>Abadli</t>
  </si>
  <si>
    <t>Mourad Abadli</t>
  </si>
  <si>
    <t>75A9E280-0D07-0000-B564-6F6D37396339</t>
  </si>
  <si>
    <t>Abadli.Mourad@cr-languedocroussillon.fr</t>
  </si>
  <si>
    <t>Abadli.Mourad</t>
  </si>
  <si>
    <t>cn=Ahamada-MMadi_n,ou=TOS,o=CR</t>
  </si>
  <si>
    <t>Ahamada-MMadi_n</t>
  </si>
  <si>
    <t>Nemata</t>
  </si>
  <si>
    <t>Ahamada-MMadi</t>
  </si>
  <si>
    <t>Nemata Ahamada-MMadi</t>
  </si>
  <si>
    <t>396C4401-14B6-0000-A8BE-000000000000</t>
  </si>
  <si>
    <t>Ahamada-MMadi.Nemata@cr-languedocroussillon.fr</t>
  </si>
  <si>
    <t>Ahamada-MMadi.Nemata</t>
  </si>
  <si>
    <t>cn=Cuevas-rubio_v,ou=MDR,ou=CR-DISTANTS,o=CR</t>
  </si>
  <si>
    <t>MDR|CR-DISTANTS</t>
  </si>
  <si>
    <t>Cuevas-rubio_v</t>
  </si>
  <si>
    <t>Cuevas-rubio</t>
  </si>
  <si>
    <t>Vanessa Cuevas-rubio</t>
  </si>
  <si>
    <t>96CCD080-0B59-0000-B564-6F6D37396339</t>
  </si>
  <si>
    <t>Cuevas-rubio.Vanessa@cr-languedocroussillon.fr</t>
  </si>
  <si>
    <t>Cuevas-rubio.Vanessa</t>
  </si>
  <si>
    <t>cn=Aoubid_s,ou=DGA-5_Environnement,ou=CR_MILLENAIRE,o=CR</t>
  </si>
  <si>
    <t>Aoubid_s</t>
  </si>
  <si>
    <t>Scheherazade</t>
  </si>
  <si>
    <t>Aoubid</t>
  </si>
  <si>
    <t>Scheherazade Aoubid</t>
  </si>
  <si>
    <t>B8E59181-1954-0000-B564-6F6D64373932</t>
  </si>
  <si>
    <t>Office:+33467228135|</t>
  </si>
  <si>
    <t>Aoubid.Scheherazade@cr-languedocroussillon.fr</t>
  </si>
  <si>
    <t>Aoubid.Scheherazade</t>
  </si>
  <si>
    <t>cn=Pougnet_a,ou=DGA-3_Form_Pro,ou=CR_Hotel_de_Region,o=CR</t>
  </si>
  <si>
    <t>Pougnet_a</t>
  </si>
  <si>
    <t>Pougnet</t>
  </si>
  <si>
    <t>Amandine Pougnet</t>
  </si>
  <si>
    <t>42BDEE00-0B51-0000-B564-6F6D37396339</t>
  </si>
  <si>
    <t>Office:+33434357720|</t>
  </si>
  <si>
    <t>Pougnet.Amandine@cr-languedocroussillon.fr</t>
  </si>
  <si>
    <t>Pougnet.Amandine</t>
  </si>
  <si>
    <t>cn=intranetlr,ou=Exterieur,ou=CR_Hotel_de_Region,o=CR</t>
  </si>
  <si>
    <t>intranetlr</t>
  </si>
  <si>
    <t>cn=Dugardin_d,ou=TOS,o=CR</t>
  </si>
  <si>
    <t>Dugardin_d</t>
  </si>
  <si>
    <t>Dugardin</t>
  </si>
  <si>
    <t>cn=Gaubert_p,ou=DGA-4_Culture,ou=CR_MILLENAIRE,o=CR</t>
  </si>
  <si>
    <t>Gaubert_p</t>
  </si>
  <si>
    <t>Pauline Gaubert</t>
  </si>
  <si>
    <t>5929BF01-1931-0000-B564-6F6D64373932</t>
  </si>
  <si>
    <t>Office:+33467226371|</t>
  </si>
  <si>
    <t>Gaubert.Pauline@cr-languedocroussillon.fr</t>
  </si>
  <si>
    <t>Gaubert.Pauline</t>
  </si>
  <si>
    <t>cn=Andrieu_s,ou=DGA-3_Education,ou=CR_Hotel_de_Region,o=CR</t>
  </si>
  <si>
    <t>Andrieu_s</t>
  </si>
  <si>
    <t>Andrieu</t>
  </si>
  <si>
    <t>Stephanie Andrieu</t>
  </si>
  <si>
    <t>A264F680-0D15-0000-B564-6F6D37396339</t>
  </si>
  <si>
    <t>Office:+33467229717|</t>
  </si>
  <si>
    <t>Andrieu.Stephanie@cr-languedocroussillon.fr</t>
  </si>
  <si>
    <t>Andrieu.Stephanie</t>
  </si>
  <si>
    <t>cn=Pageau_p,ou=DGA-5_DAT,ou=CR_MILLENAIRE,o=CR</t>
  </si>
  <si>
    <t>Pageau_p</t>
  </si>
  <si>
    <t>Pageau</t>
  </si>
  <si>
    <t>Pierre Pageau</t>
  </si>
  <si>
    <t>B7E33E81-1919-0000-B564-6F6D64373932</t>
  </si>
  <si>
    <t>Office:+33467229462|</t>
  </si>
  <si>
    <t>Pageau.Pierre@cr-languedocroussillon.fr</t>
  </si>
  <si>
    <t>Pageau.Pierre</t>
  </si>
  <si>
    <t>cn=Formation12,cn=Users,o=CR</t>
  </si>
  <si>
    <t>Formation12</t>
  </si>
  <si>
    <t>cn=Formation11,cn=Users,o=CR</t>
  </si>
  <si>
    <t>Formation11</t>
  </si>
  <si>
    <t>cn=Formation14,cn=Users,o=CR</t>
  </si>
  <si>
    <t>Formation14</t>
  </si>
  <si>
    <t>cn=Formation13,cn=Users,o=CR</t>
  </si>
  <si>
    <t>Formation13</t>
  </si>
  <si>
    <t>cn=Formation08,cn=Users,o=CR</t>
  </si>
  <si>
    <t>Formation08</t>
  </si>
  <si>
    <t>cn=Formation07,cn=Users,o=CR</t>
  </si>
  <si>
    <t>Formation07</t>
  </si>
  <si>
    <t>cn=Formation10,cn=Users,o=CR</t>
  </si>
  <si>
    <t>Formation10</t>
  </si>
  <si>
    <t>cn=Formation09,cn=Users,o=CR</t>
  </si>
  <si>
    <t>Formation09</t>
  </si>
  <si>
    <t>cn=Formation06,cn=Users,o=CR</t>
  </si>
  <si>
    <t>Formation06</t>
  </si>
  <si>
    <t>cn=Formation05,cn=Users,o=CR</t>
  </si>
  <si>
    <t>Formation05</t>
  </si>
  <si>
    <t>cn=Formation04,cn=Users,o=CR</t>
  </si>
  <si>
    <t>Formation04</t>
  </si>
  <si>
    <t>cn=Formation03,cn=Users,o=CR</t>
  </si>
  <si>
    <t>Formation03</t>
  </si>
  <si>
    <t>cn=Formation02,cn=Users,o=CR</t>
  </si>
  <si>
    <t>Formation02</t>
  </si>
  <si>
    <t>cn=Formation01,cn=Users,o=CR</t>
  </si>
  <si>
    <t>Formation01</t>
  </si>
  <si>
    <t>cn=Formation17,cn=Users,o=CR</t>
  </si>
  <si>
    <t>Formation17</t>
  </si>
  <si>
    <t>cn=Formation34,cn=Users,o=CR</t>
  </si>
  <si>
    <t>Formation34</t>
  </si>
  <si>
    <t>cn=Formation33,cn=Users,o=CR</t>
  </si>
  <si>
    <t>Formation33</t>
  </si>
  <si>
    <t>cn=Formation32,cn=Users,o=CR</t>
  </si>
  <si>
    <t>Formation32</t>
  </si>
  <si>
    <t>cn=Formation31,cn=Users,o=CR</t>
  </si>
  <si>
    <t>Formation31</t>
  </si>
  <si>
    <t>cn=Formation30,cn=Users,o=CR</t>
  </si>
  <si>
    <t>Formation30</t>
  </si>
  <si>
    <t>cn=Formation29,cn=Users,o=CR</t>
  </si>
  <si>
    <t>Formation29</t>
  </si>
  <si>
    <t>cn=Formation28,cn=Users,o=CR</t>
  </si>
  <si>
    <t>Formation28</t>
  </si>
  <si>
    <t>cn=Formation27,cn=Users,o=CR</t>
  </si>
  <si>
    <t>Formation27</t>
  </si>
  <si>
    <t>cn=Formation26,cn=Users,o=CR</t>
  </si>
  <si>
    <t>Formation26</t>
  </si>
  <si>
    <t>cn=Formation25,cn=Users,o=CR</t>
  </si>
  <si>
    <t>Formation25</t>
  </si>
  <si>
    <t>cn=Formation24,cn=Users,o=CR</t>
  </si>
  <si>
    <t>Formation24</t>
  </si>
  <si>
    <t>cn=Formation23,cn=Users,o=CR</t>
  </si>
  <si>
    <t>Formation23</t>
  </si>
  <si>
    <t>cn=Formation22,cn=Users,o=CR</t>
  </si>
  <si>
    <t>Formation22</t>
  </si>
  <si>
    <t>cn=Formation21,cn=Users,o=CR</t>
  </si>
  <si>
    <t>Formation21</t>
  </si>
  <si>
    <t>cn=Formation20,cn=Users,o=CR</t>
  </si>
  <si>
    <t>Formation20</t>
  </si>
  <si>
    <t>cn=Maugendre_d,ou=Communication,ou=CR_Hotel_de_Region,o=CR</t>
  </si>
  <si>
    <t>Maugendre_d</t>
  </si>
  <si>
    <t>Maugendre</t>
  </si>
  <si>
    <t>David Maugendre</t>
  </si>
  <si>
    <t>99D1D380-01DF-0000-B564-6F6D37396339</t>
  </si>
  <si>
    <t>Office:+33467229409|</t>
  </si>
  <si>
    <t>David.Maugendre@cr-languedocroussillon.fr</t>
  </si>
  <si>
    <t>David.Maugendre</t>
  </si>
  <si>
    <t>cn=Carrier_a,ou=DGA-5_Environnement,ou=CR_MILLENAIRE,o=CR</t>
  </si>
  <si>
    <t>Carrier_a</t>
  </si>
  <si>
    <t>Carrier</t>
  </si>
  <si>
    <t>Alexandre Carrier</t>
  </si>
  <si>
    <t>F674DE00-17DF-0000-B564-6F6D37396339</t>
  </si>
  <si>
    <t>Office:+33467229308|</t>
  </si>
  <si>
    <t>Carrier.Alexandre@cr-languedocroussillon.fr</t>
  </si>
  <si>
    <t>Carrier.Alexandre</t>
  </si>
  <si>
    <t>cn=Clus_y,ou=DGA-4_DRAEL,ou=CR_MILLENAIRE,o=CR</t>
  </si>
  <si>
    <t>Clus_y</t>
  </si>
  <si>
    <t>Younalyne</t>
  </si>
  <si>
    <t>Clus</t>
  </si>
  <si>
    <t>Younalyne Clus</t>
  </si>
  <si>
    <t>224E9D01-188E-0000-B564-6F6D64373932</t>
  </si>
  <si>
    <t>Office:+33467226340|</t>
  </si>
  <si>
    <t>Clus.Younalyne@cr-languedocroussillon.fr</t>
  </si>
  <si>
    <t>Clus.Younalyne</t>
  </si>
  <si>
    <t>cn=Hanania_c,ou=DGA-1_Juridique,ou=CR_Hotel_de_Region,o=CR</t>
  </si>
  <si>
    <t>Hanania_c</t>
  </si>
  <si>
    <t>Chloe</t>
  </si>
  <si>
    <t>Hanania</t>
  </si>
  <si>
    <t>Chloe Hanania</t>
  </si>
  <si>
    <t>213EB100-11A6-0000-B564-6F6D37396339</t>
  </si>
  <si>
    <t>Office:+33467228124|</t>
  </si>
  <si>
    <t>Hanania.Chloe@cr-languedocroussillon.fr</t>
  </si>
  <si>
    <t>Hanania.Chloe</t>
  </si>
  <si>
    <t>cn=Dal-palu_m,ou=Service_Informatique,o=CR</t>
  </si>
  <si>
    <t>Dal-palu_m</t>
  </si>
  <si>
    <t>Melanie</t>
  </si>
  <si>
    <t>Dal-palu</t>
  </si>
  <si>
    <t>Dal-palu.Melanie@cr-languedocroussillon.fr</t>
  </si>
  <si>
    <t>Dal-palu.Melanie</t>
  </si>
  <si>
    <t>cn=Demoniere_s,ou=Service_Hotline,o=CR</t>
  </si>
  <si>
    <t>Demoniere_s</t>
  </si>
  <si>
    <t>Demoniere</t>
  </si>
  <si>
    <t>Sebastien Demoniere</t>
  </si>
  <si>
    <t>21464D01-1847-0000-B564-6F6D64373932</t>
  </si>
  <si>
    <t>Demoniere.Sebastien@cr-languedocroussillon.fr</t>
  </si>
  <si>
    <t>Demoniere.Sebastien</t>
  </si>
  <si>
    <t>cn=Patri_l,ou=DGA-4_Culture,ou=CR_MILLENAIRE,o=CR</t>
  </si>
  <si>
    <t>Patri_l</t>
  </si>
  <si>
    <t>Patri</t>
  </si>
  <si>
    <t>Laurence Patri</t>
  </si>
  <si>
    <t>3F5C7F01-1840-0000-B564-6F6D64373932</t>
  </si>
  <si>
    <t>Office:+33467228083|</t>
  </si>
  <si>
    <t>Laurence.Patri@cr-languedocroussillon.fr</t>
  </si>
  <si>
    <t>Laurence.Patri</t>
  </si>
  <si>
    <t>cn=Montiel_g,ou=Agents_Ports,ou=SETE,ou=CR-DISTANTS,o=CR</t>
  </si>
  <si>
    <t>Montiel_g</t>
  </si>
  <si>
    <t>Montiel</t>
  </si>
  <si>
    <t>Montiel.Guilhem@cr-languedocroussillon.fr</t>
  </si>
  <si>
    <t>Montiel.Guilhem</t>
  </si>
  <si>
    <t>cn=Butterbach_j,ou=Agents_Ports,ou=SETE,ou=CR-DISTANTS,o=CR</t>
  </si>
  <si>
    <t>Butterbach_j</t>
  </si>
  <si>
    <t>Butterbach</t>
  </si>
  <si>
    <t>Butterbach.Julien@cr-languedocroussillon.fr</t>
  </si>
  <si>
    <t>Butterbach.Julien</t>
  </si>
  <si>
    <t>cn=Medina_v,ou=Service_Hotline,o=CR</t>
  </si>
  <si>
    <t>Medina_v</t>
  </si>
  <si>
    <t>Valery</t>
  </si>
  <si>
    <t>Medina</t>
  </si>
  <si>
    <t>Valery Medina</t>
  </si>
  <si>
    <t>29AA6500-172D-0000-B564-6F6D37396339</t>
  </si>
  <si>
    <t>Medina.Valery-OSIATIS@cr-languedocroussillon.fr</t>
  </si>
  <si>
    <t>Medina.Valery-OSIATIS</t>
  </si>
  <si>
    <t>cn=Loyer_g,ou=Service_Informatique,o=CR</t>
  </si>
  <si>
    <t>Loyer_g</t>
  </si>
  <si>
    <t>loyer</t>
  </si>
  <si>
    <t>loyer.Gregory@cr-languedocroussillon.fr</t>
  </si>
  <si>
    <t>loyer.Gregory</t>
  </si>
  <si>
    <t>cn=Biezynska_a,ou=DGA-4_DDE,ou=CR_MILLENAIRE,o=CR</t>
  </si>
  <si>
    <t>Biezynska_a</t>
  </si>
  <si>
    <t>Anna</t>
  </si>
  <si>
    <t>Biezynska</t>
  </si>
  <si>
    <t>Anna Biezynska</t>
  </si>
  <si>
    <t>34DE9180-1656-0000-B564-6F6D64373932</t>
  </si>
  <si>
    <t>Biezynska.Anna@cr-languedocroussillon.fr</t>
  </si>
  <si>
    <t>Biezynska.Anna</t>
  </si>
  <si>
    <t>cn=Tord_f,ou=DGA-4_DRAEL,ou=CR_MILLENAIRE,o=CR</t>
  </si>
  <si>
    <t>Tord_f</t>
  </si>
  <si>
    <t>Franca</t>
  </si>
  <si>
    <t>Tord</t>
  </si>
  <si>
    <t>Franca Tord</t>
  </si>
  <si>
    <t>ECB23601-0917-0000-B564-6F6D64373932</t>
  </si>
  <si>
    <t>Office:+33467229421|</t>
  </si>
  <si>
    <t>Tord.Franca@cr-languedocroussillon.fr</t>
  </si>
  <si>
    <t>Tord.Franca</t>
  </si>
  <si>
    <t>cn=Erazmus_g,ou=TOS,o=CR</t>
  </si>
  <si>
    <t>Erazmus_g</t>
  </si>
  <si>
    <t>Erazmus</t>
  </si>
  <si>
    <t>Gilles Erazmus</t>
  </si>
  <si>
    <t>A639A000-05D4-0000-B564-6F6D37396339</t>
  </si>
  <si>
    <t>Erazmus.Gilles@cr-languedocroussillon.fr</t>
  </si>
  <si>
    <t>Erazmus.Gilles</t>
  </si>
  <si>
    <t>cn=Margail_l,ou=TOS,o=CR</t>
  </si>
  <si>
    <t>Margail_l</t>
  </si>
  <si>
    <t>Margail</t>
  </si>
  <si>
    <t>Laurent Margail</t>
  </si>
  <si>
    <t>36C3B080-05D4-0000-B564-6F6D37396339</t>
  </si>
  <si>
    <t>Margail.Laurent@cr-languedocroussillon.fr</t>
  </si>
  <si>
    <t>Margail.Laurent</t>
  </si>
  <si>
    <t>cn=Maurice_d,ou=TOS,o=CR</t>
  </si>
  <si>
    <t>Maurice_d</t>
  </si>
  <si>
    <t>Denis Maurice</t>
  </si>
  <si>
    <t>D765A080-05D3-0000-B564-6F6D37396339</t>
  </si>
  <si>
    <t>Maurice.Denis@cr-languedocroussillon.fr</t>
  </si>
  <si>
    <t>Maurice.Denis</t>
  </si>
  <si>
    <t>cn=Grande_a,ou=TOS,o=CR</t>
  </si>
  <si>
    <t>Grande_a</t>
  </si>
  <si>
    <t>Grande</t>
  </si>
  <si>
    <t>Alicia Grande</t>
  </si>
  <si>
    <t>73DB7300-05D3-0000-B564-6F6D37396339</t>
  </si>
  <si>
    <t>Grande.Alicia@cr-languedocroussillon.fr</t>
  </si>
  <si>
    <t>Grande.Alicia</t>
  </si>
  <si>
    <t>cn=Havez_b,ou=TOS,o=CR</t>
  </si>
  <si>
    <t>Havez_b</t>
  </si>
  <si>
    <t>Havez</t>
  </si>
  <si>
    <t>Benoit Havez</t>
  </si>
  <si>
    <t>0DEEEB80-05D3-0000-B564-6F6D37396339</t>
  </si>
  <si>
    <t>Havez.Benoit@cr-languedocroussillon.fr</t>
  </si>
  <si>
    <t>Havez.Benoit</t>
  </si>
  <si>
    <t>cn=Vidal_w,ou=TOS,o=CR</t>
  </si>
  <si>
    <t>Vidal_w</t>
  </si>
  <si>
    <t>William Vidal</t>
  </si>
  <si>
    <t>AA64BE00-05D2-0000-B564-6F6D37396339</t>
  </si>
  <si>
    <t>Vidal.William@cr-languedocroussillon.fr</t>
  </si>
  <si>
    <t>Vidal.William</t>
  </si>
  <si>
    <t>cn=Marenzoni_v,ou=TOS,o=CR</t>
  </si>
  <si>
    <t>Marenzoni_v</t>
  </si>
  <si>
    <t>Marenzoni</t>
  </si>
  <si>
    <t>Vincent Marenzoni</t>
  </si>
  <si>
    <t>3AEECE80-05D2-0000-B564-6F6D37396339</t>
  </si>
  <si>
    <t>Marenzoni.Vincent@cr-languedocroussillon.fr</t>
  </si>
  <si>
    <t>Marenzoni.Vincent</t>
  </si>
  <si>
    <t>cn=Rouanet_s,ou=TOS,o=CR</t>
  </si>
  <si>
    <t>Rouanet_s</t>
  </si>
  <si>
    <t>Rouanet</t>
  </si>
  <si>
    <t>Serge Rouanet</t>
  </si>
  <si>
    <t>6FAE5600-05D1-0000-B564-6F6D37396339</t>
  </si>
  <si>
    <t>Rouanet.Serge@cr-languedocroussillon.fr</t>
  </si>
  <si>
    <t>Rouanet.Serge</t>
  </si>
  <si>
    <t>cn=Guyomard_g,ou=Cabinet,ou=CR_Hotel_de_Region,o=CR</t>
  </si>
  <si>
    <t>Guyomard_g</t>
  </si>
  <si>
    <t>Guyomard</t>
  </si>
  <si>
    <t>Gaelle Guyomard</t>
  </si>
  <si>
    <t>370E3400-02D4-0000-B564-6F6D37396339</t>
  </si>
  <si>
    <t>Office:+33467226366|</t>
  </si>
  <si>
    <t>Guyomard.Gaelle@cr-languedocroussillon.fr</t>
  </si>
  <si>
    <t>Guyomard.Gaelle</t>
  </si>
  <si>
    <t>cn=Roustan_r,ou=Users_RICHELIEU,ou=SETE,ou=CR-DISTANTS,o=CR</t>
  </si>
  <si>
    <t>Roustan_r</t>
  </si>
  <si>
    <t>Roustan</t>
  </si>
  <si>
    <t>Roustan.Remy@cr-languedocroussillon.fr</t>
  </si>
  <si>
    <t>Roustan.Remy</t>
  </si>
  <si>
    <t>cn=Gaud_c,ou=TOS,o=CR</t>
  </si>
  <si>
    <t>Gaud_c</t>
  </si>
  <si>
    <t>Gaud</t>
  </si>
  <si>
    <t>Christine Gaud</t>
  </si>
  <si>
    <t>667B4000-011E-0000-B564-6F6D37396339</t>
  </si>
  <si>
    <t>Gaud.Christine@cr-languedocroussillon.fr</t>
  </si>
  <si>
    <t>Gaud.Christine</t>
  </si>
  <si>
    <t>cn=Gaffet_jm,ou=TOS,o=CR</t>
  </si>
  <si>
    <t>Gaffet_jm</t>
  </si>
  <si>
    <t>Jean-Marie</t>
  </si>
  <si>
    <t>Gaffet</t>
  </si>
  <si>
    <t>Jean-Marie Gaffet</t>
  </si>
  <si>
    <t>89A4F000-011C-0000-B564-6F6D37396339</t>
  </si>
  <si>
    <t>Gaffet.Jean-Marie@cr-languedocroussillon.fr</t>
  </si>
  <si>
    <t>Gaffet.Jean-Marie</t>
  </si>
  <si>
    <t>cn=Serrano_m,ou=TOS,o=CR</t>
  </si>
  <si>
    <t>Serrano_m</t>
  </si>
  <si>
    <t>Serrano</t>
  </si>
  <si>
    <t>Martine Serrano</t>
  </si>
  <si>
    <t>FBC90500-011B-0000-B564-6F6D37396339</t>
  </si>
  <si>
    <t>Serrano.Martine@cr-languedocroussillon.fr</t>
  </si>
  <si>
    <t>Serrano.Martine</t>
  </si>
  <si>
    <t>cn=Prast_m,ou=TOS,o=CR</t>
  </si>
  <si>
    <t>Prast_m</t>
  </si>
  <si>
    <t>Prast</t>
  </si>
  <si>
    <t>Martine Prast</t>
  </si>
  <si>
    <t>6C235680-011B-0000-B564-6F6D37396339</t>
  </si>
  <si>
    <t>Prast.Martine@cr-languedocroussillon.fr</t>
  </si>
  <si>
    <t>Prast.Martine</t>
  </si>
  <si>
    <t>cn=Pineau_v,ou=TOS,o=CR</t>
  </si>
  <si>
    <t>Pineau_v</t>
  </si>
  <si>
    <t>Valerie Pineau</t>
  </si>
  <si>
    <t>BFE17000-011A-0000-B564-6F6D37396339</t>
  </si>
  <si>
    <t>Pineau.Valerie@cr-languedocroussillon.fr</t>
  </si>
  <si>
    <t>Pineau.Valerie</t>
  </si>
  <si>
    <t>cn=Milojevic_s,ou=TOS,o=CR</t>
  </si>
  <si>
    <t>Milojevic_s</t>
  </si>
  <si>
    <t>Stanika</t>
  </si>
  <si>
    <t>Milojevic</t>
  </si>
  <si>
    <t>Stanika Milojevic</t>
  </si>
  <si>
    <t>F5D22480-0119-0000-B564-6F6D37396339</t>
  </si>
  <si>
    <t>Milojevic.Stanika@cr-languedocroussillon.fr</t>
  </si>
  <si>
    <t>Milojevic.Stanika</t>
  </si>
  <si>
    <t>cn=Manceau_k,ou=DGA-1_Pce,ou=CR_Hotel_de_Region,o=CR</t>
  </si>
  <si>
    <t>Manceau_k</t>
  </si>
  <si>
    <t>Manceau</t>
  </si>
  <si>
    <t>Manceau.Karine@cr-languedocroussillon.fr</t>
  </si>
  <si>
    <t>Manceau.Karine</t>
  </si>
  <si>
    <t>cn=Celle_d,ou=Service_Informatique,o=CR</t>
  </si>
  <si>
    <t>Celle_d</t>
  </si>
  <si>
    <t>Celle</t>
  </si>
  <si>
    <t>Celle.Damien@cr-languedocroussillon.fr</t>
  </si>
  <si>
    <t>Celle.Damien</t>
  </si>
  <si>
    <t>cn=Bouchet_c,ou=DGA-1_Pce,ou=CR_Hotel_de_Region,o=CR</t>
  </si>
  <si>
    <t>Bouchet_c</t>
  </si>
  <si>
    <t>Bouchet</t>
  </si>
  <si>
    <t>Bouchet.Claire@cr-languedocroussillon.fr</t>
  </si>
  <si>
    <t>Bouchet.Claire</t>
  </si>
  <si>
    <t>cn=Leduc_j,ou=DGA-3_Education,ou=CR_Hotel_de_Region,o=CR</t>
  </si>
  <si>
    <t>Leduc_j</t>
  </si>
  <si>
    <t>Jean-Eudes</t>
  </si>
  <si>
    <t>Leduc</t>
  </si>
  <si>
    <t>Jean-Eudes Leduc</t>
  </si>
  <si>
    <t>116ACC80-1360-0000-B564-6F6D37396339</t>
  </si>
  <si>
    <t>Office:+33467228622|</t>
  </si>
  <si>
    <t>Leduc.Jean-Eudes@cr-languedocroussillon.fr</t>
  </si>
  <si>
    <t>Leduc.Jean-Eudes</t>
  </si>
  <si>
    <t>cn=Mille_p,ou=DGA-4_Culture,ou=CR_MILLENAIRE,o=CR</t>
  </si>
  <si>
    <t>Mille_p</t>
  </si>
  <si>
    <t>Mille</t>
  </si>
  <si>
    <t>Philippe Mille</t>
  </si>
  <si>
    <t>0A782701-1929-0000-B564-6F6D64373932</t>
  </si>
  <si>
    <t>Office:+33467229002|</t>
  </si>
  <si>
    <t>Mille.Philippe@cr-languedocroussillon.fr</t>
  </si>
  <si>
    <t>Mille.Philippe</t>
  </si>
  <si>
    <t>cn=Traccucci_p,ou=DGA-1_Pce,ou=CR_Hotel_de_Region,o=CR</t>
  </si>
  <si>
    <t>Traccucci_p</t>
  </si>
  <si>
    <t>Traccucci</t>
  </si>
  <si>
    <t>Pascale Traccucci</t>
  </si>
  <si>
    <t>B2D56F80-0B63-0000-B564-6F6D37396339</t>
  </si>
  <si>
    <t>Office:+33467229410|</t>
  </si>
  <si>
    <t>Traccucci.Pascale@cr-languedocroussillon.fr</t>
  </si>
  <si>
    <t>Traccucci.Pascale</t>
  </si>
  <si>
    <t>cn=Marquina_l,ou=DGA-5_DTC,ou=CR_MILLENAIRE,o=CR</t>
  </si>
  <si>
    <t>Marquina_l</t>
  </si>
  <si>
    <t>Marquina</t>
  </si>
  <si>
    <t>Ludivine Marquina</t>
  </si>
  <si>
    <t>1526C201-1911-0000-B564-6F6D64373932</t>
  </si>
  <si>
    <t>Office:+33467228120|</t>
  </si>
  <si>
    <t>Ludivine.Marquina@cr-languedocroussillon.fr</t>
  </si>
  <si>
    <t>Ludivine.Marquina</t>
  </si>
  <si>
    <t>cn=Fouquet_e,ou=DGA-4_Tourisme,ou=CR_MILLENAIRE,o=CR</t>
  </si>
  <si>
    <t>Fouquet_e</t>
  </si>
  <si>
    <t>Fouquet</t>
  </si>
  <si>
    <t>Emmanuelle Fouquet</t>
  </si>
  <si>
    <t>98A9CA01-18A3-0000-B564-6F6D64373932</t>
  </si>
  <si>
    <t>Office:+33434357754|</t>
  </si>
  <si>
    <t>Fouquet.Emmanuelle@cr-languedocroussillon.fr</t>
  </si>
  <si>
    <t>Fouquet.Emmanuelle</t>
  </si>
  <si>
    <t>cn=Bosc_l,ou=DGA-4_DRAEL,ou=CR_MILLENAIRE,o=CR</t>
  </si>
  <si>
    <t>Bosc_l</t>
  </si>
  <si>
    <t>Louis</t>
  </si>
  <si>
    <t>Bosc</t>
  </si>
  <si>
    <t>Bosc.Louis@cr-languedocroussillon.fr</t>
  </si>
  <si>
    <t>Bosc.Louis</t>
  </si>
  <si>
    <t>cn=Midali_j,ou=DGA-3_Apprentissage,ou=CR_Hotel_de_Region,o=CR</t>
  </si>
  <si>
    <t>DGA-3_Apprentissage|CR_Hotel_de_Region</t>
  </si>
  <si>
    <t>Midali_j</t>
  </si>
  <si>
    <t>Midali</t>
  </si>
  <si>
    <t>Julien Midali</t>
  </si>
  <si>
    <t>AB134080-1025-0000-B564-6F6D37396339</t>
  </si>
  <si>
    <t>Office:+33434357702|</t>
  </si>
  <si>
    <t>Midali.Julien@cr-languedocroussillon.fr</t>
  </si>
  <si>
    <t>Midali.Julien</t>
  </si>
  <si>
    <t>cn=Lucas_m,ou=DGA-4_Culture,ou=CR_MILLENAIRE,o=CR</t>
  </si>
  <si>
    <t>Lucas_m</t>
  </si>
  <si>
    <t>Lucas</t>
  </si>
  <si>
    <t>Mylene Lucas</t>
  </si>
  <si>
    <t>A1DB6C81-188C-0000-B564-6F6D64373932</t>
  </si>
  <si>
    <t>Office:+33467229346|</t>
  </si>
  <si>
    <t>Mylene.Lucas@cr-languedocroussillon.fr</t>
  </si>
  <si>
    <t>Mylene.Lucas</t>
  </si>
  <si>
    <t>cn=Amouroux_a,ou=Service_Informatique,o=CR</t>
  </si>
  <si>
    <t>Amouroux_a</t>
  </si>
  <si>
    <t>Amouroux</t>
  </si>
  <si>
    <t>Alice Amouroux</t>
  </si>
  <si>
    <t>4B6B2F81-1886-0000-B564-6F6D64373932</t>
  </si>
  <si>
    <t>Office:+33434081030|</t>
  </si>
  <si>
    <t>Amouroux.Alice@cr-languedocroussillon.fr</t>
  </si>
  <si>
    <t>Amouroux.Alice</t>
  </si>
  <si>
    <t>cn=Billy_l,ou=Service_Informatique,o=CR</t>
  </si>
  <si>
    <t>Billy_l</t>
  </si>
  <si>
    <t>Billy</t>
  </si>
  <si>
    <t>cn=fichedeposte,ou=Exterieur,ou=CR_Hotel_de_Region,o=CR</t>
  </si>
  <si>
    <t>fichedeposte</t>
  </si>
  <si>
    <t>1D736C00-0841-0000-B564-6F6D37396339</t>
  </si>
  <si>
    <t>fichedeposte@cr-languedocroussillon.fr</t>
  </si>
  <si>
    <t>DRHM-fichedeposte|</t>
  </si>
  <si>
    <t>cn=feamp,ou=Exterieur,ou=CR_Hotel_de_Region,o=CR</t>
  </si>
  <si>
    <t>feamp</t>
  </si>
  <si>
    <t>feamp@cr-languedocroussillon.fr</t>
  </si>
  <si>
    <t>cn=Tudela_a,ou=DGA-4_DDE,ou=CR_MILLENAIRE,o=CR</t>
  </si>
  <si>
    <t>Tudela_a</t>
  </si>
  <si>
    <t>Tudela</t>
  </si>
  <si>
    <t>Aurore Tudela</t>
  </si>
  <si>
    <t>5EBED081-186F-0000-B564-6F6D64373932</t>
  </si>
  <si>
    <t>Office:+33467226869|</t>
  </si>
  <si>
    <t>Tudela.Aurore@cr-languedocroussillon.fr</t>
  </si>
  <si>
    <t>Tudela.Aurore</t>
  </si>
  <si>
    <t>cn=Massari_a,ou=Exterieur,ou=CR_Hotel_de_Region,o=CR</t>
  </si>
  <si>
    <t>Massari_a</t>
  </si>
  <si>
    <t>Ange</t>
  </si>
  <si>
    <t>Massari</t>
  </si>
  <si>
    <t>Massari.Ange@cr-languedocroussillon.fr</t>
  </si>
  <si>
    <t>Massari.Ange</t>
  </si>
  <si>
    <t>cn=Bonavent_a,ou=MDREGION,ou=CR-DISTANTS,o=CR</t>
  </si>
  <si>
    <t>Bonavent_a</t>
  </si>
  <si>
    <t>Bonavent</t>
  </si>
  <si>
    <t>Alix Bonavent</t>
  </si>
  <si>
    <t>1668A180-014F-0000-B564-6F6D37396339</t>
  </si>
  <si>
    <t>Bonavent.Alix@cr-languedocroussillon.fr</t>
  </si>
  <si>
    <t>Bonavent.Alix</t>
  </si>
  <si>
    <t>cn=Dalle_a,ou=DGA-3_Education,ou=CR_Hotel_de_Region,o=CR</t>
  </si>
  <si>
    <t>Dalle_a</t>
  </si>
  <si>
    <t>Dalle</t>
  </si>
  <si>
    <t>Angeline Dalle</t>
  </si>
  <si>
    <t>49A73280-0147-0000-B564-6F6D37396339</t>
  </si>
  <si>
    <t>Office:+33467228053|</t>
  </si>
  <si>
    <t>Dalle.Angeline@cr-languedocroussillon.fr</t>
  </si>
  <si>
    <t>Dalle.Angeline</t>
  </si>
  <si>
    <t>cn=Velut_a,ou=DGA-4_DDE,ou=CR_MILLENAIRE,o=CR</t>
  </si>
  <si>
    <t>Velut_a</t>
  </si>
  <si>
    <t>Andrea</t>
  </si>
  <si>
    <t>Velut</t>
  </si>
  <si>
    <t>Andrea Velut</t>
  </si>
  <si>
    <t>173D2500-1747-0000-B564-6F6D37396339</t>
  </si>
  <si>
    <t>Office:+33467228178|</t>
  </si>
  <si>
    <t>Andrea.Velut@cr-languedocroussillon.fr</t>
  </si>
  <si>
    <t>Andrea.Velut</t>
  </si>
  <si>
    <t>cn=sga,ou=Exterieur,ou=CR_Hotel_de_Region,o=CR</t>
  </si>
  <si>
    <t>sga</t>
  </si>
  <si>
    <t>sga@cr-languedocroussillon.fr</t>
  </si>
  <si>
    <t>cn=Grunenwald_s,ou=DGA-2_Doc_Archives,ou=CR_Hotel_de_Region,o=CR</t>
  </si>
  <si>
    <t>Grunenwald_s</t>
  </si>
  <si>
    <t>Grunenwald</t>
  </si>
  <si>
    <t>Grunenwald.Simon@cr-languedocroussillon.fr</t>
  </si>
  <si>
    <t>Grunenwald.Simon</t>
  </si>
  <si>
    <t>cn=Bec_j,ou=DGA-2_Sports,ou=CR_MILLENAIRE,o=CR</t>
  </si>
  <si>
    <t>DGA-2_Sports|CR_MILLENAIRE</t>
  </si>
  <si>
    <t>Bec_j</t>
  </si>
  <si>
    <t>Bec</t>
  </si>
  <si>
    <t>Bec.Jeremy@cr-languedocroussillon.fr</t>
  </si>
  <si>
    <t>Bec.Jeremy</t>
  </si>
  <si>
    <t>cn=Amseraye_a,ou=DGA-1_DRH,ou=CR_Hotel_de_Region,o=CR</t>
  </si>
  <si>
    <t>Amseraye_a</t>
  </si>
  <si>
    <t>Amseraye</t>
  </si>
  <si>
    <t>Agnes Amseraye</t>
  </si>
  <si>
    <t>5235E900-126D-0000-B564-6F6D37396339</t>
  </si>
  <si>
    <t>Amseraye.Agnes@cr-languedocroussillon.fr</t>
  </si>
  <si>
    <t>Amseraye.Agnes</t>
  </si>
  <si>
    <t>cn=Boyer_ml,ou=DGA-1_Pce,ou=CR_Hotel_de_Region,o=CR</t>
  </si>
  <si>
    <t>Boyer_ml</t>
  </si>
  <si>
    <t>Boyer</t>
  </si>
  <si>
    <t>Boyer.Marie-Laure@cr-languedocroussillon.fr</t>
  </si>
  <si>
    <t>Boyer.Marie-Laure</t>
  </si>
  <si>
    <t>cn=Zemmour_c,ou=Exterieur,ou=CR_Hotel_de_Region,o=CR</t>
  </si>
  <si>
    <t>Zemmour_c</t>
  </si>
  <si>
    <t>Zemmour</t>
  </si>
  <si>
    <t>Zemmour.Claude@cr-languedocroussillon.fr</t>
  </si>
  <si>
    <t>Zemmour.Claude</t>
  </si>
  <si>
    <t>cn=Negrier_b,ou=Elus,o=CR</t>
  </si>
  <si>
    <t>Negrier_b</t>
  </si>
  <si>
    <t>Negrier</t>
  </si>
  <si>
    <t>Beatrice.Negrier@eluslrmp.fr</t>
  </si>
  <si>
    <t>Beatrice.Negrier</t>
  </si>
  <si>
    <t>cn=Giral_h,ou=Elus,o=CR</t>
  </si>
  <si>
    <t>Giral_h</t>
  </si>
  <si>
    <t>Giral.Helene@cr-languedocroussillon.fr</t>
  </si>
  <si>
    <t>Giral.Helene</t>
  </si>
  <si>
    <t>cn=Montangon_c,ou=DGA-5_DTC,ou=CR_MILLENAIRE,o=CR</t>
  </si>
  <si>
    <t>Montangon_c</t>
  </si>
  <si>
    <t>Cendrine</t>
  </si>
  <si>
    <t>Montangon</t>
  </si>
  <si>
    <t>Montangon.Cendrine@cr-languedocroussillon.fr</t>
  </si>
  <si>
    <t>Montangon.Cendrine</t>
  </si>
  <si>
    <t>cn=Koffi_d,ou=DGA-1_Pce,ou=CR_Hotel_de_Region,o=CR</t>
  </si>
  <si>
    <t>Koffi_d</t>
  </si>
  <si>
    <t>Diane-isabelle</t>
  </si>
  <si>
    <t>Koffi</t>
  </si>
  <si>
    <t>Diane-isabelle Koffi</t>
  </si>
  <si>
    <t>05D73001-0CE6-0000-B564-6F6D37396339</t>
  </si>
  <si>
    <t>Koffi.Diane-isabelle@cr-languedocroussillon.fr</t>
  </si>
  <si>
    <t>Koffi.Diane-isabelle</t>
  </si>
  <si>
    <t>cn=Pineau_s,ou=ERIT,ou=CR-DISTANTS,o=CR</t>
  </si>
  <si>
    <t>Pineau_s</t>
  </si>
  <si>
    <t>Stephane Pineau</t>
  </si>
  <si>
    <t>7DFA5150-036F-0000-B146-53570B271BCB</t>
  </si>
  <si>
    <t>Pineau.Stephane@cr-languedocroussillon.fr</t>
  </si>
  <si>
    <t>Pineau.Stephane</t>
  </si>
  <si>
    <t>cn=Camara_s,ou=ERIT,ou=CR-DISTANTS,o=CR</t>
  </si>
  <si>
    <t>Camara_s</t>
  </si>
  <si>
    <t>Camara</t>
  </si>
  <si>
    <t>Stephane Camara</t>
  </si>
  <si>
    <t>D1865E50-036E-0000-B146-53570B271BCB</t>
  </si>
  <si>
    <t>Camara.Stephane@cr-languedocroussillon.fr</t>
  </si>
  <si>
    <t>Camara.Stephane</t>
  </si>
  <si>
    <t>cn=Hammer_k,ou=Service_Hotline,o=CR</t>
  </si>
  <si>
    <t>Hammer_k</t>
  </si>
  <si>
    <t>Hammer</t>
  </si>
  <si>
    <t>Kevin Hammer</t>
  </si>
  <si>
    <t>E4ED7480-01DC-0000-AE0D-1A5EE7CF1701</t>
  </si>
  <si>
    <t>Hammer.Kevin-OSIATIS@cr-languedocroussillon.fr</t>
  </si>
  <si>
    <t>Hammer.Kevin-OSIATIS</t>
  </si>
  <si>
    <t>cn=Pourot-redon_l,ou=DGA-4_DRAEL,ou=CR_MILLENAIRE,o=CR</t>
  </si>
  <si>
    <t>Pourot-redon_l</t>
  </si>
  <si>
    <t>Pourot-redon</t>
  </si>
  <si>
    <t>Laurent Pourot-redon</t>
  </si>
  <si>
    <t>FF79DF81-1A6B-0000-BFFA-8EC10D3309AC</t>
  </si>
  <si>
    <t>Office:+33467228669|</t>
  </si>
  <si>
    <t>Pourot-redon.Laurent@cr-languedocroussillon.fr</t>
  </si>
  <si>
    <t>Pourot-redon.Laurent</t>
  </si>
  <si>
    <t>cn=PC-Securite,ou=Exterieur,ou=CR_Hotel_de_Region,o=CR</t>
  </si>
  <si>
    <t>PC-Securite</t>
  </si>
  <si>
    <t>Hotel-de-Region</t>
  </si>
  <si>
    <t>Hotel-de-Region PC-Securite</t>
  </si>
  <si>
    <t>DA4DE870-142E-0000-990C-6D00EB006200</t>
  </si>
  <si>
    <t>PC-Securite.Hotel-de-Region@cr-languedocroussillon.fr</t>
  </si>
  <si>
    <t>PC-Securite.Hotel-de-Region</t>
  </si>
  <si>
    <t>cn=enquetetourisme,ou=DGA-4_Tourisme,ou=CR_MILLENAIRE,o=CR</t>
  </si>
  <si>
    <t>enquetetourisme</t>
  </si>
  <si>
    <t>1F9C9681-19B9-0000-BFFA-E3B232C30AAC</t>
  </si>
  <si>
    <t>enquetetourisme@cr-languedocroussillon.fr</t>
  </si>
  <si>
    <t>cn=Sigep,ou=DGA-2_Controle_Gestion,ou=CR_Hotel_de_Region,o=CR</t>
  </si>
  <si>
    <t>Sigep</t>
  </si>
  <si>
    <t>Sigep@cr-languedocroussillon.fr</t>
  </si>
  <si>
    <t>sigep</t>
  </si>
  <si>
    <t>cn=fpc-detenus,ou=Grpwise,ou=Service,o=CR</t>
  </si>
  <si>
    <t>Grpwise|Service</t>
  </si>
  <si>
    <t>fpc-detenus</t>
  </si>
  <si>
    <t>8ABCE7D0-0E92-0000-A85A-CB3ABB8C8081</t>
  </si>
  <si>
    <t>fpc-detenus@cr-languedocroussillon.fr</t>
  </si>
  <si>
    <t>cn=Preite_o,ou=Cabinet,ou=CR_Hotel_de_Region,o=CR</t>
  </si>
  <si>
    <t>Preite_o</t>
  </si>
  <si>
    <t>Preite</t>
  </si>
  <si>
    <t>Olivia.Preite@cr-languedocroussillon.fr</t>
  </si>
  <si>
    <t>Olivia.Preite</t>
  </si>
  <si>
    <t>cn=pdr-lr,ou=Grpwise,ou=Service,o=CR</t>
  </si>
  <si>
    <t>pdr-lr</t>
  </si>
  <si>
    <t>B9E2D200-0473-0000-B680-39EF37DEC0A2</t>
  </si>
  <si>
    <t>pdr-lr@cr-languedocroussillon.fr</t>
  </si>
  <si>
    <t>cn=Correia_c,ou=DGA-1_Administration_Interne,ou=CR_Hotel_de_Region,o=CR</t>
  </si>
  <si>
    <t>Correia_c</t>
  </si>
  <si>
    <t>Correia</t>
  </si>
  <si>
    <t>Cecile Correia</t>
  </si>
  <si>
    <t>2DD7CA81-1A2C-0000-BFFA-F34E8F4766F5</t>
  </si>
  <si>
    <t>Office:+33467229056|</t>
  </si>
  <si>
    <t>Correia.Cecile@cr-languedocroussillon.fr</t>
  </si>
  <si>
    <t>Correia.Cecile</t>
  </si>
  <si>
    <t>cn=Djebri_i,ou=Service_Hotline,o=CR</t>
  </si>
  <si>
    <t>Djebri_i</t>
  </si>
  <si>
    <t>Idriss</t>
  </si>
  <si>
    <t>Djebri</t>
  </si>
  <si>
    <t>Idriss Djebri</t>
  </si>
  <si>
    <t>E78D3A00-1743-0000-A469-D19B2F82809B</t>
  </si>
  <si>
    <t>Djebri.Idriss@cr-languedocroussillon.fr</t>
  </si>
  <si>
    <t>Djebri.Idriss</t>
  </si>
  <si>
    <t>cn=France_c,ou=Cabinet,ou=CR_Hotel_de_Region,o=CR</t>
  </si>
  <si>
    <t>France_c</t>
  </si>
  <si>
    <t>Chloe France</t>
  </si>
  <si>
    <t>CC24B130-0CE9-0000-A197-E15F30EA9C9F</t>
  </si>
  <si>
    <t>Office:+33467228039|</t>
  </si>
  <si>
    <t>Chloe.France@cr-languedocroussillon.fr</t>
  </si>
  <si>
    <t>Chloe.France</t>
  </si>
  <si>
    <t>cn=president-sm-aeroportperpignan,ou=Grpwise,ou=Service,o=CR</t>
  </si>
  <si>
    <t>president-sm-aeroportperpignan</t>
  </si>
  <si>
    <t>5B385A20-0C40-0000-A197-E15F30EA9C9F</t>
  </si>
  <si>
    <t>president-sm-aeroportperpignan@cr-languedocroussillon.fr</t>
  </si>
  <si>
    <t>cn=HQS,ou=Exterieur,ou=CR_Hotel_de_Region,o=CR</t>
  </si>
  <si>
    <t>HQS</t>
  </si>
  <si>
    <t>cn=Doge_e,ou=Service_Informatique,o=CR</t>
  </si>
  <si>
    <t>Doge_e</t>
  </si>
  <si>
    <t>Doge</t>
  </si>
  <si>
    <t>Emilie Doge</t>
  </si>
  <si>
    <t>E44DA9B0-17E3-0000-9474-08136F43AD20</t>
  </si>
  <si>
    <t>Doge.Emilie@cr-languedocroussillon.fr</t>
  </si>
  <si>
    <t>Doge.Emilie</t>
  </si>
  <si>
    <t>cn=Graoudi_n,ou=Service_Informatique,o=CR</t>
  </si>
  <si>
    <t>Graoudi_n</t>
  </si>
  <si>
    <t>Nora</t>
  </si>
  <si>
    <t>Graoudi</t>
  </si>
  <si>
    <t>Nora Graoudi</t>
  </si>
  <si>
    <t>660CCD40-1326-0000-8EDF-97E6BA7AC6A8</t>
  </si>
  <si>
    <t>Graoudi.Nora@cr-languedocroussillon.fr</t>
  </si>
  <si>
    <t>Graoudi.Nora</t>
  </si>
  <si>
    <t>cn=Mellier_j,ou=Service_Informatique,o=CR</t>
  </si>
  <si>
    <t>Mellier_j</t>
  </si>
  <si>
    <t>Mellier</t>
  </si>
  <si>
    <t>Julien Mellier</t>
  </si>
  <si>
    <t>59A7E070-1322-0000-8EDF-97E6BA7AC6A8</t>
  </si>
  <si>
    <t>Mellier.Julien@cr-languedocroussillon.fr</t>
  </si>
  <si>
    <t>Mellier.Julien</t>
  </si>
  <si>
    <t>cn=adm-sso,o=CR</t>
  </si>
  <si>
    <t>adm-sso</t>
  </si>
  <si>
    <t>cn=representationspcr,ou=Grpwise,ou=Service,o=CR</t>
  </si>
  <si>
    <t>representationspcr</t>
  </si>
  <si>
    <t>CFEAE1E0-1284-0000-8EDF-97E6BA7AC6A8</t>
  </si>
  <si>
    <t>representationspcr@cr-languedocroussillon.fr</t>
  </si>
  <si>
    <t>representationspcr.Grpwise.Service.CR</t>
  </si>
  <si>
    <t>cn=Ocana_m,ou=Exterieur,ou=CR_Hotel_de_Region,o=CR</t>
  </si>
  <si>
    <t>Ocana_m</t>
  </si>
  <si>
    <t>Margat</t>
  </si>
  <si>
    <t>Ocana</t>
  </si>
  <si>
    <t>Margat Ocana</t>
  </si>
  <si>
    <t>1B9397C0-126E-0000-8EDF-97E6BA7AC6A8</t>
  </si>
  <si>
    <t>Ocana.Margat@cr-languedocroussillon.fr</t>
  </si>
  <si>
    <t>Ocana.Margat</t>
  </si>
  <si>
    <t>cn=Cammal_v,ou=Exterieur,ou=CR_Hotel_de_Region,o=CR</t>
  </si>
  <si>
    <t>Cammal_v</t>
  </si>
  <si>
    <t>Violette</t>
  </si>
  <si>
    <t>Cammal</t>
  </si>
  <si>
    <t>Violette Cammal</t>
  </si>
  <si>
    <t>A677B170-126C-0000-8EDF-97E6BA7AC6A8</t>
  </si>
  <si>
    <t>Cammal.Violette@cr-languedocroussillon.fr</t>
  </si>
  <si>
    <t>Cammal.Violette</t>
  </si>
  <si>
    <t>cn=Confavreux_s,ou=Communication,ou=CR_Hotel_de_Region,o=CR</t>
  </si>
  <si>
    <t>Confavreux_s</t>
  </si>
  <si>
    <t>Confavreux</t>
  </si>
  <si>
    <t>Sophie Confavreux</t>
  </si>
  <si>
    <t>AA115AC0-0D0D-0000-A822-E0F64A3870E6</t>
  </si>
  <si>
    <t>Office:+33467229479|</t>
  </si>
  <si>
    <t>Confavreux.Sophie@cr-languedocroussillon.fr</t>
  </si>
  <si>
    <t>Confavreux.Sophie</t>
  </si>
  <si>
    <t>cn=Jaulmes_s,ou=DGA-4_DRAEL,ou=CR_MILLENAIRE,o=CR</t>
  </si>
  <si>
    <t>Jaulmes_s</t>
  </si>
  <si>
    <t>Jaulmes</t>
  </si>
  <si>
    <t>Samuel Jaulmes</t>
  </si>
  <si>
    <t>50CB9581-19BE-0000-BFFA-E024E607D31E</t>
  </si>
  <si>
    <t>Office:+33467229775|</t>
  </si>
  <si>
    <t>Jaulmes.Samuel@cr-languedocroussillon.fr</t>
  </si>
  <si>
    <t>Jaulmes.Samuel</t>
  </si>
  <si>
    <t>cn=Sainty_j,ou=DGA-4_DDE,ou=CR_MILLENAIRE,o=CR</t>
  </si>
  <si>
    <t>Sainty_j</t>
  </si>
  <si>
    <t>Sainty</t>
  </si>
  <si>
    <t>Jerome Sainty</t>
  </si>
  <si>
    <t>021BFC81-19BA-0000-BFFA-66C6749BC153</t>
  </si>
  <si>
    <t>Sainty.Jerome@cr-languedocroussillon.fr</t>
  </si>
  <si>
    <t>Sainty.Jerome</t>
  </si>
  <si>
    <t>cn=enquetetourisme,ou=Grpwise,ou=Service,o=CR</t>
  </si>
  <si>
    <t>cn=Mallet_n,ou=Exterieur,ou=CR_Hotel_de_Region,o=CR</t>
  </si>
  <si>
    <t>Mallet_n</t>
  </si>
  <si>
    <t>Mallet</t>
  </si>
  <si>
    <t>cn=Lucarelli_c,ou=TOS,o=CR</t>
  </si>
  <si>
    <t>Lucarelli_c</t>
  </si>
  <si>
    <t>Lucarelli</t>
  </si>
  <si>
    <t>Cyril Lucarelli</t>
  </si>
  <si>
    <t>399426F0-0516-0000-B955-C5B531F09DD4</t>
  </si>
  <si>
    <t>Lucarelli.Cyril@cr-languedocroussillon.fr</t>
  </si>
  <si>
    <t>Lucarelli.Cyril</t>
  </si>
  <si>
    <t>cn=Touyarou_t,ou=TOS,o=CR</t>
  </si>
  <si>
    <t>Touyarou_t</t>
  </si>
  <si>
    <t>Touyarou</t>
  </si>
  <si>
    <t>Thierry Touyarou</t>
  </si>
  <si>
    <t>F33C7E00-0515-0000-B955-C5B531F09DD4</t>
  </si>
  <si>
    <t>Touyarou.Thierry@cr-languedocroussillon.fr</t>
  </si>
  <si>
    <t>Touyarou.Thierry</t>
  </si>
  <si>
    <t>cn=Joussard_r,ou=TOS,o=CR</t>
  </si>
  <si>
    <t>Joussard_r</t>
  </si>
  <si>
    <t>Joussard</t>
  </si>
  <si>
    <t>Roselyne Joussard</t>
  </si>
  <si>
    <t>9EA9A4D0-0515-0000-B955-C5B531F09DD4</t>
  </si>
  <si>
    <t>Joussard.Roselyne@cr-languedocroussillon.fr</t>
  </si>
  <si>
    <t>Joussard.Roselyne</t>
  </si>
  <si>
    <t>cn=Joussard_p,ou=TOS,o=CR</t>
  </si>
  <si>
    <t>Joussard_p</t>
  </si>
  <si>
    <t>Patrice Joussard</t>
  </si>
  <si>
    <t>42C02220-0515-0000-B955-C5B531F09DD4</t>
  </si>
  <si>
    <t>Joussard.Patrice@cr-languedocroussillon.fr</t>
  </si>
  <si>
    <t>Joussard.Patrice</t>
  </si>
  <si>
    <t>cn=Vuillemin_c,ou=TOS,o=CR</t>
  </si>
  <si>
    <t>Vuillemin_c</t>
  </si>
  <si>
    <t>Vuillemin</t>
  </si>
  <si>
    <t>Carole Vuillemin</t>
  </si>
  <si>
    <t>AAE9CFC0-0512-0000-B955-C5B531F09DD4</t>
  </si>
  <si>
    <t>Vuillemin.Carole@cr-languedocroussillon.fr</t>
  </si>
  <si>
    <t>Vuillemin.Carole</t>
  </si>
  <si>
    <t>cn=Viscomi_m,ou=TOS,o=CR</t>
  </si>
  <si>
    <t>Viscomi_m</t>
  </si>
  <si>
    <t>Viscomi</t>
  </si>
  <si>
    <t>Melanie Viscomi</t>
  </si>
  <si>
    <t>62098020-0512-0000-B955-C5B531F09DD4</t>
  </si>
  <si>
    <t>Viscomi.Melanie@cr-languedocroussillon.fr</t>
  </si>
  <si>
    <t>Viscomi.Melanie</t>
  </si>
  <si>
    <t>cn=Toledo_v,ou=TOS,o=CR</t>
  </si>
  <si>
    <t>Toledo_v</t>
  </si>
  <si>
    <t>Toledo</t>
  </si>
  <si>
    <t>Valerie Toledo</t>
  </si>
  <si>
    <t>122D2A20-0512-0000-B955-C5B531F09DD4</t>
  </si>
  <si>
    <t>Toledo.Valerie@cr-languedocroussillon.fr</t>
  </si>
  <si>
    <t>Toledo.Valerie</t>
  </si>
  <si>
    <t>cn=Senegas_r,ou=TOS,o=CR</t>
  </si>
  <si>
    <t>Senegas_r</t>
  </si>
  <si>
    <t>Senegas</t>
  </si>
  <si>
    <t>Remi Senegas</t>
  </si>
  <si>
    <t>C68D9370-0511-0000-B955-C5B531F09DD4</t>
  </si>
  <si>
    <t>Senegas.Remi@cr-languedocroussillon.fr</t>
  </si>
  <si>
    <t>Senegas.Remi</t>
  </si>
  <si>
    <t>cn=Sanchez_s,ou=TOS,o=CR</t>
  </si>
  <si>
    <t>Sanchez_s</t>
  </si>
  <si>
    <t>Sandrine Sanchez</t>
  </si>
  <si>
    <t>60CE3670-0511-0000-B955-C5B531F09DD4</t>
  </si>
  <si>
    <t>Sanchez.Sandrine@cr-languedocroussillon.fr</t>
  </si>
  <si>
    <t>Sanchez.Sandrine</t>
  </si>
  <si>
    <t>cn=Sanchez_ma,ou=TOS,o=CR</t>
  </si>
  <si>
    <t>Sanchez_ma</t>
  </si>
  <si>
    <t>Magaly</t>
  </si>
  <si>
    <t>Magaly Sanchez</t>
  </si>
  <si>
    <t>29240790-0511-0000-B955-C5B531F09DD4</t>
  </si>
  <si>
    <t>Sanchez.Magaly@cr-languedocroussillon.fr</t>
  </si>
  <si>
    <t>Sanchez.Magaly</t>
  </si>
  <si>
    <t>cn=Saliou_h,ou=TOS,o=CR</t>
  </si>
  <si>
    <t>Saliou_h</t>
  </si>
  <si>
    <t>Saliou</t>
  </si>
  <si>
    <t>Herve Saliou</t>
  </si>
  <si>
    <t>DF5C8C40-0510-0000-B955-C5B531F09DD4</t>
  </si>
  <si>
    <t>Saliou.Herve@cr-languedocroussillon.fr</t>
  </si>
  <si>
    <t>Saliou.Herve</t>
  </si>
  <si>
    <t>cn=Saifi_y,ou=TOS,o=CR</t>
  </si>
  <si>
    <t>Saifi_y</t>
  </si>
  <si>
    <t>Saifi</t>
  </si>
  <si>
    <t>Yamina Saifi</t>
  </si>
  <si>
    <t>895821B0-0510-0000-B955-C5B531F09DD4</t>
  </si>
  <si>
    <t>Saifi.Yamina@cr-languedocroussillon.fr</t>
  </si>
  <si>
    <t>Saifi.Yamina</t>
  </si>
  <si>
    <t>cn=Saffaf_a,ou=TOS,o=CR</t>
  </si>
  <si>
    <t>Saffaf_a</t>
  </si>
  <si>
    <t>Abdel</t>
  </si>
  <si>
    <t>Saffaf</t>
  </si>
  <si>
    <t>Abdel Saffaf</t>
  </si>
  <si>
    <t>ADEF72D0-050B-0000-B955-C5B531F09DD4</t>
  </si>
  <si>
    <t>Saffaf.Abdel@cr-languedocroussillon.fr</t>
  </si>
  <si>
    <t>Saffaf.Abdel</t>
  </si>
  <si>
    <t>cn=Saadi_b,ou=TOS,o=CR</t>
  </si>
  <si>
    <t>Saadi_b</t>
  </si>
  <si>
    <t>Baya</t>
  </si>
  <si>
    <t>Saadi</t>
  </si>
  <si>
    <t>Baya Saadi</t>
  </si>
  <si>
    <t>703E9A10-050B-0000-B955-C5B531F09DD4</t>
  </si>
  <si>
    <t>Saadi.Baya@cr-languedocroussillon.fr</t>
  </si>
  <si>
    <t>Saadi.Baya</t>
  </si>
  <si>
    <t>cn=Rota_c,ou=TOS,o=CR</t>
  </si>
  <si>
    <t>Rota_c</t>
  </si>
  <si>
    <t>Rota</t>
  </si>
  <si>
    <t>Claudine Rota</t>
  </si>
  <si>
    <t>28A76C40-050B-0000-B955-C5B531F09DD4</t>
  </si>
  <si>
    <t>Rota.Claudine@cr-languedocroussillon.fr</t>
  </si>
  <si>
    <t>Rota.Claudine</t>
  </si>
  <si>
    <t>cn=Rachad_z,ou=TOS,o=CR</t>
  </si>
  <si>
    <t>Rachad_z</t>
  </si>
  <si>
    <t>Zakia</t>
  </si>
  <si>
    <t>Rachad</t>
  </si>
  <si>
    <t>Zakia Rachad</t>
  </si>
  <si>
    <t>DF4409F0-050A-0000-B955-C5B531F09DD4</t>
  </si>
  <si>
    <t>Rachad.Zakia@cr-languedocroussillon.fr</t>
  </si>
  <si>
    <t>Rachad.Zakia</t>
  </si>
  <si>
    <t>cn=Quagliati_m,ou=TOS,o=CR</t>
  </si>
  <si>
    <t>Quagliati_m</t>
  </si>
  <si>
    <t>Quagliati</t>
  </si>
  <si>
    <t>Marc Quagliati</t>
  </si>
  <si>
    <t>8DDBE3D0-050A-0000-B955-C5B531F09DD4</t>
  </si>
  <si>
    <t>Quagliati.Marc@cr-languedocroussillon.fr</t>
  </si>
  <si>
    <t>Quagliati.Marc</t>
  </si>
  <si>
    <t>cn=Palazy_c,ou=TOS,o=CR</t>
  </si>
  <si>
    <t>Palazy_c</t>
  </si>
  <si>
    <t>Palazy</t>
  </si>
  <si>
    <t>Catherine Palazy</t>
  </si>
  <si>
    <t>41E8D5F0-050A-0000-B955-C5B531F09DD4</t>
  </si>
  <si>
    <t>Palazy.Catherine@cr-languedocroussillon.fr</t>
  </si>
  <si>
    <t>Palazy.Catherine</t>
  </si>
  <si>
    <t>cn=Ouariachi_y,ou=TOS,o=CR</t>
  </si>
  <si>
    <t>Ouariachi_y</t>
  </si>
  <si>
    <t>Ouariachi</t>
  </si>
  <si>
    <t>Youssef Ouariachi</t>
  </si>
  <si>
    <t>0A8FAD40-050A-0000-B955-C5B531F09DD4</t>
  </si>
  <si>
    <t>Ouariachi.Youssef@cr-languedocroussillon.fr</t>
  </si>
  <si>
    <t>Ouariachi.Youssef</t>
  </si>
  <si>
    <t>cn=Olivet_j,ou=TOS,o=CR</t>
  </si>
  <si>
    <t>Olivet_j</t>
  </si>
  <si>
    <t>Olivet</t>
  </si>
  <si>
    <t>Jeremy Olivet</t>
  </si>
  <si>
    <t>BCAA4540-0509-0000-B955-C5B531F09DD4</t>
  </si>
  <si>
    <t>Olivet.Jeremy@cr-languedocroussillon.fr</t>
  </si>
  <si>
    <t>Olivet.Jeremy</t>
  </si>
  <si>
    <t>cn=Montagud_v,ou=TOS,o=CR</t>
  </si>
  <si>
    <t>Montagud_v</t>
  </si>
  <si>
    <t>Montagud</t>
  </si>
  <si>
    <t>Veronique Montagud</t>
  </si>
  <si>
    <t>2867F9A0-0508-0000-8321-42B17B86FED7</t>
  </si>
  <si>
    <t>Montagud.Veronique@cr-languedocroussillon.fr</t>
  </si>
  <si>
    <t>Montagud.Veronique</t>
  </si>
  <si>
    <t>cn=Miette_c,ou=TOS,o=CR</t>
  </si>
  <si>
    <t>Miette_c</t>
  </si>
  <si>
    <t>Miette</t>
  </si>
  <si>
    <t>Cedric Miette</t>
  </si>
  <si>
    <t>D0DCA0F0-0507-0000-8321-42B17B86FED7</t>
  </si>
  <si>
    <t>Miette.Cedric@cr-languedocroussillon.fr</t>
  </si>
  <si>
    <t>Miette.Cedric</t>
  </si>
  <si>
    <t>cn=Masclac_y,ou=TOS,o=CR</t>
  </si>
  <si>
    <t>Masclac_y</t>
  </si>
  <si>
    <t>Masclac</t>
  </si>
  <si>
    <t>Yohan Masclac</t>
  </si>
  <si>
    <t>A879CD10-0505-0000-8321-42B17B86FED7</t>
  </si>
  <si>
    <t>Masclac.Yohan@cr-languedocroussillon.fr</t>
  </si>
  <si>
    <t>Masclac.Yohan</t>
  </si>
  <si>
    <t>cn=Martinez_st,ou=TOS,o=CR</t>
  </si>
  <si>
    <t>Martinez_st</t>
  </si>
  <si>
    <t>Stephanie Martinez</t>
  </si>
  <si>
    <t>58B2D3D0-0505-0000-8321-42B17B86FED7</t>
  </si>
  <si>
    <t>Martinez.Stephanie@cr-languedocroussillon.fr</t>
  </si>
  <si>
    <t>Martinez.Stephanie</t>
  </si>
  <si>
    <t>cn=Marcoux_a,ou=TOS,o=CR</t>
  </si>
  <si>
    <t>Marcoux_a</t>
  </si>
  <si>
    <t>Marcoux</t>
  </si>
  <si>
    <t>Anthony Marcoux</t>
  </si>
  <si>
    <t>073EC6D0-0505-0000-8321-42B17B86FED7</t>
  </si>
  <si>
    <t>Marcoux.Anthony@cr-languedocroussillon.fr</t>
  </si>
  <si>
    <t>Marcoux.Anthony</t>
  </si>
  <si>
    <t>cn=Mailhe_j,ou=TOS,o=CR</t>
  </si>
  <si>
    <t>Mailhe_j</t>
  </si>
  <si>
    <t>Mailhe</t>
  </si>
  <si>
    <t>Jeremy Mailhe</t>
  </si>
  <si>
    <t>B0C5A170-0504-0000-8321-42B17B86FED7</t>
  </si>
  <si>
    <t>Mailhe.Jeremy@cr-languedocroussillon.fr</t>
  </si>
  <si>
    <t>Mailhe.Jeremy</t>
  </si>
  <si>
    <t>cn=Mailhan_a,ou=TOS,o=CR</t>
  </si>
  <si>
    <t>Mailhan_a</t>
  </si>
  <si>
    <t>Mailhan</t>
  </si>
  <si>
    <t>Anthony Mailhan</t>
  </si>
  <si>
    <t>58F04770-0504-0000-8321-42B17B86FED7</t>
  </si>
  <si>
    <t>Mailhan.Anthony@cr-languedocroussillon.fr</t>
  </si>
  <si>
    <t>Mailhan.Anthony</t>
  </si>
  <si>
    <t>cn=Lucas_c,ou=TOS,o=CR</t>
  </si>
  <si>
    <t>Lucas_c</t>
  </si>
  <si>
    <t>Charles Lucas</t>
  </si>
  <si>
    <t>0D3B5400-0504-0000-8321-42B17B86FED7</t>
  </si>
  <si>
    <t>Lucas.Charles@cr-languedocroussillon.fr</t>
  </si>
  <si>
    <t>Lucas.Charles</t>
  </si>
  <si>
    <t>cn=Lemessager_c,ou=TOS,o=CR</t>
  </si>
  <si>
    <t>Lemessager_c</t>
  </si>
  <si>
    <t>Christopher</t>
  </si>
  <si>
    <t>Lemessager</t>
  </si>
  <si>
    <t>Christopher Lemessager</t>
  </si>
  <si>
    <t>C17597B0-0503-0000-8321-42B17B86FED7</t>
  </si>
  <si>
    <t>Lemessager.Christopher@cr-languedocroussillon.fr</t>
  </si>
  <si>
    <t>Lemessager.Christopher</t>
  </si>
  <si>
    <t>cn=Le-sourd_p,ou=TOS,o=CR</t>
  </si>
  <si>
    <t>Le-sourd_p</t>
  </si>
  <si>
    <t>Le-sourd</t>
  </si>
  <si>
    <t>Patricia Le-sourd</t>
  </si>
  <si>
    <t>6F2163E0-0503-0000-8321-42B17B86FED7</t>
  </si>
  <si>
    <t>Le-sourd.Patricia@cr-languedocroussillon.fr</t>
  </si>
  <si>
    <t>Le-sourd.Patricia</t>
  </si>
  <si>
    <t>cn=Laurichesse_t,ou=TOS,o=CR</t>
  </si>
  <si>
    <t>Laurichesse_t</t>
  </si>
  <si>
    <t>Tony</t>
  </si>
  <si>
    <t>Laurichesse</t>
  </si>
  <si>
    <t>Tony Laurichesse</t>
  </si>
  <si>
    <t>182504C0-0503-0000-8321-42B17B86FED7</t>
  </si>
  <si>
    <t>Laurichesse.Tony@cr-languedocroussillon.fr</t>
  </si>
  <si>
    <t>Laurichesse.Tony</t>
  </si>
  <si>
    <t>cn=Lafont_c,ou=TOS,o=CR</t>
  </si>
  <si>
    <t>Lafont_c</t>
  </si>
  <si>
    <t>Lafont</t>
  </si>
  <si>
    <t>Corinne Lafont</t>
  </si>
  <si>
    <t>B5CE7540-0502-0000-8321-42B17B86FED7</t>
  </si>
  <si>
    <t>Lafont.Corinne@cr-languedocroussillon.fr</t>
  </si>
  <si>
    <t>Lafont.Corinne</t>
  </si>
  <si>
    <t>cn=Labkira_a,ou=TOS,o=CR</t>
  </si>
  <si>
    <t>Labkira_a</t>
  </si>
  <si>
    <t>Abdelhak</t>
  </si>
  <si>
    <t>Labkira</t>
  </si>
  <si>
    <t>Abdelhak Labkira</t>
  </si>
  <si>
    <t>33349370-046D-0000-8321-42B17B86FED7</t>
  </si>
  <si>
    <t>Labkira.Abdelhak@cr-languedocroussillon.fr</t>
  </si>
  <si>
    <t>Labkira.Abdelhak</t>
  </si>
  <si>
    <t>cn=Kho_a,ou=TOS,o=CR</t>
  </si>
  <si>
    <t>Kho_a</t>
  </si>
  <si>
    <t>Kho</t>
  </si>
  <si>
    <t>Adeline Kho</t>
  </si>
  <si>
    <t>D8CD43F0-046C-0000-8321-42B17B86FED7</t>
  </si>
  <si>
    <t>Kho.Adeline@cr-languedocroussillon.fr</t>
  </si>
  <si>
    <t>Kho.Adeline</t>
  </si>
  <si>
    <t>cn=Jacob_mp,ou=TOS,o=CR</t>
  </si>
  <si>
    <t>Jacob_mp</t>
  </si>
  <si>
    <t>Marie-Pascale</t>
  </si>
  <si>
    <t>Jacob</t>
  </si>
  <si>
    <t>Marie-Pascale Jacob</t>
  </si>
  <si>
    <t>8B2F6C40-046C-0000-8321-42B17B86FED7</t>
  </si>
  <si>
    <t>Jacob.Marie-Pascale@cr-languedocroussillon.fr</t>
  </si>
  <si>
    <t>Jacob.Marie-Pascale</t>
  </si>
  <si>
    <t>cn=Belhaj-Hille_f,ou=TOS,o=CR</t>
  </si>
  <si>
    <t>Belhaj-Hille_f</t>
  </si>
  <si>
    <t>Fouzia</t>
  </si>
  <si>
    <t>Belhaj-Hille</t>
  </si>
  <si>
    <t>Fouzia Belhaj-Hille</t>
  </si>
  <si>
    <t>0EFE5CD0-046C-0000-8321-42B17B86FED7</t>
  </si>
  <si>
    <t>Belhaj-Hille.Fouzia@cr-languedocroussillon.fr</t>
  </si>
  <si>
    <t>Belhaj-Hille.Fouzia</t>
  </si>
  <si>
    <t>cn=Gimeno_m,ou=TOS,o=CR</t>
  </si>
  <si>
    <t>Gimeno_m</t>
  </si>
  <si>
    <t>Morgan</t>
  </si>
  <si>
    <t>Gimeno</t>
  </si>
  <si>
    <t>Morgan Gimeno</t>
  </si>
  <si>
    <t>B7730420-046B-0000-8321-42B17B86FED7</t>
  </si>
  <si>
    <t>Gimeno.Morgan@cr-languedocroussillon.fr</t>
  </si>
  <si>
    <t>Gimeno.Morgan</t>
  </si>
  <si>
    <t>cn=Gaze_g,ou=TOS,o=CR</t>
  </si>
  <si>
    <t>Gaze_g</t>
  </si>
  <si>
    <t>Gaze</t>
  </si>
  <si>
    <t>Gilles Gaze</t>
  </si>
  <si>
    <t>02A1F420-046B-0000-8321-42B17B86FED7</t>
  </si>
  <si>
    <t>Gaze.Gilles@cr-languedocroussillon.fr</t>
  </si>
  <si>
    <t>Gaze.Gilles</t>
  </si>
  <si>
    <t>cn=Fielval_m,ou=TOS,o=CR</t>
  </si>
  <si>
    <t>Fielval_m</t>
  </si>
  <si>
    <t>Fielval</t>
  </si>
  <si>
    <t>Michel Fielval</t>
  </si>
  <si>
    <t>4DED93E0-046A-0000-8321-42B17B86FED7</t>
  </si>
  <si>
    <t>Fielval.Michel@cr-languedocroussillon.fr</t>
  </si>
  <si>
    <t>Fielval.Michel</t>
  </si>
  <si>
    <t>cn=Fiancette_f,ou=TOS,o=CR</t>
  </si>
  <si>
    <t>Fiancette_f</t>
  </si>
  <si>
    <t>Fiancette</t>
  </si>
  <si>
    <t>Franck Fiancette</t>
  </si>
  <si>
    <t>8D6A2160-0469-0000-8321-42B17B86FED7</t>
  </si>
  <si>
    <t>Fiancette.Franck@cr-languedocroussillon.fr</t>
  </si>
  <si>
    <t>Fiancette.Franck</t>
  </si>
  <si>
    <t>cn=Ferry_r,ou=TOS,o=CR</t>
  </si>
  <si>
    <t>Ferry_r</t>
  </si>
  <si>
    <t>Regine</t>
  </si>
  <si>
    <t>Ferry</t>
  </si>
  <si>
    <t>Regine Ferry</t>
  </si>
  <si>
    <t>A1F07400-0468-0000-8321-42B17B86FED7</t>
  </si>
  <si>
    <t>Ferry.Regine@cr-languedocroussillon.fr</t>
  </si>
  <si>
    <t>Ferry.Regine</t>
  </si>
  <si>
    <t>cn=Ferrand_k,ou=TOS,o=CR</t>
  </si>
  <si>
    <t>Ferrand_k</t>
  </si>
  <si>
    <t>Kevin Ferrand</t>
  </si>
  <si>
    <t>36211E50-0468-0000-8321-42B17B86FED7</t>
  </si>
  <si>
    <t>Ferrand.Kevin@cr-languedocroussillon.fr</t>
  </si>
  <si>
    <t>Ferrand.Kevin</t>
  </si>
  <si>
    <t>cn=Espiago_s,ou=TOS,o=CR</t>
  </si>
  <si>
    <t>Espiago_s</t>
  </si>
  <si>
    <t>Espiago</t>
  </si>
  <si>
    <t>Sylvie Espiago</t>
  </si>
  <si>
    <t>C6335C30-0466-0000-8321-42B17B86FED7</t>
  </si>
  <si>
    <t>Espiago.Sylvie@cr-languedocroussillon.fr</t>
  </si>
  <si>
    <t>Espiago.Sylvie</t>
  </si>
  <si>
    <t>cn=Esteban_a,ou=TOS,o=CR</t>
  </si>
  <si>
    <t>Esteban_a</t>
  </si>
  <si>
    <t>Esteban</t>
  </si>
  <si>
    <t>Antoine Esteban</t>
  </si>
  <si>
    <t>74698E10-0466-0000-8321-42B17B86FED7</t>
  </si>
  <si>
    <t>Esteban.Antoine@cr-languedocroussillon.fr</t>
  </si>
  <si>
    <t>Esteban.Antoine</t>
  </si>
  <si>
    <t>cn=Domergue_b,ou=TOS,o=CR</t>
  </si>
  <si>
    <t>Domergue_b</t>
  </si>
  <si>
    <t>Domergue</t>
  </si>
  <si>
    <t>Benjamin Domergue</t>
  </si>
  <si>
    <t>18B6D2D0-0466-0000-8321-42B17B86FED7</t>
  </si>
  <si>
    <t>Domergue.Benjamin@cr-languedocroussillon.fr</t>
  </si>
  <si>
    <t>Domergue.Benjamin</t>
  </si>
  <si>
    <t>cn=Dartois_l,ou=TOS,o=CR</t>
  </si>
  <si>
    <t>Dartois_l</t>
  </si>
  <si>
    <t>Dartois</t>
  </si>
  <si>
    <t>Laetitia Dartois</t>
  </si>
  <si>
    <t>33D512D0-0465-0000-8321-42B17B86FED7</t>
  </si>
  <si>
    <t>Dartois.Laetitia@cr-languedocroussillon.fr</t>
  </si>
  <si>
    <t>Dartois.Laetitia</t>
  </si>
  <si>
    <t>cn=Bahia_m,ou=TOS,o=CR</t>
  </si>
  <si>
    <t>Bahia_m</t>
  </si>
  <si>
    <t>Bahia</t>
  </si>
  <si>
    <t>Myriam Bahia</t>
  </si>
  <si>
    <t>D68F5B80-0464-0000-8321-42B17B86FED7</t>
  </si>
  <si>
    <t>Bahia.Myriam@cr-languedocroussillon.fr</t>
  </si>
  <si>
    <t>Bahia.Myriam</t>
  </si>
  <si>
    <t>cn=Cordeiro-braga_a,ou=TOS,o=CR</t>
  </si>
  <si>
    <t>Cordeiro-braga_a</t>
  </si>
  <si>
    <t>Angelina</t>
  </si>
  <si>
    <t>Cordeiro-braga</t>
  </si>
  <si>
    <t>Angelina Cordeiro-braga</t>
  </si>
  <si>
    <t>7AEFDA20-0464-0000-8321-42B17B86FED7</t>
  </si>
  <si>
    <t>Cordeiro-braga.Angelina@cr-languedocroussillon.fr</t>
  </si>
  <si>
    <t>Cordeiro-braga.Angelina</t>
  </si>
  <si>
    <t>cn=Cordeaux_f,ou=TOS,o=CR</t>
  </si>
  <si>
    <t>Cordeaux_f</t>
  </si>
  <si>
    <t>Cordeaux</t>
  </si>
  <si>
    <t>Fabien Cordeaux</t>
  </si>
  <si>
    <t>1DEF4220-0464-0000-8321-42B17B86FED7</t>
  </si>
  <si>
    <t>Cordeaux.Fabien@cr-languedocroussillon.fr</t>
  </si>
  <si>
    <t>Cordeaux.Fabien</t>
  </si>
  <si>
    <t>cn=Chebaiki_n,ou=TOS,o=CR</t>
  </si>
  <si>
    <t>Chebaiki_n</t>
  </si>
  <si>
    <t>Nassima</t>
  </si>
  <si>
    <t>Chebaiki</t>
  </si>
  <si>
    <t>Nassima Chebaiki</t>
  </si>
  <si>
    <t>9EC7FD20-0463-0000-8321-42B17B86FED7</t>
  </si>
  <si>
    <t>Chebaiki.Nassima@cr-languedocroussillon.fr</t>
  </si>
  <si>
    <t>Chebaiki.Nassima</t>
  </si>
  <si>
    <t>cn=Cancel_t,ou=TOS,o=CR</t>
  </si>
  <si>
    <t>Cancel_t</t>
  </si>
  <si>
    <t>Cancel</t>
  </si>
  <si>
    <t>Thomas Cancel</t>
  </si>
  <si>
    <t>33C82C70-0463-0000-8321-42B17B86FED7</t>
  </si>
  <si>
    <t>Cancel.Thomas@cr-languedocroussillon.fr</t>
  </si>
  <si>
    <t>Cancel.Thomas</t>
  </si>
  <si>
    <t>cn=Caballero_m,ou=TOS,o=CR</t>
  </si>
  <si>
    <t>Caballero_m</t>
  </si>
  <si>
    <t>Caballero</t>
  </si>
  <si>
    <t>Marc Caballero</t>
  </si>
  <si>
    <t>053DEAD0-0462-0000-8321-42B17B86FED7</t>
  </si>
  <si>
    <t>Caballero.Marc@cr-languedocroussillon.fr</t>
  </si>
  <si>
    <t>Caballero.Marc</t>
  </si>
  <si>
    <t>cn=Bousquet_je,ou=TOS,o=CR</t>
  </si>
  <si>
    <t>Bousquet_je</t>
  </si>
  <si>
    <t>Jeoffrey</t>
  </si>
  <si>
    <t>Bousquet</t>
  </si>
  <si>
    <t>Jeoffrey Bousquet</t>
  </si>
  <si>
    <t>84C0CD10-0451-0000-8321-42B17B86FED7</t>
  </si>
  <si>
    <t>Bousquet.Jeoffrey@cr-languedocroussillon.fr</t>
  </si>
  <si>
    <t>Bousquet.Jeoffrey</t>
  </si>
  <si>
    <t>cn=Bouille_s,ou=TOS,o=CR</t>
  </si>
  <si>
    <t>Bouille_s</t>
  </si>
  <si>
    <t>Bouille</t>
  </si>
  <si>
    <t>Sebastien Bouille</t>
  </si>
  <si>
    <t>10FFC660-0451-0000-8321-42B17B86FED7</t>
  </si>
  <si>
    <t>Bouille.Sebastien@cr-languedocroussillon.fr</t>
  </si>
  <si>
    <t>Bouille.Sebastien</t>
  </si>
  <si>
    <t>cn=Bouazzaoui_a,ou=TOS,o=CR</t>
  </si>
  <si>
    <t>Bouazzaoui_a</t>
  </si>
  <si>
    <t>Bouazzaoui</t>
  </si>
  <si>
    <t>Assia Bouazzaoui</t>
  </si>
  <si>
    <t>ACBB97B0-0450-0000-8321-42B17B86FED7</t>
  </si>
  <si>
    <t>Bouazzaoui.Assia@cr-languedocroussillon.fr</t>
  </si>
  <si>
    <t>Bouazzaoui.Assia</t>
  </si>
  <si>
    <t>cn=Boissier_c,ou=TOS,o=CR</t>
  </si>
  <si>
    <t>Boissier_c</t>
  </si>
  <si>
    <t>Christele</t>
  </si>
  <si>
    <t>Christele Boissier</t>
  </si>
  <si>
    <t>475704E0-0450-0000-8321-42B17B86FED7</t>
  </si>
  <si>
    <t>Boissier.Christele@cr-languedocroussillon.fr</t>
  </si>
  <si>
    <t>Boissier.Christele</t>
  </si>
  <si>
    <t>cn=Bernard_mj,ou=TOS,o=CR</t>
  </si>
  <si>
    <t>Bernard_mj</t>
  </si>
  <si>
    <t>Marie-Jeanne Bernard</t>
  </si>
  <si>
    <t>DF88C510-044F-0000-8321-42B17B86FED7</t>
  </si>
  <si>
    <t>Bernard.Marie-Jeanne@cr-languedocroussillon.fr</t>
  </si>
  <si>
    <t>Bernard.Marie-Jeanne</t>
  </si>
  <si>
    <t>cn=Bernard_l,ou=TOS,o=CR</t>
  </si>
  <si>
    <t>Bernard_l</t>
  </si>
  <si>
    <t>Ludivine Bernard</t>
  </si>
  <si>
    <t>F3551680-044E-0000-8321-42B17B86FED7</t>
  </si>
  <si>
    <t>Bernard.Ludivine@cr-languedocroussillon.fr</t>
  </si>
  <si>
    <t>Bernard.Ludivine</t>
  </si>
  <si>
    <t>cn=Bares_c,ou=TOS,o=CR</t>
  </si>
  <si>
    <t>Bares_c</t>
  </si>
  <si>
    <t>Bares</t>
  </si>
  <si>
    <t>Claude Bares</t>
  </si>
  <si>
    <t>79DC2230-044E-0000-8321-42B17B86FED7</t>
  </si>
  <si>
    <t>Bares.Claude@cr-languedocroussillon.fr</t>
  </si>
  <si>
    <t>Bares.Claude</t>
  </si>
  <si>
    <t>cn=Alonzo_j,ou=TOS,o=CR</t>
  </si>
  <si>
    <t>Alonzo_j</t>
  </si>
  <si>
    <t>Joan</t>
  </si>
  <si>
    <t>Alonzo</t>
  </si>
  <si>
    <t>Joan Alonzo</t>
  </si>
  <si>
    <t>8F78E350-044C-0000-8321-42B17B86FED7</t>
  </si>
  <si>
    <t>Alonzo.Joan@cr-languedocroussillon.fr</t>
  </si>
  <si>
    <t>Alonzo.Joan</t>
  </si>
  <si>
    <t>cn=Albouy_st,ou=TOS,o=CR</t>
  </si>
  <si>
    <t>Albouy_st</t>
  </si>
  <si>
    <t>Albouy</t>
  </si>
  <si>
    <t>Stephane Albouy</t>
  </si>
  <si>
    <t>DFE62420-044B-0000-8321-42B17B86FED7</t>
  </si>
  <si>
    <t>Albouy.Stephane@cr-languedocroussillon.fr</t>
  </si>
  <si>
    <t>Albouy.Stephane</t>
  </si>
  <si>
    <t>cn=Aiello_r,ou=TOS,o=CR</t>
  </si>
  <si>
    <t>Aiello_r</t>
  </si>
  <si>
    <t>Aiello</t>
  </si>
  <si>
    <t>Remy Aiello</t>
  </si>
  <si>
    <t>62AA0D50-044B-0000-8321-42B17B86FED7</t>
  </si>
  <si>
    <t>Aiello.Remy@cr-languedocroussillon.fr</t>
  </si>
  <si>
    <t>Aiello.Remy</t>
  </si>
  <si>
    <t>cn=Dahon_v,ou=TOS,o=CR</t>
  </si>
  <si>
    <t>Dahon_v</t>
  </si>
  <si>
    <t>Dahon</t>
  </si>
  <si>
    <t>Valerie Dahon</t>
  </si>
  <si>
    <t>3E11CDA0-01E6-0000-AEFB-7C9BF62ACAED</t>
  </si>
  <si>
    <t>Dahon.Valerie@cr-languedocroussillon.fr</t>
  </si>
  <si>
    <t>Dahon.Valerie</t>
  </si>
  <si>
    <t>cn=Simon_j,ou=TOS,o=CR</t>
  </si>
  <si>
    <t>Simon_j</t>
  </si>
  <si>
    <t>Jerome Simon</t>
  </si>
  <si>
    <t>D4111D70-01E5-0000-AEFB-7C9BF62ACAED</t>
  </si>
  <si>
    <t>Simon.Jerome@cr-languedocroussillon.fr</t>
  </si>
  <si>
    <t>Simon.Jerome</t>
  </si>
  <si>
    <t>cn=Blin_s,ou=DGA-3_Education,ou=CR_Hotel_de_Region,o=CR</t>
  </si>
  <si>
    <t>Blin_s</t>
  </si>
  <si>
    <t>Blin</t>
  </si>
  <si>
    <t>Sebastien Blin</t>
  </si>
  <si>
    <t>61D586D0-1584-0000-87A2-397D1E68C445</t>
  </si>
  <si>
    <t>Office:+33467229844|</t>
  </si>
  <si>
    <t>Blin.Sebastien@cr-languedocroussillon.fr</t>
  </si>
  <si>
    <t>Blin.Sebastien</t>
  </si>
  <si>
    <t>cn=Cros,ou=Grpwise,ou=Service,o=CR</t>
  </si>
  <si>
    <t>5481E5D0-1423-0000-87A2-397D1E68C445</t>
  </si>
  <si>
    <t>Cros@cr-languedocroussillon.fr</t>
  </si>
  <si>
    <t>cn=Thevenin_e,ou=DGA-5_Environnement,ou=CR_MILLENAIRE,o=CR</t>
  </si>
  <si>
    <t>Thevenin_e</t>
  </si>
  <si>
    <t>Thevenin</t>
  </si>
  <si>
    <t>Emmanuel Thevenin</t>
  </si>
  <si>
    <t>066AFA01-1967-0000-BFFA-985D0F3ED004</t>
  </si>
  <si>
    <t>Thevenin.Emmanuel@cr-languedocroussillon.fr</t>
  </si>
  <si>
    <t>Thevenin.Emmanuel</t>
  </si>
  <si>
    <t>cn=Delescluse_b,ou=DGA-5_Environnement,ou=CR_MILLENAIRE,o=CR</t>
  </si>
  <si>
    <t>Delescluse_b</t>
  </si>
  <si>
    <t>Delescluse</t>
  </si>
  <si>
    <t>Benedicte Delescluse</t>
  </si>
  <si>
    <t>3791FD01-195C-0000-BFFA-9A21B5878187</t>
  </si>
  <si>
    <t>Office:+33467226883|</t>
  </si>
  <si>
    <t>Delescluse.Benedicte@cr-languedocroussillon.fr</t>
  </si>
  <si>
    <t>Delescluse.Benedicte</t>
  </si>
  <si>
    <t>cn=syndicat-SUDCT,ou=Exterieur,ou=CR_Hotel_de_Region,o=CR</t>
  </si>
  <si>
    <t>syndicat-SUDCT</t>
  </si>
  <si>
    <t>syndicat-SUDCT@cr-languedocroussillon.fr</t>
  </si>
  <si>
    <t>syndicat-sudct</t>
  </si>
  <si>
    <t>cn=feader-osiris,ou=Grpwise,ou=Service,o=CR</t>
  </si>
  <si>
    <t>feader-osiris</t>
  </si>
  <si>
    <t>AFF2C101-1950-0000-BFFA-7FD709987FEC</t>
  </si>
  <si>
    <t>feader-osiris@cr-languedocroussillon.fr</t>
  </si>
  <si>
    <t>feader-osiris.Grpwise.Service.CR</t>
  </si>
  <si>
    <t>cn=Meyer_l,ou=DGA-2_Controle_Gestion,ou=CR_Hotel_de_Region,o=CR</t>
  </si>
  <si>
    <t>Meyer_l</t>
  </si>
  <si>
    <t>Laurine</t>
  </si>
  <si>
    <t>Meyer</t>
  </si>
  <si>
    <t>Laurine Meyer</t>
  </si>
  <si>
    <t>2AD51B80-0799-0000-8B8B-D38B3CF0AB4E</t>
  </si>
  <si>
    <t>Office:+33467229765|</t>
  </si>
  <si>
    <t>Meyer.Laurine@cr-languedocroussillon.fr</t>
  </si>
  <si>
    <t>Meyer.Laurine</t>
  </si>
  <si>
    <t>cn=vmpo5admin,ou=Service,o=CR</t>
  </si>
  <si>
    <t>vmpo5admin</t>
  </si>
  <si>
    <t>cn=OESCommonProxy_vmpo5,ou=Service,o=CR</t>
  </si>
  <si>
    <t>OESCommonProxy_vmpo5</t>
  </si>
  <si>
    <t>cn=Thonnat_e,ou=DGA-4_DRAEL,ou=CR_MILLENAIRE,o=CR</t>
  </si>
  <si>
    <t>Thonnat_e</t>
  </si>
  <si>
    <t>Thonnat</t>
  </si>
  <si>
    <t>Emmanuelle Thonnat</t>
  </si>
  <si>
    <t>AA828001-192A-0000-BFFA-B5E15EEB535D</t>
  </si>
  <si>
    <t>Office:+33467228036|</t>
  </si>
  <si>
    <t>Thonnat.Emmanuelle@cr-languedocroussillon.fr</t>
  </si>
  <si>
    <t>Thonnat.Emmanuelle</t>
  </si>
  <si>
    <t>cn=noreply1euro,ou=Grpwise,ou=Service,o=CR</t>
  </si>
  <si>
    <t>noreply1euro</t>
  </si>
  <si>
    <t>5D9EA981-192A-0000-BFFA-A12EB4DAA12D</t>
  </si>
  <si>
    <t>noreply1euro@cr-languedocroussillon.fr</t>
  </si>
  <si>
    <t>cn=Bertin_p,ou=Service_Hotline,o=CR</t>
  </si>
  <si>
    <t>Bertin_p</t>
  </si>
  <si>
    <t>Bertin</t>
  </si>
  <si>
    <t>Pierre Bertin</t>
  </si>
  <si>
    <t>E3B8FBD0-09E2-0000-AB1D-BD99200C0653</t>
  </si>
  <si>
    <t>Bertin.Pierre-OSIATIS@cr-languedocroussillon.fr</t>
  </si>
  <si>
    <t>Bertin.Pierre-OSIATIS</t>
  </si>
  <si>
    <t>cn=fpc-capcompetencescles,ou=Grpwise,ou=Service,o=CR</t>
  </si>
  <si>
    <t>fpc-capcompetencescles</t>
  </si>
  <si>
    <t>312C6281-1915-0000-BFFA-ADD187F99658</t>
  </si>
  <si>
    <t>fpc-capcompetencescles@cr-languedocroussillon.fr</t>
  </si>
  <si>
    <t>cn=regietrain1euro,ou=Grpwise,ou=Service,o=CR</t>
  </si>
  <si>
    <t>regietrain1euro</t>
  </si>
  <si>
    <t>C546FB81-190E-0000-BFFA-08658E9B58BA</t>
  </si>
  <si>
    <t>regietrain1euro@cr-languedocroussillon.fr</t>
  </si>
  <si>
    <t>cn=Leclere_r,ou=DGA-1_Pce,ou=CR_Hotel_de_Region,o=CR</t>
  </si>
  <si>
    <t>Leclere_r</t>
  </si>
  <si>
    <t>Romain Leclere</t>
  </si>
  <si>
    <t>E3CB0BE0-0D11-0000-9B8C-FA1CC6CA15C9</t>
  </si>
  <si>
    <t>Office:+33467226827|</t>
  </si>
  <si>
    <t>Leclere.Romain@cr-languedocroussillon.fr</t>
  </si>
  <si>
    <t>Leclere.Romain</t>
  </si>
  <si>
    <t>cn=Virmes_b,ou=DGA-1_Pce,ou=CR_Hotel_de_Region,o=CR</t>
  </si>
  <si>
    <t>Virmes_b</t>
  </si>
  <si>
    <t>Berengere</t>
  </si>
  <si>
    <t>Virmes</t>
  </si>
  <si>
    <t>Berengere Virmes</t>
  </si>
  <si>
    <t>832B2D10-0D11-0000-9B8C-FA1CC6CA15C9</t>
  </si>
  <si>
    <t>Office:+33434081029|</t>
  </si>
  <si>
    <t>Virmes.Berengere@cr-languedocroussillon.fr</t>
  </si>
  <si>
    <t>Virmes.Berengere</t>
  </si>
  <si>
    <t>cn=Bourel_p,ou=DGA-1_Pce,ou=CR_Hotel_de_Region,o=CR</t>
  </si>
  <si>
    <t>Bourel_p</t>
  </si>
  <si>
    <t>Bourel</t>
  </si>
  <si>
    <t>Patrick Bourel</t>
  </si>
  <si>
    <t>29CC73F0-0D11-0000-9B8C-FA1CC6CA15C9</t>
  </si>
  <si>
    <t>Office:+33434081027|</t>
  </si>
  <si>
    <t>Bourel.Patrick@cr-languedocroussillon.fr</t>
  </si>
  <si>
    <t>Bourel.Patrick</t>
  </si>
  <si>
    <t>cn=Durand_gu,ou=DGA-1_Pce,ou=CR_Hotel_de_Region,o=CR</t>
  </si>
  <si>
    <t>Durand_gu</t>
  </si>
  <si>
    <t>Durand</t>
  </si>
  <si>
    <t>Guilhem Durand</t>
  </si>
  <si>
    <t>ACC72490-0D10-0000-9B8C-FA1CC6CA15C9</t>
  </si>
  <si>
    <t>Office:+33434081028|</t>
  </si>
  <si>
    <t>Durand.Guilhem@cr-languedocroussillon.fr</t>
  </si>
  <si>
    <t>Durand.Guilhem</t>
  </si>
  <si>
    <t>cn=Colla_am,ou=DGA-1_Pce,ou=CR_Hotel_de_Region,o=CR</t>
  </si>
  <si>
    <t>Colla_am</t>
  </si>
  <si>
    <t>Anne-marie</t>
  </si>
  <si>
    <t>Colla</t>
  </si>
  <si>
    <t>Anne-marie Colla</t>
  </si>
  <si>
    <t>54ACD250-0D10-0000-9B8C-FA1CC6CA15C9</t>
  </si>
  <si>
    <t>Office:+33434081026|</t>
  </si>
  <si>
    <t>Colla.Anne-marie@cr-languedocroussillon.fr</t>
  </si>
  <si>
    <t>Colla.Anne-marie</t>
  </si>
  <si>
    <t>cn=Artau_m,ou=TOS,o=CR</t>
  </si>
  <si>
    <t>Artau_m</t>
  </si>
  <si>
    <t>Artau</t>
  </si>
  <si>
    <t>Maxime Artau</t>
  </si>
  <si>
    <t>BD0763D0-0903-0000-B0FD-5CFE0A5153EC</t>
  </si>
  <si>
    <t>Artau.Maxime@cr-languedocroussillon.fr</t>
  </si>
  <si>
    <t>Artau.Maxime</t>
  </si>
  <si>
    <t>cn=Reix_m,ou=TOS,o=CR</t>
  </si>
  <si>
    <t>Reix_m</t>
  </si>
  <si>
    <t>Marilyne</t>
  </si>
  <si>
    <t>Reix</t>
  </si>
  <si>
    <t>Marilyne Reix</t>
  </si>
  <si>
    <t>75F5B9B0-0903-0000-B0FD-5CFE0A5153EC</t>
  </si>
  <si>
    <t>Reix.Marilyne@cr-languedocroussillon.fr</t>
  </si>
  <si>
    <t>Reix.Marilyne</t>
  </si>
  <si>
    <t>cn=Chivoret_j,ou=TOS,o=CR</t>
  </si>
  <si>
    <t>Chivoret_j</t>
  </si>
  <si>
    <t>Chivoret</t>
  </si>
  <si>
    <t>Jonathan Chivoret</t>
  </si>
  <si>
    <t>1D4C46D0-0903-0000-B0FD-5CFE0A5153EC</t>
  </si>
  <si>
    <t>Chivoret.Jonathan@cr-languedocroussillon.fr</t>
  </si>
  <si>
    <t>Chivoret.Jonathan</t>
  </si>
  <si>
    <t>cn=Omari_o,ou=TOS,o=CR</t>
  </si>
  <si>
    <t>Omari_o</t>
  </si>
  <si>
    <t>Ouari</t>
  </si>
  <si>
    <t>Omari</t>
  </si>
  <si>
    <t>Ouari Omari</t>
  </si>
  <si>
    <t>CB6357F0-0902-0000-B0FD-5CFE0A5153EC</t>
  </si>
  <si>
    <t>Omari.Ouari@cr-languedocroussillon.fr</t>
  </si>
  <si>
    <t>Omari.Ouari</t>
  </si>
  <si>
    <t>cn=Rea_g,ou=TOS,o=CR</t>
  </si>
  <si>
    <t>Rea_g</t>
  </si>
  <si>
    <t>Ghislain</t>
  </si>
  <si>
    <t>Rea</t>
  </si>
  <si>
    <t>Ghislain Rea</t>
  </si>
  <si>
    <t>7EDC6E80-0902-0000-B0FD-5CFE0A5153EC</t>
  </si>
  <si>
    <t>Rea.Ghislain@cr-languedocroussillon.fr</t>
  </si>
  <si>
    <t>Rea.Ghislain</t>
  </si>
  <si>
    <t>cn=Premel_a,ou=TOS,o=CR</t>
  </si>
  <si>
    <t>Premel_a</t>
  </si>
  <si>
    <t>Premel</t>
  </si>
  <si>
    <t>Aurore Premel</t>
  </si>
  <si>
    <t>2F61E790-0902-0000-B0FD-5CFE0A5153EC</t>
  </si>
  <si>
    <t>Premel.Aurore@cr-languedocroussillon.fr</t>
  </si>
  <si>
    <t>Premel.Aurore</t>
  </si>
  <si>
    <t>cn=Garrigos_s,ou=TOS,o=CR</t>
  </si>
  <si>
    <t>Garrigos_s</t>
  </si>
  <si>
    <t>Garrigos</t>
  </si>
  <si>
    <t>Sebastien Garrigos</t>
  </si>
  <si>
    <t>D472A360-0901-0000-B0FD-5CFE0A5153EC</t>
  </si>
  <si>
    <t>Garrigos.Sebastien@cr-languedocroussillon.fr</t>
  </si>
  <si>
    <t>Garrigos.Sebastien</t>
  </si>
  <si>
    <t>cn=Gely_o,ou=TOS,o=CR</t>
  </si>
  <si>
    <t>Gely_o</t>
  </si>
  <si>
    <t>Ophelie</t>
  </si>
  <si>
    <t>Gely</t>
  </si>
  <si>
    <t>Ophelie Gely</t>
  </si>
  <si>
    <t>2C9A4E00-0900-0000-B0FD-5CFE0A5153EC</t>
  </si>
  <si>
    <t>Gely.Ophelie@cr-languedocroussillon.fr</t>
  </si>
  <si>
    <t>Gely.Ophelie</t>
  </si>
  <si>
    <t>cn=Blanc_ch,ou=TOS,o=CR</t>
  </si>
  <si>
    <t>Blanc_ch</t>
  </si>
  <si>
    <t>Christopher Blanc</t>
  </si>
  <si>
    <t>DABAFC10-08FF-0000-B0FD-5CFE0A5153EC</t>
  </si>
  <si>
    <t>Blanc.Christopher@cr-languedocroussillon.fr</t>
  </si>
  <si>
    <t>Blanc.Christopher</t>
  </si>
  <si>
    <t>cn=Cruz_a,ou=TOS,o=CR</t>
  </si>
  <si>
    <t>Cruz_a</t>
  </si>
  <si>
    <t>Cruz</t>
  </si>
  <si>
    <t>Alexandre Cruz</t>
  </si>
  <si>
    <t>6A379430-08FF-0000-B0FD-5CFE0A5153EC</t>
  </si>
  <si>
    <t>Cruz.Alexandre@cr-languedocroussillon.fr</t>
  </si>
  <si>
    <t>Cruz.Alexandre</t>
  </si>
  <si>
    <t>cn=Chbatt_a,ou=TOS,o=CR</t>
  </si>
  <si>
    <t>Chbatt_a</t>
  </si>
  <si>
    <t>Chbatt</t>
  </si>
  <si>
    <t>Abdelaziz Chbatt</t>
  </si>
  <si>
    <t>07C6C5F0-08FF-0000-B0FD-5CFE0A5153EC</t>
  </si>
  <si>
    <t>Chbatt.Abdelaziz@cr-languedocroussillon.fr</t>
  </si>
  <si>
    <t>Chbatt.Abdelaziz</t>
  </si>
  <si>
    <t>cn=Aalami_s,ou=TOS,o=CR</t>
  </si>
  <si>
    <t>Aalami_s</t>
  </si>
  <si>
    <t>Sofiane</t>
  </si>
  <si>
    <t>Aalami</t>
  </si>
  <si>
    <t>Sofiane Aalami</t>
  </si>
  <si>
    <t>94DEBA20-08FE-0000-B0FD-5CFE0A5153EC</t>
  </si>
  <si>
    <t>Aalami.Sofiane@cr-languedocroussillon.fr</t>
  </si>
  <si>
    <t>Aalami.Sofiane</t>
  </si>
  <si>
    <t>cn=Belloufi_n,ou=TOS,o=CR</t>
  </si>
  <si>
    <t>Belloufi_n</t>
  </si>
  <si>
    <t>Nasser</t>
  </si>
  <si>
    <t>Belloufi</t>
  </si>
  <si>
    <t>Nasser Belloufi</t>
  </si>
  <si>
    <t>FCC691E0-08FD-0000-B0FD-5CFE0A5153EC</t>
  </si>
  <si>
    <t>Belloufi.Nasser@cr-languedocroussillon.fr</t>
  </si>
  <si>
    <t>Belloufi.Nasser</t>
  </si>
  <si>
    <t>cn=Theodore_f,ou=TOS,o=CR</t>
  </si>
  <si>
    <t>Theodore_f</t>
  </si>
  <si>
    <t>Theodore</t>
  </si>
  <si>
    <t>Fabien Theodore</t>
  </si>
  <si>
    <t>80C2D400-08FD-0000-B0FD-5CFE0A5153EC</t>
  </si>
  <si>
    <t>Theodore.Fabien@cr-languedocroussillon.fr</t>
  </si>
  <si>
    <t>Theodore.Fabien</t>
  </si>
  <si>
    <t>cn=Rouanet_e,ou=TOS,o=CR</t>
  </si>
  <si>
    <t>Rouanet_e</t>
  </si>
  <si>
    <t>Elodie Rouanet</t>
  </si>
  <si>
    <t>EFE98780-08FC-0000-B0FD-5CFE0A5153EC</t>
  </si>
  <si>
    <t>Rouanet.Elodie@cr-languedocroussillon.fr</t>
  </si>
  <si>
    <t>Rouanet.Elodie</t>
  </si>
  <si>
    <t>cn=Lavaur_t,ou=DGA-1_Pce,ou=CR_Hotel_de_Region,o=CR</t>
  </si>
  <si>
    <t>Lavaur_t</t>
  </si>
  <si>
    <t>Lavaur</t>
  </si>
  <si>
    <t>Thomas Lavaur</t>
  </si>
  <si>
    <t>371329A0-0690-0000-8B57-0DFCB9A3AD44</t>
  </si>
  <si>
    <t>Office:+33467229801|</t>
  </si>
  <si>
    <t>Lavaur.Thomas@cr-languedocroussillon.fr</t>
  </si>
  <si>
    <t>Lavaur.Thomas</t>
  </si>
  <si>
    <t>cn=Candore_m,ou=Users_RICHELIEU,ou=SETE,ou=CR-DISTANTS,o=CR</t>
  </si>
  <si>
    <t>Candore_m</t>
  </si>
  <si>
    <t>Candore</t>
  </si>
  <si>
    <t>Maxime Candore</t>
  </si>
  <si>
    <t>0731B870-044A-0000-83A1-DBF9949CCFAB</t>
  </si>
  <si>
    <t>Candore.Maxime@cr-languedocroussillon.fr</t>
  </si>
  <si>
    <t>Candore.Maxime</t>
  </si>
  <si>
    <t>cn=Firas_c,ou=DGA-2_DCP,ou=CR_Hotel_de_Region,o=CR</t>
  </si>
  <si>
    <t>Firas_c</t>
  </si>
  <si>
    <t>Firas</t>
  </si>
  <si>
    <t>Candice Firas</t>
  </si>
  <si>
    <t>C6A71F81-1A05-0000-BFFA-1FD8C4BF919D</t>
  </si>
  <si>
    <t>Office:+33467226395|</t>
  </si>
  <si>
    <t>Firas.Candice@cr-languedocroussillon.fr</t>
  </si>
  <si>
    <t>Firas.Candice</t>
  </si>
  <si>
    <t>cn=Autocad06,cn=Users,o=CR</t>
  </si>
  <si>
    <t>Autocad06</t>
  </si>
  <si>
    <t>cn=Autocad05,cn=Users,o=CR</t>
  </si>
  <si>
    <t>Autocad05</t>
  </si>
  <si>
    <t>cn=Autocad04,cn=Users,o=CR</t>
  </si>
  <si>
    <t>Autocad04</t>
  </si>
  <si>
    <t>cn=Autocad03,cn=Users,o=CR</t>
  </si>
  <si>
    <t>Autocad03</t>
  </si>
  <si>
    <t>cn=Autocad02,cn=Users,o=CR</t>
  </si>
  <si>
    <t>Autocad02</t>
  </si>
  <si>
    <t>cn=Autocad01,cn=Users,o=CR</t>
  </si>
  <si>
    <t>Autocad01</t>
  </si>
  <si>
    <t>cn=Autocad-formateur,cn=Users,o=CR</t>
  </si>
  <si>
    <t>Autocad-formateur</t>
  </si>
  <si>
    <t>cn=Fabre_y,ou=Accueil,ou=CR_Hotel_de_Region,o=CR</t>
  </si>
  <si>
    <t>Fabre_y</t>
  </si>
  <si>
    <t>Fabre</t>
  </si>
  <si>
    <t>Yannick Fabre</t>
  </si>
  <si>
    <t>F1300520-14CC-0000-A325-67847904D64A</t>
  </si>
  <si>
    <t>Fabre.Yannick@cr-languedocroussillon.fr</t>
  </si>
  <si>
    <t>Fabre.Yannick</t>
  </si>
  <si>
    <t>cn=Cennamo_g,ou=Agents_Ports,ou=SETE,ou=CR-DISTANTS,o=CR</t>
  </si>
  <si>
    <t>Cennamo_g</t>
  </si>
  <si>
    <t>Cennamo</t>
  </si>
  <si>
    <t>Gaelle Cennamo</t>
  </si>
  <si>
    <t>7DDB2B00-0A8A-0000-B64A-EA4C360725C5</t>
  </si>
  <si>
    <t>Cennamo.Gaelle@cr-languedocroussillon.fr</t>
  </si>
  <si>
    <t>Cennamo.Gaelle</t>
  </si>
  <si>
    <t>cn=sismarche,ou=Grpwise,ou=Service,o=CR</t>
  </si>
  <si>
    <t>sismarche</t>
  </si>
  <si>
    <t>68B8B640-0376-0000-9C0D-6D365043CE7E</t>
  </si>
  <si>
    <t>sismarche@cr-languedocroussillon.fr</t>
  </si>
  <si>
    <t>cn=Viale_j,ou=Exterieur,ou=CR_Hotel_de_Region,o=CR</t>
  </si>
  <si>
    <t>Viale_j</t>
  </si>
  <si>
    <t>Viale</t>
  </si>
  <si>
    <t>Jeremy Viale</t>
  </si>
  <si>
    <t>21EBABB0-0375-0000-9C0D-6D365043CE7E</t>
  </si>
  <si>
    <t>Viale.Jeremy@cr-languedocroussillon.fr</t>
  </si>
  <si>
    <t>Viale.Jeremy</t>
  </si>
  <si>
    <t>cn=Boisnard_m,ou=Exterieur,ou=CR_Hotel_de_Region,o=CR</t>
  </si>
  <si>
    <t>Boisnard_m</t>
  </si>
  <si>
    <t>Boisnard</t>
  </si>
  <si>
    <t>Maud Boisnard</t>
  </si>
  <si>
    <t>B1B70010-0374-0000-9C0D-6D365043CE7E</t>
  </si>
  <si>
    <t>Boisnard.Maud@cr-languedocroussillon.fr</t>
  </si>
  <si>
    <t>Boisnard.Maud</t>
  </si>
  <si>
    <t>cn=Toullec_g,ou=DGA-4_DRAEL,ou=CR_MILLENAIRE,o=CR</t>
  </si>
  <si>
    <t>Toullec_g</t>
  </si>
  <si>
    <t>Gildas</t>
  </si>
  <si>
    <t>Toullec</t>
  </si>
  <si>
    <t>Gildas Toullec</t>
  </si>
  <si>
    <t>6C37A001-19C0-0000-BFFA-9E24273230D4</t>
  </si>
  <si>
    <t>Office:+33467229892|</t>
  </si>
  <si>
    <t>Toullec.Gildas@cr-languedocroussillon.fr</t>
  </si>
  <si>
    <t>Toullec.Gildas</t>
  </si>
  <si>
    <t>cn=Amilhaud_l,ou=DGA-4_DRAEL,ou=CR_MILLENAIRE,o=CR</t>
  </si>
  <si>
    <t>Amilhaud_l</t>
  </si>
  <si>
    <t>Amilhaud</t>
  </si>
  <si>
    <t>Ludovic Amilhaud</t>
  </si>
  <si>
    <t>2ED31281-19C0-0000-BFFA-B1D1BA256F57</t>
  </si>
  <si>
    <t>Office:+33467226802|</t>
  </si>
  <si>
    <t>Amilhaud.Ludovic@cr-languedocroussillon.fr</t>
  </si>
  <si>
    <t>Amilhaud.Ludovic</t>
  </si>
  <si>
    <t>cn=Ternon-eric,ou=Grpwise,ou=Service,o=CR</t>
  </si>
  <si>
    <t>Ternon-eric</t>
  </si>
  <si>
    <t>Ternon</t>
  </si>
  <si>
    <t>Ternon.eric@cr-languedocroussillon.fr</t>
  </si>
  <si>
    <t>Ternon.eric</t>
  </si>
  <si>
    <t>Ternon-e</t>
  </si>
  <si>
    <t>cn=Providence_l,ou=DGA-4_Culture,ou=CR_MILLENAIRE,o=CR</t>
  </si>
  <si>
    <t>Providence_l</t>
  </si>
  <si>
    <t>Providence</t>
  </si>
  <si>
    <t>Laurence Providence</t>
  </si>
  <si>
    <t>021AFD01-19B8-0000-BFFA-725A1E0A8DDE</t>
  </si>
  <si>
    <t>Providence.Laurence@cr-languedocroussillon.fr</t>
  </si>
  <si>
    <t>Providence.Laurence</t>
  </si>
  <si>
    <t>cn=Alary-ipad,ou=Cabinet,ou=CR_Hotel_de_Region,o=CR</t>
  </si>
  <si>
    <t>Alary-ipad</t>
  </si>
  <si>
    <t>Damien Alary-ipad</t>
  </si>
  <si>
    <t>976B5580-0ACC-0000-BF0E-DA39A13C32A1</t>
  </si>
  <si>
    <t>d.alary@cr-languedocroussillon.fr</t>
  </si>
  <si>
    <t>d.alary</t>
  </si>
  <si>
    <t>cn=Herchin_g,ou=DGA-3_Desr,ou=CR_MILLENAIRE,o=CR</t>
  </si>
  <si>
    <t>Herchin_g</t>
  </si>
  <si>
    <t>herchin</t>
  </si>
  <si>
    <t>Gaelle herchin</t>
  </si>
  <si>
    <t>59FFD740-05F7-0000-B5AC-E6A0EAA3325D</t>
  </si>
  <si>
    <t>Office:+33467229418|</t>
  </si>
  <si>
    <t>Gaelle.herchin@cr-languedocroussillon.fr</t>
  </si>
  <si>
    <t>Gaelle.herchin</t>
  </si>
  <si>
    <t>cn=Calvet_a,ou=DGA-4_DDE,ou=CR_MILLENAIRE,o=CR</t>
  </si>
  <si>
    <t>Calvet_a</t>
  </si>
  <si>
    <t>Calvet</t>
  </si>
  <si>
    <t>Alix Calvet</t>
  </si>
  <si>
    <t>AF6F2001-197A-0000-BFFA-02F73F10912E</t>
  </si>
  <si>
    <t>Office:+33467229874|</t>
  </si>
  <si>
    <t>Calvet.Alix@cr-languedocroussillon.fr</t>
  </si>
  <si>
    <t>Calvet.Alix</t>
  </si>
  <si>
    <t>cn=Gauquie_v,ou=Service_Informatique,o=CR</t>
  </si>
  <si>
    <t>Gauquie_v</t>
  </si>
  <si>
    <t>Gauquie</t>
  </si>
  <si>
    <t>Vanessa Gauquie</t>
  </si>
  <si>
    <t>0B51F8A0-01E5-0000-A4D6-23952C8F0EE2</t>
  </si>
  <si>
    <t>Gauquie.Vanessa@cr-languedocroussillon.fr</t>
  </si>
  <si>
    <t>Gauquie.Vanessa</t>
  </si>
  <si>
    <t>cn=Monticelli_m,ou=DGA-4_Culture,ou=CR_MILLENAIRE,o=CR</t>
  </si>
  <si>
    <t>Monticelli_m</t>
  </si>
  <si>
    <t>Monticelli</t>
  </si>
  <si>
    <t>Magali Monticelli</t>
  </si>
  <si>
    <t>22D0B4D0-180B-0000-9749-05A4D5743D7F</t>
  </si>
  <si>
    <t>Office:+33467228088|</t>
  </si>
  <si>
    <t>Monticelli.Magali@cr-languedocroussillon.fr</t>
  </si>
  <si>
    <t>Monticelli.Magali</t>
  </si>
  <si>
    <t>cn=Alary_d,ou=Cabinet,ou=CR_Hotel_de_Region,o=CR</t>
  </si>
  <si>
    <t>Alary_d</t>
  </si>
  <si>
    <t>Alary</t>
  </si>
  <si>
    <t>Damien Alary</t>
  </si>
  <si>
    <t>7FB9C4A0-17F4-0000-9749-05A4D5743D7F</t>
  </si>
  <si>
    <t>Office:+33467229777|</t>
  </si>
  <si>
    <t>Damien.Alary@eluslrmp.fr</t>
  </si>
  <si>
    <t>Damien.Alary</t>
  </si>
  <si>
    <t>cn=Capes_s,ou=DGA-3_Form_Pro,ou=CR_Hotel_de_Region,o=CR</t>
  </si>
  <si>
    <t>Capes_s</t>
  </si>
  <si>
    <t>Capes</t>
  </si>
  <si>
    <t>Sylvain Capes</t>
  </si>
  <si>
    <t>DDE49D50-14EA-0000-AA45-EC414A7CFE67</t>
  </si>
  <si>
    <t>Office:+33467228603|</t>
  </si>
  <si>
    <t>Capes.Sylvain@cr-languedocroussillon.fr</t>
  </si>
  <si>
    <t>Capes.Sylvain</t>
  </si>
  <si>
    <t>cn=photocopbull,o=CR</t>
  </si>
  <si>
    <t>photocopbull</t>
  </si>
  <si>
    <t>62328481-1961-0000-BFFA-4830D3561977</t>
  </si>
  <si>
    <t>photocopbull@cr-languedocroussillon.fr</t>
  </si>
  <si>
    <t>cn=feader-isis,ou=Grpwise,ou=Service,o=CR</t>
  </si>
  <si>
    <t>feader-isis</t>
  </si>
  <si>
    <t>1D0E5281-1961-0000-BFFA-A1E984E65A4C</t>
  </si>
  <si>
    <t>feader-isis@cr-languedocroussillon.fr</t>
  </si>
  <si>
    <t>cn=exploitation-dpbl,ou=Grpwise,ou=Service,o=CR</t>
  </si>
  <si>
    <t>exploitation-dpbl</t>
  </si>
  <si>
    <t>CA4B18C0-0F66-0000-A957-7576CFB86750</t>
  </si>
  <si>
    <t>exploitation-dpbl@cr-languedocroussillon.fr</t>
  </si>
  <si>
    <t>cn=logistique-dpbl,ou=Grpwise,ou=Service,o=CR</t>
  </si>
  <si>
    <t>logistique-dpbl</t>
  </si>
  <si>
    <t>BDD4F110-0F66-0000-A957-7576CFB86750</t>
  </si>
  <si>
    <t>logistique-dpbl@cr-languedocroussillon.fr</t>
  </si>
  <si>
    <t>cn=travaux-dpbl,ou=Grpwise,ou=Service,o=CR</t>
  </si>
  <si>
    <t>travaux-dpbl</t>
  </si>
  <si>
    <t>4F1B73C0-0F66-0000-A957-7576CFB86750</t>
  </si>
  <si>
    <t>travaux-dpbl@cr-languedocroussillon.fr</t>
  </si>
  <si>
    <t>cn=evenementiel-dpbl,ou=Grpwise,ou=Service,o=CR</t>
  </si>
  <si>
    <t>evenementiel-dpbl</t>
  </si>
  <si>
    <t>3DCD8540-0F66-0000-A957-7576CFB86750</t>
  </si>
  <si>
    <t>evenementiel-dpbl@cr-languedocroussillon.fr</t>
  </si>
  <si>
    <t>cn=Ribaud_jf,ou=TOS,o=CR</t>
  </si>
  <si>
    <t>Ribaud_jf</t>
  </si>
  <si>
    <t>Ribaud</t>
  </si>
  <si>
    <t>Jean-Francois Ribaud</t>
  </si>
  <si>
    <t>C947FD80-0C2D-0000-82C9-CA7B92A66005</t>
  </si>
  <si>
    <t>Ribaud.Jean-Francois@cr-languedocroussillon.fr</t>
  </si>
  <si>
    <t>Ribaud.Jean-Francois</t>
  </si>
  <si>
    <t>cn=Michel_y,ou=TOS,o=CR</t>
  </si>
  <si>
    <t>Michel_y</t>
  </si>
  <si>
    <t>Yann Michel</t>
  </si>
  <si>
    <t>A1C69AE0-0C29-0000-82C9-CA7B92A66005</t>
  </si>
  <si>
    <t>Michel.Yann@cr-languedocroussillon.fr</t>
  </si>
  <si>
    <t>Michel.Yann</t>
  </si>
  <si>
    <t>cn=Grangemard_p,ou=TOS,o=CR</t>
  </si>
  <si>
    <t>Grangemard_p</t>
  </si>
  <si>
    <t>Grangemard</t>
  </si>
  <si>
    <t>Philippe Grangemard</t>
  </si>
  <si>
    <t>BDD794C0-0C27-0000-82C9-CA7B92A66005</t>
  </si>
  <si>
    <t>Grangemard.Philippe@cr-languedocroussillon.fr</t>
  </si>
  <si>
    <t>Grangemard.Philippe</t>
  </si>
  <si>
    <t>cn=Nigon_j,ou=TOS,o=CR</t>
  </si>
  <si>
    <t>Nigon_j</t>
  </si>
  <si>
    <t>Nigon</t>
  </si>
  <si>
    <t>Josiane Nigon</t>
  </si>
  <si>
    <t>0F524DF0-0C27-0000-82C9-CA7B92A66005</t>
  </si>
  <si>
    <t>Nigon.Josiane@cr-languedocroussillon.fr</t>
  </si>
  <si>
    <t>Nigon.Josiane</t>
  </si>
  <si>
    <t>cn=Giraudon_b,ou=TOS,o=CR</t>
  </si>
  <si>
    <t>Giraudon_b</t>
  </si>
  <si>
    <t>Giraudon</t>
  </si>
  <si>
    <t>Bernard Giraudon</t>
  </si>
  <si>
    <t>2AD235F0-0C26-0000-82C9-CA7B92A66005</t>
  </si>
  <si>
    <t>Giraudon.Bernard@cr-languedocroussillon.fr</t>
  </si>
  <si>
    <t>Giraudon.Bernard</t>
  </si>
  <si>
    <t>cn=Durand_cy,ou=TOS,o=CR</t>
  </si>
  <si>
    <t>Durand_cy</t>
  </si>
  <si>
    <t>Cyril Durand</t>
  </si>
  <si>
    <t>BC4D3620-0C25-0000-82C9-CA7B92A66005</t>
  </si>
  <si>
    <t>Durand.Cyril@cr-languedocroussillon.fr</t>
  </si>
  <si>
    <t>Durand.Cyril</t>
  </si>
  <si>
    <t>cn=Dominguez_a,ou=TOS,o=CR</t>
  </si>
  <si>
    <t>Dominguez_a</t>
  </si>
  <si>
    <t>Dominguez</t>
  </si>
  <si>
    <t>Antony Dominguez</t>
  </si>
  <si>
    <t>E814C030-0C24-0000-82C9-CA7B92A66005</t>
  </si>
  <si>
    <t>Dominguez.Antony@cr-languedocroussillon.fr</t>
  </si>
  <si>
    <t>Dominguez.Antony</t>
  </si>
  <si>
    <t>cn=Chretien_d,ou=TOS,o=CR</t>
  </si>
  <si>
    <t>Chretien_d</t>
  </si>
  <si>
    <t>Chretien</t>
  </si>
  <si>
    <t>Dominique Chretien</t>
  </si>
  <si>
    <t>72F784E0-0C24-0000-82C9-CA7B92A66005</t>
  </si>
  <si>
    <t>Chretien.Dominique@cr-languedocroussillon.fr</t>
  </si>
  <si>
    <t>Chretien.Dominique</t>
  </si>
  <si>
    <t>cn=Amarouayache_r,ou=TOS,o=CR</t>
  </si>
  <si>
    <t>Amarouayache_r</t>
  </si>
  <si>
    <t>rachid</t>
  </si>
  <si>
    <t>Amarouayache</t>
  </si>
  <si>
    <t>rachid Amarouayache</t>
  </si>
  <si>
    <t>BF3F7B70-0C22-0000-82C9-CA7B92A66005</t>
  </si>
  <si>
    <t>Amarouayache.rachid@cr-languedocroussillon.fr</t>
  </si>
  <si>
    <t>Amarouayache.rachid</t>
  </si>
  <si>
    <t>cn=Service-feader,ou=Grpwise,ou=Service,o=CR</t>
  </si>
  <si>
    <t>Service-feader</t>
  </si>
  <si>
    <t>feader-pdrlr</t>
  </si>
  <si>
    <t>feader-pdrlr@cr-languedocroussillon.fr</t>
  </si>
  <si>
    <t>Service-feader.Grpwise.Service.CR</t>
  </si>
  <si>
    <t>cn=Portet_g,ou=Service_Informatique,o=CR</t>
  </si>
  <si>
    <t>Portet_g</t>
  </si>
  <si>
    <t>Portet</t>
  </si>
  <si>
    <t>Guillaume Portet</t>
  </si>
  <si>
    <t>C7814CB0-069A-0000-80DD-6B085848E21D</t>
  </si>
  <si>
    <t>Office:+33467226811|</t>
  </si>
  <si>
    <t>Portet.Guillaume@cr-languedocroussillon.fr</t>
  </si>
  <si>
    <t>Portet.Guillaume</t>
  </si>
  <si>
    <t>cn=Lenoble_d,ou=Users_RICHELIEU,ou=SETE,ou=CR-DISTANTS,o=CR</t>
  </si>
  <si>
    <t>Lenoble_d</t>
  </si>
  <si>
    <t>Lenoble</t>
  </si>
  <si>
    <t>David Lenoble</t>
  </si>
  <si>
    <t>3B856E80-0438-0000-837D-AB0F827E19D4</t>
  </si>
  <si>
    <t>Lenoble.David@cr-languedocroussillon.fr</t>
  </si>
  <si>
    <t>Lenoble.David</t>
  </si>
  <si>
    <t>cn=Chahboune_y,ou=DGA-4_Culture,ou=CR_MILLENAIRE,o=CR</t>
  </si>
  <si>
    <t>Chahboune_y</t>
  </si>
  <si>
    <t>Chahboune</t>
  </si>
  <si>
    <t>Youssef Chahboune</t>
  </si>
  <si>
    <t>C0DB0C81-1927-0000-BFFA-923D36E21E65</t>
  </si>
  <si>
    <t>Office:+33467228074|</t>
  </si>
  <si>
    <t>Chahboune.Youssef@cr-languedocroussillon.fr</t>
  </si>
  <si>
    <t>Chahboune.Youssef</t>
  </si>
  <si>
    <t>cn=Patron_s,ou=MRAC,ou=CR-DISTANTS,o=CR</t>
  </si>
  <si>
    <t>Patron_s</t>
  </si>
  <si>
    <t>Patron</t>
  </si>
  <si>
    <t>Sandra Patron</t>
  </si>
  <si>
    <t>EAA75250-02AA-0000-837D-AB0F827E19D4</t>
  </si>
  <si>
    <t>Patron.Sandra@cr-languedocroussillon.fr</t>
  </si>
  <si>
    <t>Patron.Sandra</t>
  </si>
  <si>
    <t>cn=Pointdoc2,cn=Users,o=CR</t>
  </si>
  <si>
    <t>Pointdoc2</t>
  </si>
  <si>
    <t>cn=Pointdoc1,cn=Users,o=CR</t>
  </si>
  <si>
    <t>Pointdoc1</t>
  </si>
  <si>
    <t>pointdoc1</t>
  </si>
  <si>
    <t>cn=Laplateforme,ou=Grpwise,ou=Service,o=CR</t>
  </si>
  <si>
    <t>Laplateforme</t>
  </si>
  <si>
    <t>51211810-1717-0000-97BB-6CE7682D4FC4</t>
  </si>
  <si>
    <t>Laplateforme@cr-languedocroussillon.fr</t>
  </si>
  <si>
    <t>cn=Perez_mi,ou=MDREGION,ou=CR-DISTANTS,o=CR</t>
  </si>
  <si>
    <t>Perez_mi</t>
  </si>
  <si>
    <t>Michele Perez</t>
  </si>
  <si>
    <t>8FE33270-1656-0000-BAC9-ECF53B9CB321</t>
  </si>
  <si>
    <t>Perez.Michele@cr-languedocroussillon.fr</t>
  </si>
  <si>
    <t>Perez.Michele</t>
  </si>
  <si>
    <t>cn=Mandrou_g,ou=Exterieur,ou=CR_Hotel_de_Region,o=CR</t>
  </si>
  <si>
    <t>Mandrou_g</t>
  </si>
  <si>
    <t>Mandrou</t>
  </si>
  <si>
    <t>Guilhem Mandrou</t>
  </si>
  <si>
    <t>FF27FA01-192E-0000-BFFA-EEE9190BC1E5</t>
  </si>
  <si>
    <t>Office:+33434357662|</t>
  </si>
  <si>
    <t>Mandrou.Guilhem@cr-languedocroussillon.fr</t>
  </si>
  <si>
    <t>Mandrou.Guilhem</t>
  </si>
  <si>
    <t>cn=Dainese_c,ou=Exterieur,ou=CR_Hotel_de_Region,o=CR</t>
  </si>
  <si>
    <t>Dainese_c</t>
  </si>
  <si>
    <t>Dainese</t>
  </si>
  <si>
    <t>cn=Maincent_a,ou=Exterieur,ou=CR_Hotel_de_Region,o=CR</t>
  </si>
  <si>
    <t>Maincent_a</t>
  </si>
  <si>
    <t>Maincent</t>
  </si>
  <si>
    <t>cn=Vinci,ou=Grpwise,ou=Service,o=CR</t>
  </si>
  <si>
    <t>Vinci</t>
  </si>
  <si>
    <t>0E12AA81-1937-0000-BFFA-6C20284B7F18</t>
  </si>
  <si>
    <t>Vinci@cr-languedocroussillon.fr</t>
  </si>
  <si>
    <t>cn=Combes_n,ou=TOS,o=CR</t>
  </si>
  <si>
    <t>Combes_n</t>
  </si>
  <si>
    <t>Nicole Combes</t>
  </si>
  <si>
    <t>E319E210-1037-0000-A965-94B45B44370C</t>
  </si>
  <si>
    <t>Combes.Nicole@cr-languedocroussillon.fr</t>
  </si>
  <si>
    <t>Combes.Nicole</t>
  </si>
  <si>
    <t>cn=Combe_x,ou=TOS,o=CR</t>
  </si>
  <si>
    <t>Combe_x</t>
  </si>
  <si>
    <t>Xavier Combe</t>
  </si>
  <si>
    <t>63790040-1037-0000-A965-94B45B44370C</t>
  </si>
  <si>
    <t>Combe.Xavier@cr-languedocroussillon.fr</t>
  </si>
  <si>
    <t>Combe.Xavier</t>
  </si>
  <si>
    <t>cn=Girardeau_f,ou=TOS,o=CR</t>
  </si>
  <si>
    <t>Girardeau_f</t>
  </si>
  <si>
    <t>Girardeau</t>
  </si>
  <si>
    <t>Florence Girardeau</t>
  </si>
  <si>
    <t>F6A5CF20-1036-0000-A965-94B45B44370C</t>
  </si>
  <si>
    <t>Girardeau.Florence@cr-languedocroussillon.fr</t>
  </si>
  <si>
    <t>Girardeau.Florence</t>
  </si>
  <si>
    <t>cn=Vilella_Jp,ou=TOS,o=CR</t>
  </si>
  <si>
    <t>Vilella_Jp</t>
  </si>
  <si>
    <t>Vilella</t>
  </si>
  <si>
    <t>Jean-paul Vilella</t>
  </si>
  <si>
    <t>64A4F290-1036-0000-A965-94B45B44370C</t>
  </si>
  <si>
    <t>Vilella.Jean-paul@cr-languedocroussillon.fr</t>
  </si>
  <si>
    <t>Vilella.Jean-paul</t>
  </si>
  <si>
    <t>cn=Ruel_c,ou=TOS,o=CR</t>
  </si>
  <si>
    <t>Ruel_c</t>
  </si>
  <si>
    <t>Ruel</t>
  </si>
  <si>
    <t>Corinne Ruel</t>
  </si>
  <si>
    <t>F39E7800-1035-0000-A965-94B45B44370C</t>
  </si>
  <si>
    <t>Ruel.Corinne@cr-languedocroussillon.fr</t>
  </si>
  <si>
    <t>Ruel.Corinne</t>
  </si>
  <si>
    <t>cn=Gaurel_l,ou=TOS,o=CR</t>
  </si>
  <si>
    <t>Gaurel_l</t>
  </si>
  <si>
    <t>Gaurel</t>
  </si>
  <si>
    <t>Laura Gaurel</t>
  </si>
  <si>
    <t>BB708FA0-1034-0000-A965-94B45B44370C</t>
  </si>
  <si>
    <t>Gaurel.Laura@cr-languedocroussillon.fr</t>
  </si>
  <si>
    <t>Gaurel.Laura</t>
  </si>
  <si>
    <t>cn=El-bane_m,ou=TOS,o=CR</t>
  </si>
  <si>
    <t>El-bane_m</t>
  </si>
  <si>
    <t>El-bane</t>
  </si>
  <si>
    <t>Michele El-bane</t>
  </si>
  <si>
    <t>B10B3C00-1033-0000-A965-94B45B44370C</t>
  </si>
  <si>
    <t>El-bane.Michele@cr-languedocroussillon.fr</t>
  </si>
  <si>
    <t>El-bane.Michele</t>
  </si>
  <si>
    <t>cn=Arinero_ne,ou=TOS,o=CR</t>
  </si>
  <si>
    <t>Arinero_ne</t>
  </si>
  <si>
    <t>Nicole-eliane</t>
  </si>
  <si>
    <t>Arinero</t>
  </si>
  <si>
    <t>Nicole-eliane Arinero</t>
  </si>
  <si>
    <t>F93836A0-1032-0000-A965-94B45B44370C</t>
  </si>
  <si>
    <t>Arinero.Nicole-eliane@cr-languedocroussillon.fr</t>
  </si>
  <si>
    <t>Arinero.Nicole-eliane</t>
  </si>
  <si>
    <t>cn=ce34-314,ou=Grpwise,ou=Service,o=CR</t>
  </si>
  <si>
    <t>ce34-314</t>
  </si>
  <si>
    <t>5ECFD681-192A-0000-BFFA-2CC0A57BC0F7</t>
  </si>
  <si>
    <t>ce34-314@cr-languedocroussillon.fr</t>
  </si>
  <si>
    <t>cn=ce34-313,ou=Grpwise,ou=Service,o=CR</t>
  </si>
  <si>
    <t>ce34-313</t>
  </si>
  <si>
    <t>4CEE3381-192A-0000-BFFA-DD68470CDD60</t>
  </si>
  <si>
    <t>ce34-313@cr-languedocroussillon.fr</t>
  </si>
  <si>
    <t>cn=ce34-312,ou=Grpwise,ou=Service,o=CR</t>
  </si>
  <si>
    <t>ce34-312</t>
  </si>
  <si>
    <t>E9FC9C81-1929-0000-BFFA-90A40B9AB92E</t>
  </si>
  <si>
    <t>ce34-312@cr-languedocroussillon.fr</t>
  </si>
  <si>
    <t>cn=Paletta_m,ou=TOS,o=CR</t>
  </si>
  <si>
    <t>Paletta_m</t>
  </si>
  <si>
    <t>Paletta</t>
  </si>
  <si>
    <t>Martine Paletta</t>
  </si>
  <si>
    <t>90CE7E40-0E7E-0000-82B9-3C9E13319E69</t>
  </si>
  <si>
    <t>Paletta.Martine@cr-languedocroussillon.fr</t>
  </si>
  <si>
    <t>Paletta.Martine</t>
  </si>
  <si>
    <t>cn=Isebe_s,ou=DGA-1_DRH,ou=CR_Hotel_de_Region,o=CR</t>
  </si>
  <si>
    <t>Isebe_s</t>
  </si>
  <si>
    <t>Isebe</t>
  </si>
  <si>
    <t>Severine Isebe</t>
  </si>
  <si>
    <t>697241C0-0E78-0000-82B9-3C9E13319E69</t>
  </si>
  <si>
    <t>Office:+33467226862|</t>
  </si>
  <si>
    <t>Isebe.Severine@cr-languedocroussillon.fr</t>
  </si>
  <si>
    <t>Isebe.Severine</t>
  </si>
  <si>
    <t>cn=Casenove_v,ou=Agents_Ports,ou=SETE,ou=CR-DISTANTS,o=CR</t>
  </si>
  <si>
    <t>Casenove_v</t>
  </si>
  <si>
    <t>Casenove</t>
  </si>
  <si>
    <t>Valentin Casenove</t>
  </si>
  <si>
    <t>6D131360-0E71-0000-9B50-AAA75C3E18F7</t>
  </si>
  <si>
    <t>Casenove.Valentin@cr-languedocroussillon.fr</t>
  </si>
  <si>
    <t>Casenove.Valentin</t>
  </si>
  <si>
    <t>cn=international,ou=Grpwise,ou=Service,o=CR</t>
  </si>
  <si>
    <t>international</t>
  </si>
  <si>
    <t>953DD280-0A9D-0000-BF0E-B220B31445A4</t>
  </si>
  <si>
    <t>international@cr-languedocroussillon.fr</t>
  </si>
  <si>
    <t>cn=Maiques_c,ou=Exterieur,ou=CR_Hotel_de_Region,o=CR</t>
  </si>
  <si>
    <t>Maiques_c</t>
  </si>
  <si>
    <t>Maiques</t>
  </si>
  <si>
    <t>cn=Carrere_s,ou=DGA-2_Doc_Archives,ou=CR_Hotel_de_Region,o=CR</t>
  </si>
  <si>
    <t>Carrere_s</t>
  </si>
  <si>
    <t>Carrere</t>
  </si>
  <si>
    <t>Sabine Carrere</t>
  </si>
  <si>
    <t>289AE260-135F-0000-B0A1-6A182B1D9D9D</t>
  </si>
  <si>
    <t>Office:+33467228101|</t>
  </si>
  <si>
    <t>Carrere.Sabine@cr-languedocroussillon.fr</t>
  </si>
  <si>
    <t>Carrere.Sabine</t>
  </si>
  <si>
    <t>cn=Lyoen_b,ou=DGA-5_DTC,ou=CR_MILLENAIRE,o=CR</t>
  </si>
  <si>
    <t>Lyoen_b</t>
  </si>
  <si>
    <t>Lyoen</t>
  </si>
  <si>
    <t>Benjamin Lyoen</t>
  </si>
  <si>
    <t>BD9D4681-0E7A-0000-BFFA-C78FF0ED0931</t>
  </si>
  <si>
    <t>Office:+33467228092|</t>
  </si>
  <si>
    <t>Lyoen.Benjamin@cr-languedocroussillon.fr</t>
  </si>
  <si>
    <t>Lyoen.Benjamin</t>
  </si>
  <si>
    <t>cn=Tavernier_r,ou=DGA-5_DTC,ou=CR_MILLENAIRE,o=CR</t>
  </si>
  <si>
    <t>Tavernier_r</t>
  </si>
  <si>
    <t>Tavernier</t>
  </si>
  <si>
    <t>Raphael Tavernier</t>
  </si>
  <si>
    <t>05C6B581-0765-0000-BFFA-32283C053853</t>
  </si>
  <si>
    <t>Office:+33467226864|</t>
  </si>
  <si>
    <t>Tavernier.Raphael@cr-languedocroussillon.fr</t>
  </si>
  <si>
    <t>Tavernier.Raphael</t>
  </si>
  <si>
    <t>cn=Roux_f,ou=MCR,ou=CR-DISTANTS,o=CR</t>
  </si>
  <si>
    <t>MCR|CR-DISTANTS</t>
  </si>
  <si>
    <t>Roux_f</t>
  </si>
  <si>
    <t>Francoise Roux</t>
  </si>
  <si>
    <t>E25BB200-021C-0000-B94D-6AEDDE9ABFCA</t>
  </si>
  <si>
    <t>Roux.Francoise@cr-languedocroussillon.fr</t>
  </si>
  <si>
    <t>Roux.Francoise</t>
  </si>
  <si>
    <t>cn=Jouanny_p,ou=MCR,ou=CR-DISTANTS,o=CR</t>
  </si>
  <si>
    <t>Jouanny_p</t>
  </si>
  <si>
    <t>Jouanny</t>
  </si>
  <si>
    <t>Philippe Jouanny</t>
  </si>
  <si>
    <t>F1CA3220-021C-0000-B94D-6AEDDE9ABFCA</t>
  </si>
  <si>
    <t>Jouanny.Philippe@cr-languedocroussillon.fr</t>
  </si>
  <si>
    <t>Jouanny.Philippe</t>
  </si>
  <si>
    <t>cn=Garros_c,ou=MCR,ou=CR-DISTANTS,o=CR</t>
  </si>
  <si>
    <t>Garros_c</t>
  </si>
  <si>
    <t>garros</t>
  </si>
  <si>
    <t>Corinne garros</t>
  </si>
  <si>
    <t>015A4400-021D-0000-B94D-6AEDDE9ABFCA</t>
  </si>
  <si>
    <t>garros.Corinne@cr-languedocroussillon.fr</t>
  </si>
  <si>
    <t>garros.Corinne</t>
  </si>
  <si>
    <t>cn=Costes-Marre_m,ou=Exterieur,ou=CR_Hotel_de_Region,o=CR</t>
  </si>
  <si>
    <t>Costes-Marre_m</t>
  </si>
  <si>
    <t>Costes-Marre</t>
  </si>
  <si>
    <t>cn=Hotier_f,ou=DGA-4_DDE,ou=CR_MILLENAIRE,o=CR</t>
  </si>
  <si>
    <t>Hotier_f</t>
  </si>
  <si>
    <t>Hotier</t>
  </si>
  <si>
    <t>Francois Hotier</t>
  </si>
  <si>
    <t>92247981-1A80-0000-BFFA-F97ED972D2DB</t>
  </si>
  <si>
    <t>Office:+33467228136|</t>
  </si>
  <si>
    <t>Hotier.Francois@cr-languedocroussillon.fr</t>
  </si>
  <si>
    <t>Hotier.Francois</t>
  </si>
  <si>
    <t>cn=maiques,ou=Exterieur,ou=CR_Hotel_de_Region,o=CR</t>
  </si>
  <si>
    <t>maiques</t>
  </si>
  <si>
    <t>Platel</t>
  </si>
  <si>
    <t>cn=Pontier_f,ou=Exterieur,ou=CR_Hotel_de_Region,o=CR</t>
  </si>
  <si>
    <t>Pontier_f</t>
  </si>
  <si>
    <t>Pontier</t>
  </si>
  <si>
    <t>cn=CARCASSONNE2,cn=Computers,o=CR</t>
  </si>
  <si>
    <t>CARCASSONNE2</t>
  </si>
  <si>
    <t>cn=Bousquet_y,ou=Communication,ou=CR_Hotel_de_Region,o=CR</t>
  </si>
  <si>
    <t>Bousquet_y</t>
  </si>
  <si>
    <t>Yves Bousquet</t>
  </si>
  <si>
    <t>CD8A5E01-1A16-0000-BF0E-EC294376AC57</t>
  </si>
  <si>
    <t>Office:+33467226306|</t>
  </si>
  <si>
    <t>Bousquet.Yves@cr-languedocroussillon.fr</t>
  </si>
  <si>
    <t>Bousquet.Yves</t>
  </si>
  <si>
    <t>cn=Serrano_f,ou=DGA-1_Administration_Interne,ou=CR_Hotel_de_Region,o=CR</t>
  </si>
  <si>
    <t>Serrano_f</t>
  </si>
  <si>
    <t>Franck Serrano</t>
  </si>
  <si>
    <t>67E8A281-1A13-0000-BF0E-FFDF2EC0EE4D</t>
  </si>
  <si>
    <t>Office:+33467226842|</t>
  </si>
  <si>
    <t>Serrano.Franck@cr-languedocroussillon.fr</t>
  </si>
  <si>
    <t>Serrano.Franck</t>
  </si>
  <si>
    <t>cn=Clement_p,ou=Agents_Ports,ou=SETE,ou=CR-DISTANTS,o=CR</t>
  </si>
  <si>
    <t>Clement_p</t>
  </si>
  <si>
    <t>Philippe Clement</t>
  </si>
  <si>
    <t>622DEE00-1008-0000-82DB-A28DD5C7D98C</t>
  </si>
  <si>
    <t>Clement.Philippe@cr-languedocroussillon.fr</t>
  </si>
  <si>
    <t>Clement.Philippe</t>
  </si>
  <si>
    <t>cn=Di-Maio_r,ou=Agents_Ports,ou=SETE,ou=CR-DISTANTS,o=CR</t>
  </si>
  <si>
    <t>Di-Maio_r</t>
  </si>
  <si>
    <t>Di-Maio</t>
  </si>
  <si>
    <t>Romain Di-Maio</t>
  </si>
  <si>
    <t>EE8C60C0-1008-0000-82DB-A28DD5C7D98C</t>
  </si>
  <si>
    <t>Di-Maio.Romain@cr-languedocroussillon.fr</t>
  </si>
  <si>
    <t>Di-Maio.Romain</t>
  </si>
  <si>
    <t>cn=Teruel_m,ou=ERIT,ou=CR-DISTANTS,o=CR</t>
  </si>
  <si>
    <t>Teruel_m</t>
  </si>
  <si>
    <t>Teruel</t>
  </si>
  <si>
    <t>Michel Teruel</t>
  </si>
  <si>
    <t>526A7D01-1A01-0000-BF0E-62BBB0039A86</t>
  </si>
  <si>
    <t>Teruel.Michel@cr-languedocroussillon.fr</t>
  </si>
  <si>
    <t>Teruel.Michel</t>
  </si>
  <si>
    <t>cn=Garcia_do,ou=TOS,o=CR</t>
  </si>
  <si>
    <t>Garcia_do</t>
  </si>
  <si>
    <t>Dominique Garcia</t>
  </si>
  <si>
    <t>6069CF01-19FC-0000-BF0E-EE821C13FE66</t>
  </si>
  <si>
    <t>Garcia.Dominique@cr-languedocroussillon.fr</t>
  </si>
  <si>
    <t>Garcia.Dominique</t>
  </si>
  <si>
    <t>cn=Kaufmann_j,ou=DGA-3_Form_Pro,ou=CR_Hotel_de_Region,o=CR</t>
  </si>
  <si>
    <t>Kaufmann_j</t>
  </si>
  <si>
    <t>Jason</t>
  </si>
  <si>
    <t>Kaufmann</t>
  </si>
  <si>
    <t>Jason Kaufmann</t>
  </si>
  <si>
    <t>E6394A81-19FB-0000-BF0E-0D0316E68AC0</t>
  </si>
  <si>
    <t>Office:+33467226831|</t>
  </si>
  <si>
    <t>Kaufmann.Jason@cr-languedocroussillon.fr</t>
  </si>
  <si>
    <t>Kaufmann.Jason</t>
  </si>
  <si>
    <t>cn=notilus,ou=Grpwise,ou=Service,o=CR</t>
  </si>
  <si>
    <t>notilus</t>
  </si>
  <si>
    <t>940AF7F0-0433-0000-85CF-302F3DBD9CA3</t>
  </si>
  <si>
    <t>notilus@cr-languedocroussillon.fr</t>
  </si>
  <si>
    <t>cn=OESCommonProxy_vmps63,ou=Service,o=CR</t>
  </si>
  <si>
    <t>OESCommonProxy_vmps63</t>
  </si>
  <si>
    <t>cn=ce34-212,ou=Grpwise,ou=Service,o=CR</t>
  </si>
  <si>
    <t>ce34-212</t>
  </si>
  <si>
    <t>0D6B3881-1A4B-0000-BFFA-CD229BAB0FD4</t>
  </si>
  <si>
    <t>ce34-212@cr-languedocroussillon.fr</t>
  </si>
  <si>
    <t>cn=ce34-211,ou=Grpwise,ou=Service,o=CR</t>
  </si>
  <si>
    <t>ce34-211</t>
  </si>
  <si>
    <t>E0B72101-1A4A-0000-BFFA-A1E395273C10</t>
  </si>
  <si>
    <t>ce34-211@cr-languedocroussillon.fr</t>
  </si>
  <si>
    <t>cn=ce34-210,ou=Grpwise,ou=Service,o=CR</t>
  </si>
  <si>
    <t>ce34-210</t>
  </si>
  <si>
    <t>CE3CE781-1A4A-0000-BFFA-05659966D5A2</t>
  </si>
  <si>
    <t>ce34-210@cr-languedocroussillon.fr</t>
  </si>
  <si>
    <t>cn=ce34-209,ou=Grpwise,ou=Service,o=CR</t>
  </si>
  <si>
    <t>ce34-209</t>
  </si>
  <si>
    <t>A2216681-1A4A-0000-BFFA-A830EACB69BD</t>
  </si>
  <si>
    <t>ce34-209@cr-languedocroussillon.fr</t>
  </si>
  <si>
    <t>ce34-209.Grpwise.Service.CR</t>
  </si>
  <si>
    <t>cn=OESCommonProxy_vmps62,ou=Service,o=CR</t>
  </si>
  <si>
    <t>OESCommonProxy_vmps62</t>
  </si>
  <si>
    <t>cn=Tichet_i,ou=DGA-3_Apprentissage,ou=CR_Hotel_de_Region,o=CR</t>
  </si>
  <si>
    <t>Tichet_i</t>
  </si>
  <si>
    <t>Tichet</t>
  </si>
  <si>
    <t>Isabelle Tichet</t>
  </si>
  <si>
    <t>EF9964F0-14DF-0000-A71B-03259C896CF9</t>
  </si>
  <si>
    <t>Office:+33467226854|</t>
  </si>
  <si>
    <t>Tichet.Isabelle@cr-languedocroussillon.fr</t>
  </si>
  <si>
    <t>Tichet.Isabelle</t>
  </si>
  <si>
    <t>cn=Marce_x,ou=DGA-3_Form_Pro,ou=CR_Hotel_de_Region,o=CR</t>
  </si>
  <si>
    <t>Marce_x</t>
  </si>
  <si>
    <t>marce</t>
  </si>
  <si>
    <t>Xavier marce</t>
  </si>
  <si>
    <t>7F12B3A0-14DD-0000-A71B-03259C896CF9</t>
  </si>
  <si>
    <t>Office:+33434357752|</t>
  </si>
  <si>
    <t>marce.Xavier@cr-languedocroussillon.fr</t>
  </si>
  <si>
    <t>marce.Xavier</t>
  </si>
  <si>
    <t>cn=Garcia_mr,ou=TOS,o=CR</t>
  </si>
  <si>
    <t>Garcia_mr</t>
  </si>
  <si>
    <t>Marie-Rachel</t>
  </si>
  <si>
    <t>Marie-Rachel Garcia</t>
  </si>
  <si>
    <t>4F113850-128C-0000-9ED5-4D0067828F79</t>
  </si>
  <si>
    <t>Garcia.Marie-Rachel@cr-languedocroussillon.fr</t>
  </si>
  <si>
    <t>Garcia.Marie-Rachel</t>
  </si>
  <si>
    <t>cn=SPORTS-159,cn=Computers,o=CR</t>
  </si>
  <si>
    <t>SPORTS-159</t>
  </si>
  <si>
    <t>cn=SPORTS-158,cn=Computers,o=CR</t>
  </si>
  <si>
    <t>SPORTS-158</t>
  </si>
  <si>
    <t>cn=SPORTS-157,cn=Computers,o=CR</t>
  </si>
  <si>
    <t>SPORTS-157</t>
  </si>
  <si>
    <t>cn=Aubert_t,ou=DGA-1_Pce,ou=CR_Hotel_de_Region,o=CR</t>
  </si>
  <si>
    <t>Aubert_t</t>
  </si>
  <si>
    <t>Aubert</t>
  </si>
  <si>
    <t>Tiphaine Aubert</t>
  </si>
  <si>
    <t>8F0424B0-10D2-0000-A769-B1D95091650F</t>
  </si>
  <si>
    <t>Aubert.Tiphaine@cr-languedocroussillon.fr</t>
  </si>
  <si>
    <t>Aubert.Tiphaine</t>
  </si>
  <si>
    <t>cn=Merzoug_s,ou=TOS,o=CR</t>
  </si>
  <si>
    <t>Merzoug_s</t>
  </si>
  <si>
    <t>Merzoug</t>
  </si>
  <si>
    <t>Souad Merzoug</t>
  </si>
  <si>
    <t>87731C30-10D0-0000-A769-B1D95091650F</t>
  </si>
  <si>
    <t>Merzoug.Souad@cr-languedocroussillon.fr</t>
  </si>
  <si>
    <t>Merzoug.Souad</t>
  </si>
  <si>
    <t>cn=manifestations-scientifiques,ou=Grpwise,ou=Service,o=CR</t>
  </si>
  <si>
    <t>manifestations-scientifiques</t>
  </si>
  <si>
    <t>CCCD0BE0-0F6A-0000-9309-86FC12B1D4E5</t>
  </si>
  <si>
    <t>manifestations-scientifiques@cr-languedocroussillon.fr</t>
  </si>
  <si>
    <t>cn=mae,ou=Grpwise,ou=Service,o=CR</t>
  </si>
  <si>
    <t>mae</t>
  </si>
  <si>
    <t>7DFF5E81-1A25-0000-BFFA-7E75069F940E</t>
  </si>
  <si>
    <t>mae@cr-languedocroussillon.fr</t>
  </si>
  <si>
    <t>cn=Brunet_n,ou=DGA-3_Education,ou=CR_Hotel_de_Region,o=CR</t>
  </si>
  <si>
    <t>Brunet_n</t>
  </si>
  <si>
    <t>Nicolas Brunet</t>
  </si>
  <si>
    <t>9292E030-09C0-0000-952A-1CC6B1595DC2</t>
  </si>
  <si>
    <t>Office:+33467226832|</t>
  </si>
  <si>
    <t>Brunet.Nicolas@cr-languedocroussillon.fr</t>
  </si>
  <si>
    <t>Brunet.Nicolas</t>
  </si>
  <si>
    <t>cn=Minici-Chorvot_c,ou=TOS,o=CR</t>
  </si>
  <si>
    <t>Minici-Chorvot_c</t>
  </si>
  <si>
    <t>Minici-Chorvot</t>
  </si>
  <si>
    <t>Claudine Minici-Chorvot</t>
  </si>
  <si>
    <t>40AAC901-1A45-0000-BAAD-2BB12EEC86FB</t>
  </si>
  <si>
    <t>minici-chorvot.claudine@cr-languedocroussillon.fr</t>
  </si>
  <si>
    <t>minici-chorvot.claudine</t>
  </si>
  <si>
    <t>cn=Dezeure_mc,ou=TOS,o=CR</t>
  </si>
  <si>
    <t>Dezeure_mc</t>
  </si>
  <si>
    <t>Dezeure</t>
  </si>
  <si>
    <t>Marie-Christine Dezeure</t>
  </si>
  <si>
    <t>09D5B281-1A47-0000-BAAB-2535C2427966</t>
  </si>
  <si>
    <t>dezeure.marie-christine@cr-languedocroussillon.fr</t>
  </si>
  <si>
    <t>dezeure.marie-christine</t>
  </si>
  <si>
    <t>cn=Delmas_j,ou=TOS,o=CR</t>
  </si>
  <si>
    <t>Delmas_j</t>
  </si>
  <si>
    <t>Delmas</t>
  </si>
  <si>
    <t>Jacqueline Delmas</t>
  </si>
  <si>
    <t>A6E41B81-1A46-0000-BAAB-5CAC4C9DF4D9</t>
  </si>
  <si>
    <t>delmas.jacqueline@cr-languedocroussillon.fr</t>
  </si>
  <si>
    <t>delmas.jacqueline</t>
  </si>
  <si>
    <t>cn=Pouilly_n,ou=DGA-4_DRAEL,ou=CR_MILLENAIRE,o=CR</t>
  </si>
  <si>
    <t>Pouilly_n</t>
  </si>
  <si>
    <t>Pouilly</t>
  </si>
  <si>
    <t>Nathalie Pouilly</t>
  </si>
  <si>
    <t>FBB17301-1A01-0000-BFFA-732B0D7651A5</t>
  </si>
  <si>
    <t>Office:+33434357736|</t>
  </si>
  <si>
    <t>Pouilly.Nathalie@cr-languedocroussillon.fr</t>
  </si>
  <si>
    <t>Pouilly.Nathalie</t>
  </si>
  <si>
    <t>cn=Deransi_l,ou=Users_RICHELIEU,ou=SETE,ou=CR-DISTANTS,o=CR</t>
  </si>
  <si>
    <t>Deransi_l</t>
  </si>
  <si>
    <t>Deransi</t>
  </si>
  <si>
    <t>Laetitia Deransi</t>
  </si>
  <si>
    <t>E21829F0-1710-0000-B9A7-C587093DE80F</t>
  </si>
  <si>
    <t>Deransi.Laetitia@cr-languedocroussillon.fr</t>
  </si>
  <si>
    <t>Deransi.Laetitia</t>
  </si>
  <si>
    <t>cn=Giva_g,ou=Ces,ou=CR_Hotel_de_Region,o=CR</t>
  </si>
  <si>
    <t>Giva_g</t>
  </si>
  <si>
    <t>Giva</t>
  </si>
  <si>
    <t>Guy Giva</t>
  </si>
  <si>
    <t>7E0670A0-1686-0000-BD9A-E2A3284FC4F1</t>
  </si>
  <si>
    <t>Office:+33467228190|</t>
  </si>
  <si>
    <t>Giva.Guy@cr-languedocroussillon.fr</t>
  </si>
  <si>
    <t>Giva.Guy</t>
  </si>
  <si>
    <t>cn=FULL1-1,cn=Computers,o=CR</t>
  </si>
  <si>
    <t>FULL1-1</t>
  </si>
  <si>
    <t>cn=PARENTFORMATION,cn=Computers,o=CR</t>
  </si>
  <si>
    <t>PARENTFORMATION</t>
  </si>
  <si>
    <t>cn=libre-service,cn=Users,o=CR</t>
  </si>
  <si>
    <t>libre-service</t>
  </si>
  <si>
    <t>cn=ce66-210,ou=Grpwise,ou=Service,o=CR</t>
  </si>
  <si>
    <t>ce66-210</t>
  </si>
  <si>
    <t>E8030E01-19FB-0000-BFFA-92DDF81230CE</t>
  </si>
  <si>
    <t>ce66-210@cr-languedocroussillon.fr</t>
  </si>
  <si>
    <t>cn=ce66-209,ou=Grpwise,ou=Service,o=CR</t>
  </si>
  <si>
    <t>ce66-209</t>
  </si>
  <si>
    <t>BAB66001-19FB-0000-BFFA-A34A5681F9D9</t>
  </si>
  <si>
    <t>ce66-209@cr-languedocroussillon.fr</t>
  </si>
  <si>
    <t>cn=ce66-208,ou=Grpwise,ou=Service,o=CR</t>
  </si>
  <si>
    <t>ce66-208</t>
  </si>
  <si>
    <t>467BBC81-19FB-0000-BFFA-35707244A427</t>
  </si>
  <si>
    <t>ce66-208@cr-languedocroussillon.fr</t>
  </si>
  <si>
    <t>cn=ce48-8,ou=Grpwise,ou=Service,o=CR</t>
  </si>
  <si>
    <t>ce48-8</t>
  </si>
  <si>
    <t>EC7AF701-19FA-0000-BFFA-4C4A4091A16F</t>
  </si>
  <si>
    <t>ce48-8@cr-languedocroussillon.fr</t>
  </si>
  <si>
    <t>cn=ce48-7,ou=Grpwise,ou=Service,o=CR</t>
  </si>
  <si>
    <t>ce48-7</t>
  </si>
  <si>
    <t>B6D60E01-19FA-0000-BFFA-C35288B2B1BF</t>
  </si>
  <si>
    <t>ce48-7@cr-languedocroussillon.fr</t>
  </si>
  <si>
    <t>cn=ce34-311,ou=Grpwise,ou=Service,o=CR</t>
  </si>
  <si>
    <t>ce34-311</t>
  </si>
  <si>
    <t>652D8381-19FA-0000-BFFA-B2F6E3D56D22</t>
  </si>
  <si>
    <t>ce34-311@cr-languedocroussillon.fr</t>
  </si>
  <si>
    <t>cn=ce34-310,ou=Grpwise,ou=Service,o=CR</t>
  </si>
  <si>
    <t>ce34-310</t>
  </si>
  <si>
    <t>A709FA01-19F9-0000-BFFA-A13666E8D532</t>
  </si>
  <si>
    <t>ce34-310@cr-languedocroussillon.fr</t>
  </si>
  <si>
    <t>cn=BEZIERS-157,cn=Computers,o=CR</t>
  </si>
  <si>
    <t>BEZIERS-157</t>
  </si>
  <si>
    <t>cn=BEZIERS-156,cn=Computers,o=CR</t>
  </si>
  <si>
    <t>BEZIERS-156</t>
  </si>
  <si>
    <t>cn=BEZIERS-155,cn=Computers,o=CR</t>
  </si>
  <si>
    <t>BEZIERS-155</t>
  </si>
  <si>
    <t>cn=BEZIERS-154,cn=Computers,o=CR</t>
  </si>
  <si>
    <t>BEZIERS-154</t>
  </si>
  <si>
    <t>cn=hopayra_user,o=CR</t>
  </si>
  <si>
    <t>hopayra_user</t>
  </si>
  <si>
    <t>cn=Nguyen_Kd,ou=DGA-2_Controle_Gestion,ou=CR_Hotel_de_Region,o=CR</t>
  </si>
  <si>
    <t>Nguyen_Kd</t>
  </si>
  <si>
    <t>khac-Dung</t>
  </si>
  <si>
    <t>Nguyen</t>
  </si>
  <si>
    <t>khac-Dung Nguyen</t>
  </si>
  <si>
    <t>557DE0F0-11D1-0000-9905-2160E60655AE</t>
  </si>
  <si>
    <t>Office:+33467228685|</t>
  </si>
  <si>
    <t>Nguyen.Khac-Dung@cr-languedocroussillon.fr</t>
  </si>
  <si>
    <t>Nguyen.Khac-Dung</t>
  </si>
  <si>
    <t>cn=ce30-218,ou=Grpwise,ou=Service,o=CR</t>
  </si>
  <si>
    <t>ce30-218</t>
  </si>
  <si>
    <t>13343001-19F1-0000-BFFA-D55B15484037</t>
  </si>
  <si>
    <t>ce30-218@cr-languedocroussillon.fr</t>
  </si>
  <si>
    <t>cn=ce30-217,ou=Grpwise,ou=Service,o=CR</t>
  </si>
  <si>
    <t>ce30-217</t>
  </si>
  <si>
    <t>C2BCD281-19F0-0000-BFFA-D05EC9313878</t>
  </si>
  <si>
    <t>ce30-217@cr-languedocroussillon.fr</t>
  </si>
  <si>
    <t>cn=ce30-216,ou=Grpwise,ou=Service,o=CR</t>
  </si>
  <si>
    <t>ce30-216</t>
  </si>
  <si>
    <t>7A9DB001-19F0-0000-BFFA-B52F665696F4</t>
  </si>
  <si>
    <t>ce30-216@cr-languedocroussillon.fr</t>
  </si>
  <si>
    <t>cn=ce30-215,ou=Grpwise,ou=Service,o=CR</t>
  </si>
  <si>
    <t>ce30-215</t>
  </si>
  <si>
    <t>2ABEE901-19F0-0000-BFFA-A26A09B54C51</t>
  </si>
  <si>
    <t>ce30-215@cr-languedocroussillon.fr</t>
  </si>
  <si>
    <t>cn=ce30-214,ou=Grpwise,ou=Service,o=CR</t>
  </si>
  <si>
    <t>ce30-214</t>
  </si>
  <si>
    <t>FCD9A481-19EF-0000-BFFA-C3A062D69719</t>
  </si>
  <si>
    <t>ce30-214@cr-languedocroussillon.fr</t>
  </si>
  <si>
    <t>cn=ce30-213,ou=Grpwise,ou=Service,o=CR</t>
  </si>
  <si>
    <t>ce30-213</t>
  </si>
  <si>
    <t>B5EBAF01-19EF-0000-BFFA-A308178D4897</t>
  </si>
  <si>
    <t>ce30-213@cr-languedocroussillon.fr</t>
  </si>
  <si>
    <t>cn=ce11-215,ou=Grpwise,ou=Service,o=CR</t>
  </si>
  <si>
    <t>ce11-215</t>
  </si>
  <si>
    <t>41187501-19EF-0000-BFFA-524104C484B8</t>
  </si>
  <si>
    <t>ce11-215@cr-languedocroussillon.fr</t>
  </si>
  <si>
    <t>cn=ce11-214,ou=Grpwise,ou=Service,o=CR</t>
  </si>
  <si>
    <t>ce11-214</t>
  </si>
  <si>
    <t>F0088101-19EE-0000-BFFA-32D131A1825F</t>
  </si>
  <si>
    <t>ce11-214@cr-languedocroussillon.fr</t>
  </si>
  <si>
    <t>cn=ce11-213,ou=Grpwise,ou=Service,o=CR</t>
  </si>
  <si>
    <t>ce11-213</t>
  </si>
  <si>
    <t>A881F501-19EE-0000-BFFA-EB981453071B</t>
  </si>
  <si>
    <t>ce11-213@cr-languedocroussillon.fr</t>
  </si>
  <si>
    <t>cn=ce11-212,ou=Grpwise,ou=Service,o=CR</t>
  </si>
  <si>
    <t>ce11-212</t>
  </si>
  <si>
    <t>60FB6901-19EE-0000-BFFA-38B29033DC2B</t>
  </si>
  <si>
    <t>ce11-212@cr-languedocroussillon.fr</t>
  </si>
  <si>
    <t>cn=ce11-211,ou=dns,ou=Service,o=CR</t>
  </si>
  <si>
    <t>dns|Service</t>
  </si>
  <si>
    <t>ce11-211</t>
  </si>
  <si>
    <t>FE09D201-19ED-0000-BFFA-3ADA0E233A22</t>
  </si>
  <si>
    <t>ce11-211@cr-languedocroussillon.fr</t>
  </si>
  <si>
    <t>cn=ce11-210,ou=Grpwise,ou=Service,o=CR</t>
  </si>
  <si>
    <t>ce11-210</t>
  </si>
  <si>
    <t>AD927481-19ED-0000-BFFA-4AC5008B5D93</t>
  </si>
  <si>
    <t>ce11-210@cr-languedocroussillon.fr</t>
  </si>
  <si>
    <t>cn=ce11-209,ou=Grpwise,ou=Service,o=CR</t>
  </si>
  <si>
    <t>ce11-209</t>
  </si>
  <si>
    <t>38BF3A81-19ED-0000-BFFA-9173F63CA1A8</t>
  </si>
  <si>
    <t>ce11-209@cr-languedocroussillon.fr</t>
  </si>
  <si>
    <t>cn=appleapp,ou=Service_Informatique,o=CR</t>
  </si>
  <si>
    <t>appleapp</t>
  </si>
  <si>
    <t>8F039F81-054D-0000-BFFA-7E82B2D266F4</t>
  </si>
  <si>
    <t>appleapp@cr-languedocroussillon.fr</t>
  </si>
  <si>
    <t>cn=civitas,ou=DGA-1_DRH,ou=CR_Hotel_de_Region,o=CR</t>
  </si>
  <si>
    <t>civitas</t>
  </si>
  <si>
    <t>YourCegid</t>
  </si>
  <si>
    <t>Civitas</t>
  </si>
  <si>
    <t>cn=Ralaivao_d,ou=Cabinet,ou=CR_Hotel_de_Region,o=CR</t>
  </si>
  <si>
    <t>Ralaivao_d</t>
  </si>
  <si>
    <t>Ralaivao</t>
  </si>
  <si>
    <t>Dominique Ralaivao</t>
  </si>
  <si>
    <t>4DCDC9A0-0CEB-0000-A9D8-1B5C64049AC7</t>
  </si>
  <si>
    <t>Office:+33467229757|</t>
  </si>
  <si>
    <t>Ralaivao.Dominique@cr-languedocroussillon.fr</t>
  </si>
  <si>
    <t>Ralaivao.Dominique</t>
  </si>
  <si>
    <t>cn=Gerard_s,ou=DGA-4_DDE,ou=CR_MILLENAIRE,o=CR</t>
  </si>
  <si>
    <t>Gerard_s</t>
  </si>
  <si>
    <t>Sandrine Gerard</t>
  </si>
  <si>
    <t>88473B81-19D8-0000-BFFA-4978B25864A3</t>
  </si>
  <si>
    <t>Office:+33467229067|</t>
  </si>
  <si>
    <t>Gerard.Sandrine@cr-languedocroussillon.fr</t>
  </si>
  <si>
    <t>Gerard.Sandrine</t>
  </si>
  <si>
    <t>cn=Sajaloli_a,ou=Exterieur,ou=CR_Hotel_de_Region,o=CR</t>
  </si>
  <si>
    <t>Sajaloli_a</t>
  </si>
  <si>
    <t>Sajaloli</t>
  </si>
  <si>
    <t>Agnes Sajaloli</t>
  </si>
  <si>
    <t>B6CAB810-05DD-0000-9CB3-951FDDE61DCE</t>
  </si>
  <si>
    <t>Sajaloli.Agnes@cr-languedocroussillon.fr</t>
  </si>
  <si>
    <t>Sajaloli.Agnes</t>
  </si>
  <si>
    <t>cn=PRT08686,cn=Computers,o=CR</t>
  </si>
  <si>
    <t>PRT08686</t>
  </si>
  <si>
    <t>cn=Lebrun_jp,ou=TOS,o=CR</t>
  </si>
  <si>
    <t>Lebrun_jp</t>
  </si>
  <si>
    <t>Jean-Philippe</t>
  </si>
  <si>
    <t>Lebrun</t>
  </si>
  <si>
    <t>Jean-Philippe Lebrun</t>
  </si>
  <si>
    <t>34E48860-15BB-0000-96FE-EDE13C9D04EF</t>
  </si>
  <si>
    <t>Lebrun.Jean-Philippe@cr-languedocroussillon.fr</t>
  </si>
  <si>
    <t>Lebrun.Jean-Philippe</t>
  </si>
  <si>
    <t>cn=Lacas_l,ou=TOS,o=CR</t>
  </si>
  <si>
    <t>Lacas_l</t>
  </si>
  <si>
    <t>Lacas</t>
  </si>
  <si>
    <t>Laurent Lacas</t>
  </si>
  <si>
    <t>1B709270-15BB-0000-96FE-EDE13C9D04EF</t>
  </si>
  <si>
    <t>Lacas.Laurent@cr-languedocroussillon.fr</t>
  </si>
  <si>
    <t>Lacas.Laurent</t>
  </si>
  <si>
    <t>cn=De-Abreu_f,ou=TOS,o=CR</t>
  </si>
  <si>
    <t>De-Abreu_f</t>
  </si>
  <si>
    <t>De-Abreu</t>
  </si>
  <si>
    <t>Fatima De-Abreu</t>
  </si>
  <si>
    <t>5E61AD40-15BA-0000-96FE-EDE13C9D04EF</t>
  </si>
  <si>
    <t>De-Abreu.Fatima@cr-languedocroussillon.fr</t>
  </si>
  <si>
    <t>De-Abreu.Fatima</t>
  </si>
  <si>
    <t>cn=Grezes_c,ou=DGA-1_Pce,ou=CR_Hotel_de_Region,o=CR</t>
  </si>
  <si>
    <t>Grezes_c</t>
  </si>
  <si>
    <t>Grezes</t>
  </si>
  <si>
    <t>Coralie Grezes</t>
  </si>
  <si>
    <t>FA25A4B0-14E4-0000-8E72-E3E2B041DE80</t>
  </si>
  <si>
    <t>Office:+33467229093|</t>
  </si>
  <si>
    <t>Coralie.Grezes@cr-languedocroussillon.fr</t>
  </si>
  <si>
    <t>Coralie.Grezes</t>
  </si>
  <si>
    <t>cn=Dahmane_s,ou=TOS,o=CR</t>
  </si>
  <si>
    <t>Dahmane_s</t>
  </si>
  <si>
    <t>Dahmane</t>
  </si>
  <si>
    <t>Souad Dahmane</t>
  </si>
  <si>
    <t>2CB39430-15AA-0000-AAF4-92500A743D96</t>
  </si>
  <si>
    <t>Dahmane.Souad@cr-languedocroussillon.fr</t>
  </si>
  <si>
    <t>Dahmane.Souad</t>
  </si>
  <si>
    <t>cn=Gioannini_e,ou=TOS,o=CR</t>
  </si>
  <si>
    <t>Gioannini_e</t>
  </si>
  <si>
    <t>Gioannini</t>
  </si>
  <si>
    <t>Eric Gioannini</t>
  </si>
  <si>
    <t>ECE882F0-0AB1-0000-AA81-0C259C06DA1B</t>
  </si>
  <si>
    <t>Gioannini.Eric@cr-languedocroussillon.fr</t>
  </si>
  <si>
    <t>Gioannini.Eric</t>
  </si>
  <si>
    <t>cn=fpc-er2c,ou=Grpwise,ou=Service,o=CR</t>
  </si>
  <si>
    <t>fpc-er2c</t>
  </si>
  <si>
    <t>4207C301-196B-0000-BFFA-EE9B29CE20B6</t>
  </si>
  <si>
    <t>fpc-er2c@cr-languedocroussillon.fr</t>
  </si>
  <si>
    <t>cn=nfrproxy,o=CR</t>
  </si>
  <si>
    <t>nfrproxy</t>
  </si>
  <si>
    <t>Proxy</t>
  </si>
  <si>
    <t>cn=VMPW37,cn=Computers,o=CR</t>
  </si>
  <si>
    <t>VMPW37</t>
  </si>
  <si>
    <t>cn=Zani_d,ou=TOS,o=CR</t>
  </si>
  <si>
    <t>Zani_d</t>
  </si>
  <si>
    <t>Zani</t>
  </si>
  <si>
    <t>Delphine Zani</t>
  </si>
  <si>
    <t>6661C250-0926-0000-A2A7-791A6C359CD4</t>
  </si>
  <si>
    <t>Zani.Delphine@cr-languedocroussillon.fr</t>
  </si>
  <si>
    <t>Zani.Delphine</t>
  </si>
  <si>
    <t>cn=Whiteway_k,ou=TOS,o=CR</t>
  </si>
  <si>
    <t>Whiteway_k</t>
  </si>
  <si>
    <t>Whiteway</t>
  </si>
  <si>
    <t>Katia Whiteway</t>
  </si>
  <si>
    <t>4CF28750-0926-0000-A2A7-791A6C359CD4</t>
  </si>
  <si>
    <t>Whiteway.Katia@cr-languedocroussillon.fr</t>
  </si>
  <si>
    <t>Whiteway.Katia</t>
  </si>
  <si>
    <t>cn=Vialette_s,ou=TOS,o=CR</t>
  </si>
  <si>
    <t>Vialette_s</t>
  </si>
  <si>
    <t>Vialette</t>
  </si>
  <si>
    <t>Serge Vialette</t>
  </si>
  <si>
    <t>35B128D0-0926-0000-A2A7-791A6C359CD4</t>
  </si>
  <si>
    <t>Vialette.Serge@cr-languedocroussillon.fr</t>
  </si>
  <si>
    <t>Vialette.Serge</t>
  </si>
  <si>
    <t>cn=Hugony_n,ou=TOS,o=CR</t>
  </si>
  <si>
    <t>Hugony_n</t>
  </si>
  <si>
    <t>Hugony</t>
  </si>
  <si>
    <t>Nadine Hugony</t>
  </si>
  <si>
    <t>11A843C0-0925-0000-A2A7-791A6C359CD4</t>
  </si>
  <si>
    <t>Hugony.Nadine@cr-languedocroussillon.fr</t>
  </si>
  <si>
    <t>Hugony.Nadine</t>
  </si>
  <si>
    <t>cn=Serrano_c,ou=TOS,o=CR</t>
  </si>
  <si>
    <t>Serrano_c</t>
  </si>
  <si>
    <t>Chantal Serrano</t>
  </si>
  <si>
    <t>F7E5B8A0-0924-0000-A2A7-791A6C359CD4</t>
  </si>
  <si>
    <t>Serrano.Chantal@cr-languedocroussillon.fr</t>
  </si>
  <si>
    <t>Serrano.Chantal</t>
  </si>
  <si>
    <t>cn=Sarrat_j,ou=TOS,o=CR</t>
  </si>
  <si>
    <t>Sarrat_j</t>
  </si>
  <si>
    <t>Sarrat</t>
  </si>
  <si>
    <t>Jerome Sarrat</t>
  </si>
  <si>
    <t>D2CDDBF0-0920-0000-A2A7-791A6C359CD4</t>
  </si>
  <si>
    <t>Sarrat.Jerome@cr-languedocroussillon.fr</t>
  </si>
  <si>
    <t>Sarrat.Jerome</t>
  </si>
  <si>
    <t>cn=Saintoul_jf,ou=TOS,o=CR</t>
  </si>
  <si>
    <t>Saintoul_jf</t>
  </si>
  <si>
    <t>Saintoul</t>
  </si>
  <si>
    <t>Jean-Francois Saintoul</t>
  </si>
  <si>
    <t>EA7F3A50-0920-0000-A2A7-791A6C359CD4</t>
  </si>
  <si>
    <t>Saintoul.Jean-Francois@cr-languedocroussillon.fr</t>
  </si>
  <si>
    <t>Saintoul.Jean-Francois</t>
  </si>
  <si>
    <t>cn=Pruniere_c,ou=TOS,o=CR</t>
  </si>
  <si>
    <t>Pruniere_c</t>
  </si>
  <si>
    <t>Pruniere</t>
  </si>
  <si>
    <t>Christelle Pruniere</t>
  </si>
  <si>
    <t>77E7B4F0-091F-0000-A2A7-791A6C359CD4</t>
  </si>
  <si>
    <t>Pruniere.Christelle@cr-languedocroussillon.fr</t>
  </si>
  <si>
    <t>Pruniere.Christelle</t>
  </si>
  <si>
    <t>cn=Praliaud_c,ou=TOS,o=CR</t>
  </si>
  <si>
    <t>Praliaud_c</t>
  </si>
  <si>
    <t>Praliaud</t>
  </si>
  <si>
    <t>Christophe Praliaud</t>
  </si>
  <si>
    <t>A75FCE70-091F-0000-A2A7-791A6C359CD4</t>
  </si>
  <si>
    <t>Praliaud.Christophe@cr-languedocroussillon.fr</t>
  </si>
  <si>
    <t>Praliaud.Christophe</t>
  </si>
  <si>
    <t>cn=Potavin_l,ou=TOS,o=CR</t>
  </si>
  <si>
    <t>Potavin_l</t>
  </si>
  <si>
    <t>Potavin</t>
  </si>
  <si>
    <t>Laurent Potavin</t>
  </si>
  <si>
    <t>A0C5E210-091B-0000-A2A7-791A6C359CD4</t>
  </si>
  <si>
    <t>Potavin.Laurent@cr-languedocroussillon.fr</t>
  </si>
  <si>
    <t>Potavin.Laurent</t>
  </si>
  <si>
    <t>cn=Perret_c,ou=TOS,o=CR</t>
  </si>
  <si>
    <t>Perret_c</t>
  </si>
  <si>
    <t>Perret</t>
  </si>
  <si>
    <t>Claire Perret</t>
  </si>
  <si>
    <t>C2921300-091B-0000-A2A7-791A6C359CD4</t>
  </si>
  <si>
    <t>Perret.Claire@cr-languedocroussillon.fr</t>
  </si>
  <si>
    <t>Perret.Claire</t>
  </si>
  <si>
    <t>cn=Perez_nv,ou=TOS,o=CR</t>
  </si>
  <si>
    <t>Perez_nv</t>
  </si>
  <si>
    <t>Nathalie-Victorine</t>
  </si>
  <si>
    <t>Nathalie-Victorine Perez</t>
  </si>
  <si>
    <t>D5D8E0C0-091A-0000-A2A7-791A6C359CD4</t>
  </si>
  <si>
    <t>Perez.Nathalie-Victorine@cr-languedocroussillon.fr</t>
  </si>
  <si>
    <t>Perez.Nathalie-Victorine</t>
  </si>
  <si>
    <t>cn=Ouhaddou_r,ou=TOS,o=CR</t>
  </si>
  <si>
    <t>Ouhaddou_r</t>
  </si>
  <si>
    <t>Radouane</t>
  </si>
  <si>
    <t>Ouhaddou</t>
  </si>
  <si>
    <t>Radouane Ouhaddou</t>
  </si>
  <si>
    <t>BE0AD2A0-091A-0000-A2A7-791A6C359CD4</t>
  </si>
  <si>
    <t>Ouhaddou.Radouane@cr-languedocroussillon.fr</t>
  </si>
  <si>
    <t>Ouhaddou.Radouane</t>
  </si>
  <si>
    <t>cn=Nivet_b,ou=TOS,o=CR</t>
  </si>
  <si>
    <t>Nivet_b</t>
  </si>
  <si>
    <t>Nivet</t>
  </si>
  <si>
    <t>Bernard Nivet</t>
  </si>
  <si>
    <t>D860E0A0-0919-0000-A2A7-791A6C359CD4</t>
  </si>
  <si>
    <t>Nivet.Bernard@cr-languedocroussillon.fr</t>
  </si>
  <si>
    <t>Nivet.Bernard</t>
  </si>
  <si>
    <t>cn=Neyrand_c,ou=TOS,o=CR</t>
  </si>
  <si>
    <t>Neyrand_c</t>
  </si>
  <si>
    <t>Neyrand</t>
  </si>
  <si>
    <t>Caroline Neyrand</t>
  </si>
  <si>
    <t>C0A39B60-0919-0000-A2A7-791A6C359CD4</t>
  </si>
  <si>
    <t>Neyrand.Caroline@cr-languedocroussillon.fr</t>
  </si>
  <si>
    <t>Neyrand.Caroline</t>
  </si>
  <si>
    <t>cn=Nasri_h,ou=TOS,o=CR</t>
  </si>
  <si>
    <t>Nasri_h</t>
  </si>
  <si>
    <t>Haziz</t>
  </si>
  <si>
    <t>Nasri</t>
  </si>
  <si>
    <t>Haziz Nasri</t>
  </si>
  <si>
    <t>A8BD3A60-0905-0000-A2A7-791A6C359CD4</t>
  </si>
  <si>
    <t>Nasri.Haziz@cr-languedocroussillon.fr</t>
  </si>
  <si>
    <t>Nasri.Haziz</t>
  </si>
  <si>
    <t>cn=Mulero_ab,ou=TOS,o=CR</t>
  </si>
  <si>
    <t>Mulero_ab</t>
  </si>
  <si>
    <t>Ana-Belen</t>
  </si>
  <si>
    <t>Mulero</t>
  </si>
  <si>
    <t>Ana-Belen Mulero</t>
  </si>
  <si>
    <t>BE884C90-0905-0000-A2A7-791A6C359CD4</t>
  </si>
  <si>
    <t>Mulero.Ana-Belen@cr-languedocroussillon.fr</t>
  </si>
  <si>
    <t>Mulero.Ana-Belen</t>
  </si>
  <si>
    <t>cn=Mora_j,ou=TOS,o=CR</t>
  </si>
  <si>
    <t>Mora_j</t>
  </si>
  <si>
    <t>Mora-Bailly</t>
  </si>
  <si>
    <t>Mora-Bailly.Juliette@cr-languedocroussillon.fr</t>
  </si>
  <si>
    <t>Mora-Bailly.Juliette</t>
  </si>
  <si>
    <t>Mora-Bailly_j</t>
  </si>
  <si>
    <t>cn=Mora_je,ou=TOS,o=CR</t>
  </si>
  <si>
    <t>Mora_je</t>
  </si>
  <si>
    <t>Mora</t>
  </si>
  <si>
    <t>Jean Mora</t>
  </si>
  <si>
    <t>BD759980-0904-0000-A2A7-791A6C359CD4</t>
  </si>
  <si>
    <t>Mora.Jean@cr-languedocroussillon.fr</t>
  </si>
  <si>
    <t>Mora.Jean</t>
  </si>
  <si>
    <t>cn=Molle_m,ou=TOS,o=CR</t>
  </si>
  <si>
    <t>Molle_m</t>
  </si>
  <si>
    <t>Molle</t>
  </si>
  <si>
    <t>Magali Molle</t>
  </si>
  <si>
    <t>A04E2360-0902-0000-A2A7-791A6C359CD4</t>
  </si>
  <si>
    <t>Molle.Magali@cr-languedocroussillon.fr</t>
  </si>
  <si>
    <t>Molle.Magali</t>
  </si>
  <si>
    <t>cn=Meynadier_e,ou=TOS,o=CR</t>
  </si>
  <si>
    <t>Meynadier_e</t>
  </si>
  <si>
    <t>Meynadier</t>
  </si>
  <si>
    <t>Eric Meynadier</t>
  </si>
  <si>
    <t>46652BA0-0902-0000-A2A7-791A6C359CD4</t>
  </si>
  <si>
    <t>Meynadier.Eric@cr-languedocroussillon.fr</t>
  </si>
  <si>
    <t>Meynadier.Eric</t>
  </si>
  <si>
    <t>cn=Merzoug_h,ou=TOS,o=CR</t>
  </si>
  <si>
    <t>Merzoug_h</t>
  </si>
  <si>
    <t>Hassina</t>
  </si>
  <si>
    <t>Hassina Merzoug</t>
  </si>
  <si>
    <t>261DDC10-08F9-0000-A2A7-791A6C359CD4</t>
  </si>
  <si>
    <t>Merzoug.Hassina@cr-languedocroussillon.fr</t>
  </si>
  <si>
    <t>Merzoug.Hassina</t>
  </si>
  <si>
    <t>cn=Mazzei_d,ou=TOS,o=CR</t>
  </si>
  <si>
    <t>Mazzei_d</t>
  </si>
  <si>
    <t>Mazzei</t>
  </si>
  <si>
    <t>Delphine Mazzei</t>
  </si>
  <si>
    <t>D98B0BC0-08F8-0000-A2A7-791A6C359CD4</t>
  </si>
  <si>
    <t>Mazzei.Delphine@cr-languedocroussillon.fr</t>
  </si>
  <si>
    <t>Mazzei.Delphine</t>
  </si>
  <si>
    <t>cn=Mazieres_e,ou=TOS,o=CR</t>
  </si>
  <si>
    <t>Mazieres_e</t>
  </si>
  <si>
    <t>Mazieres</t>
  </si>
  <si>
    <t>Elodie Mazieres</t>
  </si>
  <si>
    <t>32F2BB00-08F8-0000-A2A7-791A6C359CD4</t>
  </si>
  <si>
    <t>Mazieres.Elodie@cr-languedocroussillon.fr</t>
  </si>
  <si>
    <t>Mazieres.Elodie</t>
  </si>
  <si>
    <t>cn=Mathou_v,ou=TOS,o=CR</t>
  </si>
  <si>
    <t>Mathou_v</t>
  </si>
  <si>
    <t>Mathou</t>
  </si>
  <si>
    <t>Valerie Mathou</t>
  </si>
  <si>
    <t>E7F7A1B0-08F7-0000-A2A7-791A6C359CD4</t>
  </si>
  <si>
    <t>Mathou.Valerie@cr-languedocroussillon.fr</t>
  </si>
  <si>
    <t>Mathou.Valerie</t>
  </si>
  <si>
    <t>cn=Martin_p,ou=ERIT,ou=CR-DISTANTS,o=CR</t>
  </si>
  <si>
    <t>Martin_p</t>
  </si>
  <si>
    <t>Pierre Martin</t>
  </si>
  <si>
    <t>48A749E0-08F6-0000-A2A7-791A6C359CD4</t>
  </si>
  <si>
    <t>Martin.Pierre@cr-languedocroussillon.fr</t>
  </si>
  <si>
    <t>Martin.Pierre</t>
  </si>
  <si>
    <t>cn=Martin_dav,ou=TOS,o=CR</t>
  </si>
  <si>
    <t>Martin_dav</t>
  </si>
  <si>
    <t>Davy Martin</t>
  </si>
  <si>
    <t>ABF01380-08F4-0000-A2A7-791A6C359CD4</t>
  </si>
  <si>
    <t>Martin.Davy@cr-languedocroussillon.fr</t>
  </si>
  <si>
    <t>Martin.Davy</t>
  </si>
  <si>
    <t>cn=Marcel_p,ou=TOS,o=CR</t>
  </si>
  <si>
    <t>Marcel_p</t>
  </si>
  <si>
    <t>Marcel</t>
  </si>
  <si>
    <t>Patrick Marcel</t>
  </si>
  <si>
    <t>F7AE2420-08F3-0000-A2A7-791A6C359CD4</t>
  </si>
  <si>
    <t>Marcel.Patrick@cr-languedocroussillon.fr</t>
  </si>
  <si>
    <t>Marcel.Patrick</t>
  </si>
  <si>
    <t>cn=Malara_m,ou=TOS,o=CR</t>
  </si>
  <si>
    <t>Malara_m</t>
  </si>
  <si>
    <t>Malara</t>
  </si>
  <si>
    <t>Matthieu Malara</t>
  </si>
  <si>
    <t>A2D89CA0-08F3-0000-A2A7-791A6C359CD4</t>
  </si>
  <si>
    <t>Malara.Matthieu@cr-languedocroussillon.fr</t>
  </si>
  <si>
    <t>Malara.Matthieu</t>
  </si>
  <si>
    <t>cn=Lopez_j,ou=TOS,o=CR</t>
  </si>
  <si>
    <t>Lopez_j</t>
  </si>
  <si>
    <t>Juana</t>
  </si>
  <si>
    <t>Juana Lopez</t>
  </si>
  <si>
    <t>50117830-08F2-0000-A2A7-791A6C359CD4</t>
  </si>
  <si>
    <t>Lopez.Juana@cr-languedocroussillon.fr</t>
  </si>
  <si>
    <t>Lopez.Juana</t>
  </si>
  <si>
    <t>cn=Llorens_y,ou=TOS,o=CR</t>
  </si>
  <si>
    <t>Llorens_y</t>
  </si>
  <si>
    <t>Llorens</t>
  </si>
  <si>
    <t>Yannick Llorens</t>
  </si>
  <si>
    <t>EB47ECE0-08F1-0000-A2A7-791A6C359CD4</t>
  </si>
  <si>
    <t>Llorens.Yannick@cr-languedocroussillon.fr</t>
  </si>
  <si>
    <t>Llorens.Yannick</t>
  </si>
  <si>
    <t>cn=Liklile_m,ou=TOS,o=CR</t>
  </si>
  <si>
    <t>Liklile_m</t>
  </si>
  <si>
    <t>Liklile</t>
  </si>
  <si>
    <t>Mohamed Liklile</t>
  </si>
  <si>
    <t>44AD2B20-08F1-0000-A2A7-791A6C359CD4</t>
  </si>
  <si>
    <t>Liklile.Mohamed@cr-languedocroussillon.fr</t>
  </si>
  <si>
    <t>Liklile.Mohamed</t>
  </si>
  <si>
    <t>cn=Leudiere_f,ou=TOS,o=CR</t>
  </si>
  <si>
    <t>Leudiere_f</t>
  </si>
  <si>
    <t>Leudiere</t>
  </si>
  <si>
    <t>Fabrice Leudiere</t>
  </si>
  <si>
    <t>DE8C2620-08F0-0000-A2A7-791A6C359CD4</t>
  </si>
  <si>
    <t>Leudiere.Fabrice@cr-languedocroussillon.fr</t>
  </si>
  <si>
    <t>Leudiere.Fabrice</t>
  </si>
  <si>
    <t>cn=Lemmi_j,ou=TOS,o=CR</t>
  </si>
  <si>
    <t>Lemmi_j</t>
  </si>
  <si>
    <t>Lemmi</t>
  </si>
  <si>
    <t>Jerome Lemmi</t>
  </si>
  <si>
    <t>1122C020-0861-0000-A842-1BFE48045197</t>
  </si>
  <si>
    <t>Lemmi.Jerome@cr-languedocroussillon.fr</t>
  </si>
  <si>
    <t>Lemmi.Jerome</t>
  </si>
  <si>
    <t>cn=Lelievre_t,ou=TOS,o=CR</t>
  </si>
  <si>
    <t>Lelievre_t</t>
  </si>
  <si>
    <t>Lelievre</t>
  </si>
  <si>
    <t>Thierry Lelievre</t>
  </si>
  <si>
    <t>83C52CE0-0860-0000-A842-1BFE48045197</t>
  </si>
  <si>
    <t>Lelievre.Thierry@cr-languedocroussillon.fr</t>
  </si>
  <si>
    <t>Lelievre.Thierry</t>
  </si>
  <si>
    <t>cn=Leclercq_s,ou=TOS,o=CR</t>
  </si>
  <si>
    <t>Leclercq_s</t>
  </si>
  <si>
    <t>Leclercq</t>
  </si>
  <si>
    <t>Sandrine Leclercq</t>
  </si>
  <si>
    <t>ED9CEDC0-085F-0000-A842-1BFE48045197</t>
  </si>
  <si>
    <t>Leclercq.Sandrine@cr-languedocroussillon.fr</t>
  </si>
  <si>
    <t>Leclercq.Sandrine</t>
  </si>
  <si>
    <t>cn=Lafont_l,ou=TOS,o=CR</t>
  </si>
  <si>
    <t>Lafont_l</t>
  </si>
  <si>
    <t>Loic Lafont</t>
  </si>
  <si>
    <t>7B9297C0-085F-0000-A842-1BFE48045197</t>
  </si>
  <si>
    <t>Lafont.Loic@cr-languedocroussillon.fr</t>
  </si>
  <si>
    <t>Lafont.Loic</t>
  </si>
  <si>
    <t>cn=Jammy_m,ou=TOS,o=CR</t>
  </si>
  <si>
    <t>Jammy_m</t>
  </si>
  <si>
    <t>Marika</t>
  </si>
  <si>
    <t>Jammy</t>
  </si>
  <si>
    <t>Marika Jammy</t>
  </si>
  <si>
    <t>3BE8AAF0-085B-0000-A842-1BFE48045197</t>
  </si>
  <si>
    <t>Jammy.Marika@cr-languedocroussillon.fr</t>
  </si>
  <si>
    <t>Jammy.Marika</t>
  </si>
  <si>
    <t>cn=Henouil_m,ou=TOS,o=CR</t>
  </si>
  <si>
    <t>Henouil_m</t>
  </si>
  <si>
    <t>Henouil</t>
  </si>
  <si>
    <t>Magali Henouil</t>
  </si>
  <si>
    <t>DA82E410-085A-0000-A842-1BFE48045197</t>
  </si>
  <si>
    <t>Henouil.Magali@cr-languedocroussillon.fr</t>
  </si>
  <si>
    <t>Henouil.Magali</t>
  </si>
  <si>
    <t>cn=Gaujet_a,ou=TOS,o=CR</t>
  </si>
  <si>
    <t>Gaujet_a</t>
  </si>
  <si>
    <t>Gaujet</t>
  </si>
  <si>
    <t>Adrien Gaujet</t>
  </si>
  <si>
    <t>D4D393E0-0858-0000-A842-1BFE48045197</t>
  </si>
  <si>
    <t>Gaujet.Adrien@cr-languedocroussillon.fr</t>
  </si>
  <si>
    <t>Gaujet.Adrien</t>
  </si>
  <si>
    <t>cn=Gal_f,ou=TOS,o=CR</t>
  </si>
  <si>
    <t>Gal_f</t>
  </si>
  <si>
    <t>Fabrice Gal</t>
  </si>
  <si>
    <t>78267310-0858-0000-A842-1BFE48045197</t>
  </si>
  <si>
    <t>Gal.Fabrice@cr-languedocroussillon.fr</t>
  </si>
  <si>
    <t>Gal.Fabrice</t>
  </si>
  <si>
    <t>cn=Formica_y,ou=TOS,o=CR</t>
  </si>
  <si>
    <t>Formica_y</t>
  </si>
  <si>
    <t>Formica</t>
  </si>
  <si>
    <t>Yannick Formica</t>
  </si>
  <si>
    <t>41758330-0856-0000-A842-1BFE48045197</t>
  </si>
  <si>
    <t>Formica.Yannick@cr-languedocroussillon.fr</t>
  </si>
  <si>
    <t>Formica.Yannick</t>
  </si>
  <si>
    <t>cn=Flaus_jm,ou=TOS,o=CR</t>
  </si>
  <si>
    <t>Flaus_jm</t>
  </si>
  <si>
    <t>Flaus</t>
  </si>
  <si>
    <t>Jean-Michel Flaus</t>
  </si>
  <si>
    <t>E6FD91E0-0855-0000-A842-1BFE48045197</t>
  </si>
  <si>
    <t>Flaus.Jean-Michel@cr-languedocroussillon.fr</t>
  </si>
  <si>
    <t>Flaus.Jean-Michel</t>
  </si>
  <si>
    <t>cn=Espinasse_c,ou=TOS,o=CR</t>
  </si>
  <si>
    <t>Espinasse_c</t>
  </si>
  <si>
    <t>Espinasse</t>
  </si>
  <si>
    <t>Isabelle Espinasse</t>
  </si>
  <si>
    <t>60EE2400-0852-0000-A842-1BFE48045197</t>
  </si>
  <si>
    <t>Espinasse.Isabelle@cr-languedocroussillon.fr</t>
  </si>
  <si>
    <t>Espinasse.Isabelle</t>
  </si>
  <si>
    <t>cn=Cossia_c,ou=TOS,o=CR</t>
  </si>
  <si>
    <t>Cossia_c</t>
  </si>
  <si>
    <t>Cossia</t>
  </si>
  <si>
    <t>Caroline Cossia</t>
  </si>
  <si>
    <t>B907F680-0851-0000-A842-1BFE48045197</t>
  </si>
  <si>
    <t>Cossia.Caroline@cr-languedocroussillon.fr</t>
  </si>
  <si>
    <t>Cossia.Caroline</t>
  </si>
  <si>
    <t>cn=Cheung_h,ou=TOS,o=CR</t>
  </si>
  <si>
    <t>Cheung_h</t>
  </si>
  <si>
    <t>Huguette</t>
  </si>
  <si>
    <t>Cheung</t>
  </si>
  <si>
    <t>Huguette Cheung</t>
  </si>
  <si>
    <t>32879700-0851-0000-A842-1BFE48045197</t>
  </si>
  <si>
    <t>Cheung.Huguette@cr-languedocroussillon.fr</t>
  </si>
  <si>
    <t>Cheung.Huguette</t>
  </si>
  <si>
    <t>cn=Caizergues_p,ou=TOS,o=CR</t>
  </si>
  <si>
    <t>Caizergues_p</t>
  </si>
  <si>
    <t>Caizergues</t>
  </si>
  <si>
    <t>Pascal Caizergues</t>
  </si>
  <si>
    <t>9E5B27E0-0850-0000-A842-1BFE48045197</t>
  </si>
  <si>
    <t>Caizergues.Pascal@cr-languedocroussillon.fr</t>
  </si>
  <si>
    <t>Caizergues.Pascal</t>
  </si>
  <si>
    <t>cn=Brunet_h,ou=TOS,o=CR</t>
  </si>
  <si>
    <t>Brunet_h</t>
  </si>
  <si>
    <t>Helene Brunet</t>
  </si>
  <si>
    <t>35244AA0-0840-0000-A842-1BFE48045197</t>
  </si>
  <si>
    <t>Brunet.Helene@cr-languedocroussillon.fr</t>
  </si>
  <si>
    <t>Brunet.Helene</t>
  </si>
  <si>
    <t>cn=Britto_f,ou=TOS,o=CR</t>
  </si>
  <si>
    <t>Britto_f</t>
  </si>
  <si>
    <t>Britto</t>
  </si>
  <si>
    <t>Francis Britto</t>
  </si>
  <si>
    <t>E1DA6C30-083F-0000-A842-1BFE48045197</t>
  </si>
  <si>
    <t>Britto.Francis@cr-languedocroussillon.fr</t>
  </si>
  <si>
    <t>Britto.Francis</t>
  </si>
  <si>
    <t>cn=Breton_n,ou=TOS,o=CR</t>
  </si>
  <si>
    <t>Breton_n</t>
  </si>
  <si>
    <t>Breton</t>
  </si>
  <si>
    <t>Nicolas Breton</t>
  </si>
  <si>
    <t>1044B4A0-083F-0000-B0C7-1EC509DDDECD</t>
  </si>
  <si>
    <t>Breton.Nicolas@cr-languedocroussillon.fr</t>
  </si>
  <si>
    <t>Breton.Nicolas</t>
  </si>
  <si>
    <t>cn=Bouterfas_a,ou=TOS,o=CR</t>
  </si>
  <si>
    <t>Bouterfas_a</t>
  </si>
  <si>
    <t>Bouterfas</t>
  </si>
  <si>
    <t>Aziz Bouterfas</t>
  </si>
  <si>
    <t>8DC59210-083E-0000-B0C7-1EC509DDDECD</t>
  </si>
  <si>
    <t>Bouterfas.Aziz@cr-languedocroussillon.fr</t>
  </si>
  <si>
    <t>Bouterfas.Aziz</t>
  </si>
  <si>
    <t>cn=Bourrie_e,ou=TOS,o=CR</t>
  </si>
  <si>
    <t>Bourrie_e</t>
  </si>
  <si>
    <t>Bourrie</t>
  </si>
  <si>
    <t>Eva Bourrie</t>
  </si>
  <si>
    <t>ABC8BF00-083C-0000-B0C7-1EC509DDDECD</t>
  </si>
  <si>
    <t>Bourrie.Eva@cr-languedocroussillon.fr</t>
  </si>
  <si>
    <t>Bourrie.Eva</t>
  </si>
  <si>
    <t>cn=Boulant_f,ou=TOS,o=CR</t>
  </si>
  <si>
    <t>Boulant_f</t>
  </si>
  <si>
    <t>Boulant</t>
  </si>
  <si>
    <t>Fabrice Boulant</t>
  </si>
  <si>
    <t>40626450-083C-0000-B0C7-1EC509DDDECD</t>
  </si>
  <si>
    <t>Boulant.Fabrice@cr-languedocroussillon.fr</t>
  </si>
  <si>
    <t>Boulant.Fabrice</t>
  </si>
  <si>
    <t>cn=Bouaziz_t,ou=TOS,o=CR</t>
  </si>
  <si>
    <t>Bouaziz_t</t>
  </si>
  <si>
    <t>Tayeb</t>
  </si>
  <si>
    <t>Bouaziz</t>
  </si>
  <si>
    <t>Tayeb Bouaziz</t>
  </si>
  <si>
    <t>8C35D1B0-083B-0000-B0C7-1EC509DDDECD</t>
  </si>
  <si>
    <t>Bouaziz.Tayeb@cr-languedocroussillon.fr</t>
  </si>
  <si>
    <t>Bouaziz.Tayeb</t>
  </si>
  <si>
    <t>cn=Bon_f,ou=TOS,o=CR</t>
  </si>
  <si>
    <t>Bon_f</t>
  </si>
  <si>
    <t>Bon</t>
  </si>
  <si>
    <t>Fatima Bon</t>
  </si>
  <si>
    <t>F8F57040-083A-0000-B0C7-1EC509DDDECD</t>
  </si>
  <si>
    <t>Bon.Fatima@cr-languedocroussillon.fr</t>
  </si>
  <si>
    <t>Bon.Fatima</t>
  </si>
  <si>
    <t>cn=Blomme_s,ou=TOS,o=CR</t>
  </si>
  <si>
    <t>Blomme_s</t>
  </si>
  <si>
    <t>Blomme</t>
  </si>
  <si>
    <t>Serge Blomme</t>
  </si>
  <si>
    <t>2FC8BC90-083A-0000-B0C7-1EC509DDDECD</t>
  </si>
  <si>
    <t>Blomme.Serge@cr-languedocroussillon.fr</t>
  </si>
  <si>
    <t>Blomme.Serge</t>
  </si>
  <si>
    <t>cn=Bertrand_sa,ou=TOS,o=CR</t>
  </si>
  <si>
    <t>Bertrand_sa</t>
  </si>
  <si>
    <t>Sandra Bertrand</t>
  </si>
  <si>
    <t>3B760B70-0839-0000-A7A9-B6F03FA69EBE</t>
  </si>
  <si>
    <t>Bertrand.Sandra@cr-languedocroussillon.fr</t>
  </si>
  <si>
    <t>Bertrand.Sandra</t>
  </si>
  <si>
    <t>cn=Bertrand_e,ou=TOS,o=CR</t>
  </si>
  <si>
    <t>Bertrand_e</t>
  </si>
  <si>
    <t>Eric Bertrand</t>
  </si>
  <si>
    <t>5CCA69C0-0838-0000-A7A9-B6F03FA69EBE</t>
  </si>
  <si>
    <t>Bertrand.Eric@cr-languedocroussillon.fr</t>
  </si>
  <si>
    <t>Bertrand.Eric</t>
  </si>
  <si>
    <t>cn=Benhamou_h,ou=TOS,o=CR</t>
  </si>
  <si>
    <t>Benhamou_h</t>
  </si>
  <si>
    <t>Hamed</t>
  </si>
  <si>
    <t>Benhamou</t>
  </si>
  <si>
    <t>Hamed Benhamou</t>
  </si>
  <si>
    <t>9C496840-0837-0000-A7A9-B6F03FA69EBE</t>
  </si>
  <si>
    <t>Benhamou.Hamed@cr-languedocroussillon.fr</t>
  </si>
  <si>
    <t>Benhamou.Hamed</t>
  </si>
  <si>
    <t>cn=Biard_l,ou=DGA-1_DRH,ou=CR_Hotel_de_Region,o=CR</t>
  </si>
  <si>
    <t>Biard_l</t>
  </si>
  <si>
    <t>Biard</t>
  </si>
  <si>
    <t>Laure Biard</t>
  </si>
  <si>
    <t>240B88D0-0833-0000-A7A9-B6F03FA69EBE</t>
  </si>
  <si>
    <t>Office:+33467229820|</t>
  </si>
  <si>
    <t>Laure.Biard@cr-languedocroussillon.fr</t>
  </si>
  <si>
    <t>Laure.Biard</t>
  </si>
  <si>
    <t>cn=Bedos_s,ou=TOS,o=CR</t>
  </si>
  <si>
    <t>Bedos_s</t>
  </si>
  <si>
    <t>Bedos</t>
  </si>
  <si>
    <t>Sabine Bedos</t>
  </si>
  <si>
    <t>49062840-0831-0000-A7A9-B6F03FA69EBE</t>
  </si>
  <si>
    <t>Bedos.Sabine@cr-languedocroussillon.fr</t>
  </si>
  <si>
    <t>Bedos.Sabine</t>
  </si>
  <si>
    <t>cn=Bazian_jj,ou=TOS,o=CR</t>
  </si>
  <si>
    <t>Bazian_jj</t>
  </si>
  <si>
    <t>Bazian</t>
  </si>
  <si>
    <t>Jean-Jacques Bazian</t>
  </si>
  <si>
    <t>3252EAE0-082F-0000-A7A9-B6F03FA69EBE</t>
  </si>
  <si>
    <t>Bazian.Jean-Jacques@cr-languedocroussillon.fr</t>
  </si>
  <si>
    <t>Bazian.Jean-Jacques</t>
  </si>
  <si>
    <t>cn=Baptiste_m,ou=TOS,o=CR</t>
  </si>
  <si>
    <t>Baptiste_m</t>
  </si>
  <si>
    <t>Michelle Baptiste</t>
  </si>
  <si>
    <t>7CAB5100-082E-0000-A7A9-B6F03FA69EBE</t>
  </si>
  <si>
    <t>Baptiste.Michelle@cr-languedocroussillon.fr</t>
  </si>
  <si>
    <t>Baptiste.Michelle</t>
  </si>
  <si>
    <t>cn=Azam_s,ou=TOS,o=CR</t>
  </si>
  <si>
    <t>Azam_s</t>
  </si>
  <si>
    <t>Azam</t>
  </si>
  <si>
    <t>Stephane Azam</t>
  </si>
  <si>
    <t>8C870750-082D-0000-A7A9-B6F03FA69EBE</t>
  </si>
  <si>
    <t>Azam.Stephane@cr-languedocroussillon.fr</t>
  </si>
  <si>
    <t>Azam.Stephane</t>
  </si>
  <si>
    <t>cn=Avignon_m,ou=TOS,o=CR</t>
  </si>
  <si>
    <t>Avignon_m</t>
  </si>
  <si>
    <t>Avignon</t>
  </si>
  <si>
    <t>Mathieu Avignon</t>
  </si>
  <si>
    <t>FE71E3E0-082C-0000-A7A9-B6F03FA69EBE</t>
  </si>
  <si>
    <t>Avignon.Mathieu@cr-languedocroussillon.fr</t>
  </si>
  <si>
    <t>Avignon.Mathieu</t>
  </si>
  <si>
    <t>cn=Auzon-Cape_r,ou=TOS,o=CR</t>
  </si>
  <si>
    <t>Auzon-Cape_r</t>
  </si>
  <si>
    <t>Auzon-Cape</t>
  </si>
  <si>
    <t>Romain Auzon-Cape</t>
  </si>
  <si>
    <t>5B3197C0-082C-0000-A7A9-B6F03FA69EBE</t>
  </si>
  <si>
    <t>Auzon-Cape.Romain@cr-languedocroussillon.fr</t>
  </si>
  <si>
    <t>Auzon-Cape.Romain</t>
  </si>
  <si>
    <t>cn=Aniamioi_a,ou=TOS,o=CR</t>
  </si>
  <si>
    <t>Aniamioi_a</t>
  </si>
  <si>
    <t>Aniamioi</t>
  </si>
  <si>
    <t>Aurelia Aniamioi</t>
  </si>
  <si>
    <t>8EAF2960-082B-0000-A7A9-B6F03FA69EBE</t>
  </si>
  <si>
    <t>Aniamioi.Aurelia@cr-languedocroussillon.fr</t>
  </si>
  <si>
    <t>Aniamioi.Aurelia</t>
  </si>
  <si>
    <t>cn=Alary_p,ou=TOS,o=CR</t>
  </si>
  <si>
    <t>Alary_p</t>
  </si>
  <si>
    <t>Patricia Alary</t>
  </si>
  <si>
    <t>00FA55C0-0828-0000-A7A9-B6F03FA69EBE</t>
  </si>
  <si>
    <t>Alary.Patricia@cr-languedocroussillon.fr</t>
  </si>
  <si>
    <t>Alary.Patricia</t>
  </si>
  <si>
    <t>cn=Airault_g,ou=TOS,o=CR</t>
  </si>
  <si>
    <t>Airault_g</t>
  </si>
  <si>
    <t>Airault</t>
  </si>
  <si>
    <t>Gregory Airault</t>
  </si>
  <si>
    <t>A97CD530-0826-0000-A7A9-B6F03FA69EBE</t>
  </si>
  <si>
    <t>Airault.Gregory@cr-languedocroussillon.fr</t>
  </si>
  <si>
    <t>Airault.Gregory</t>
  </si>
  <si>
    <t>cn=Nay_j,ou=TOS,o=CR</t>
  </si>
  <si>
    <t>Nay_j</t>
  </si>
  <si>
    <t>Johnny</t>
  </si>
  <si>
    <t>nay</t>
  </si>
  <si>
    <t>Johnny nay</t>
  </si>
  <si>
    <t>DCC7DA90-0824-0000-A7A9-B6F03FA69EBE</t>
  </si>
  <si>
    <t>nay.Johnny@cr-languedocroussillon.fr</t>
  </si>
  <si>
    <t>nay.Johnny</t>
  </si>
  <si>
    <t>cn=srce,ou=Grpwise,ou=Service,o=CR</t>
  </si>
  <si>
    <t>srce</t>
  </si>
  <si>
    <t>4E315781-194E-0000-BFFA-E16AF72CDD2D</t>
  </si>
  <si>
    <t>srce@cr-languedocroussillon.fr</t>
  </si>
  <si>
    <t>cn=Faivre_j,ou=Users,ou=PLN,ou=CR-DISTANTS,o=CR</t>
  </si>
  <si>
    <t>Faivre_j</t>
  </si>
  <si>
    <t>Faivre</t>
  </si>
  <si>
    <t>Julien Faivre</t>
  </si>
  <si>
    <t>F7DA6050-0379-0000-A3FC-D6DA6C1CB328</t>
  </si>
  <si>
    <t>Faivre.Julien@cr-languedocroussillon.fr</t>
  </si>
  <si>
    <t>Faivre.Julien</t>
  </si>
  <si>
    <t>cn=Bonnefond_m,ou=Communication,ou=CR_Hotel_de_Region,o=CR</t>
  </si>
  <si>
    <t>Bonnefond_m</t>
  </si>
  <si>
    <t>marion</t>
  </si>
  <si>
    <t>Bonnefond</t>
  </si>
  <si>
    <t>marion Bonnefond</t>
  </si>
  <si>
    <t>ED1E59E0-02B7-0000-A426-0DD18234F500</t>
  </si>
  <si>
    <t>Office:+33467229828|</t>
  </si>
  <si>
    <t>Bonnefond.marion@cr-languedocroussillon.fr</t>
  </si>
  <si>
    <t>Bonnefond.marion</t>
  </si>
  <si>
    <t>cn=Soulier_m,ou=TOS,o=CR</t>
  </si>
  <si>
    <t>Soulier_m</t>
  </si>
  <si>
    <t>Martial</t>
  </si>
  <si>
    <t>Soulier</t>
  </si>
  <si>
    <t>Martial Soulier</t>
  </si>
  <si>
    <t>B4B1FE60-02B5-0000-A426-0DD18234F500</t>
  </si>
  <si>
    <t>Soulier.Martial@cr-languedocroussillon.fr</t>
  </si>
  <si>
    <t>Soulier.Martial</t>
  </si>
  <si>
    <t>cn=Chaplin_d,ou=Communication,ou=CR_Hotel_de_Region,o=CR</t>
  </si>
  <si>
    <t>Chaplin_d</t>
  </si>
  <si>
    <t>Chaplin</t>
  </si>
  <si>
    <t>Deborah Chaplin</t>
  </si>
  <si>
    <t>B413EAA0-02AA-0000-A426-0DD18234F500</t>
  </si>
  <si>
    <t>Office:+33467228047|</t>
  </si>
  <si>
    <t>Chaplin.Deborah@cr-languedocroussillon.fr</t>
  </si>
  <si>
    <t>Chaplin.Deborah</t>
  </si>
  <si>
    <t>cn=eco,ou=Grpwise,ou=Service,o=CR</t>
  </si>
  <si>
    <t>eco</t>
  </si>
  <si>
    <t>541D3D81-193A-0000-BFFA-533DC9925886</t>
  </si>
  <si>
    <t>eco@cr-languedocroussillon.fr</t>
  </si>
  <si>
    <t>cn=CARCASSONNE-004,cn=Computers,o=CR</t>
  </si>
  <si>
    <t>CARCASSONNE-004</t>
  </si>
  <si>
    <t>cn=cper-esri,ou=Grpwise,ou=Service,o=CR</t>
  </si>
  <si>
    <t>cper-esri</t>
  </si>
  <si>
    <t>E4EA1E01-1926-0000-BFFA-A9825EC1DCEF</t>
  </si>
  <si>
    <t>cper-esri@cr-languedocroussillon.fr</t>
  </si>
  <si>
    <t>cn=CARCASSONNE-003,cn=Computers,o=CR</t>
  </si>
  <si>
    <t>CARCASSONNE-003</t>
  </si>
  <si>
    <t>cn=CARCASSONNE-002,cn=Computers,o=CR</t>
  </si>
  <si>
    <t>CARCASSONNE-002</t>
  </si>
  <si>
    <t>cn=CARCASSONNE-001,cn=Computers,o=CR</t>
  </si>
  <si>
    <t>CARCASSONNE-001</t>
  </si>
  <si>
    <t>cn=Faure_g,ou=DGA-2_Doc_Archives,ou=CR_Hotel_de_Region,o=CR</t>
  </si>
  <si>
    <t>Faure_g</t>
  </si>
  <si>
    <t>Faure</t>
  </si>
  <si>
    <t>Geraldine Faure</t>
  </si>
  <si>
    <t>D39C9C80-05D1-0000-9654-4C549D0F4712</t>
  </si>
  <si>
    <t>Office:+33434357710|</t>
  </si>
  <si>
    <t>Faure.Geraldine@cr-languedocroussillon.fr</t>
  </si>
  <si>
    <t>Faure.Geraldine</t>
  </si>
  <si>
    <t>cn=Pannier_f,ou=DGA-2_Finances,ou=CR_Hotel_de_Region,o=CR</t>
  </si>
  <si>
    <t>DGA-2_Finances|CR_Hotel_de_Region</t>
  </si>
  <si>
    <t>Pannier_f</t>
  </si>
  <si>
    <t>Pannier</t>
  </si>
  <si>
    <t>Francois Pannier</t>
  </si>
  <si>
    <t>50BAD610-18E1-0000-89A1-8628A7C9B4DD</t>
  </si>
  <si>
    <t>Office:+33467229436|</t>
  </si>
  <si>
    <t>Francois.Pannier@cr-languedocroussillon.fr</t>
  </si>
  <si>
    <t>Francois.Pannier</t>
  </si>
  <si>
    <t>cn=Desagher_j,ou=DGA-4_SRI,ou=CR_MILLENAIRE,o=CR</t>
  </si>
  <si>
    <t>Desagher_j</t>
  </si>
  <si>
    <t>julia</t>
  </si>
  <si>
    <t>Desagher</t>
  </si>
  <si>
    <t>julia Desagher</t>
  </si>
  <si>
    <t>41C3C560-181C-0000-91DA-C3350C5BA008</t>
  </si>
  <si>
    <t>Office:+33467228697|</t>
  </si>
  <si>
    <t>Desagher.julia@cr-languedocroussillon.fr</t>
  </si>
  <si>
    <t>Desagher.julia</t>
  </si>
  <si>
    <t>cn=Peres_c,ou=Communication,ou=CR_Hotel_de_Region,o=CR</t>
  </si>
  <si>
    <t>Peres_c</t>
  </si>
  <si>
    <t>Peres</t>
  </si>
  <si>
    <t>Christine Peres</t>
  </si>
  <si>
    <t>65C88630-17E5-0000-91DA-C3350C5BA008</t>
  </si>
  <si>
    <t>Office:+33467226307|</t>
  </si>
  <si>
    <t>Peres.Christine@cr-languedocroussillon.fr</t>
  </si>
  <si>
    <t>Peres.Christine</t>
  </si>
  <si>
    <t>cn=Pourreau_c,ou=DGA-3_Desr,ou=CR_MILLENAIRE,o=CR</t>
  </si>
  <si>
    <t>Pourreau_c</t>
  </si>
  <si>
    <t>Pourreau</t>
  </si>
  <si>
    <t>Caroline Pourreau</t>
  </si>
  <si>
    <t>B9F5C081-1879-0000-BFFA-6BE6A28B5FA0</t>
  </si>
  <si>
    <t>Office:+33434357738|</t>
  </si>
  <si>
    <t>Pourreau.Caroline@cr-languedocroussillon.fr</t>
  </si>
  <si>
    <t>Pourreau.Caroline</t>
  </si>
  <si>
    <t>cn=fpc-capavenir,ou=Grpwise,ou=Service,o=CR</t>
  </si>
  <si>
    <t>fpc-capavenir</t>
  </si>
  <si>
    <t>C5D88701-1867-0000-BFFA-8393831A53CD</t>
  </si>
  <si>
    <t>fpc-capavenir@cr-languedocroussillon.fr</t>
  </si>
  <si>
    <t>cn=Martin_Da,ou=TOS,o=CR</t>
  </si>
  <si>
    <t>Martin_Da</t>
  </si>
  <si>
    <t>David Martin</t>
  </si>
  <si>
    <t>5473F820-0867-0000-8ED5-36C5D7322477</t>
  </si>
  <si>
    <t>Martin.David@cr-languedocroussillon.fr</t>
  </si>
  <si>
    <t>Martin.David</t>
  </si>
  <si>
    <t>cn=Gourabian_n,ou=TOS,o=CR</t>
  </si>
  <si>
    <t>Gourabian_n</t>
  </si>
  <si>
    <t>Gourabian</t>
  </si>
  <si>
    <t>Nicolas Gourabian</t>
  </si>
  <si>
    <t>3FE8A800-085E-0000-8ED5-36C5D7322477</t>
  </si>
  <si>
    <t>Gourabian.Nicolas@cr-languedocroussillon.fr</t>
  </si>
  <si>
    <t>Gourabian.Nicolas</t>
  </si>
  <si>
    <t>cn=Figueras_v,ou=TOS,o=CR</t>
  </si>
  <si>
    <t>Figueras_v</t>
  </si>
  <si>
    <t>Figueras</t>
  </si>
  <si>
    <t>Vanessa Figueras</t>
  </si>
  <si>
    <t>A74F5E50-085C-0000-8ED5-36C5D7322477</t>
  </si>
  <si>
    <t>Figueras.Vanessa@cr-languedocroussillon.fr</t>
  </si>
  <si>
    <t>Figueras.Vanessa</t>
  </si>
  <si>
    <t>cn=Nobime_m,ou=TOS,o=CR</t>
  </si>
  <si>
    <t>Nobime_m</t>
  </si>
  <si>
    <t>Mycrette</t>
  </si>
  <si>
    <t>Nobime</t>
  </si>
  <si>
    <t>Mycrette Nobime</t>
  </si>
  <si>
    <t>58367F60-085C-0000-8ED5-36C5D7322477</t>
  </si>
  <si>
    <t>Nobime.Mycrette@cr-languedocroussillon.fr</t>
  </si>
  <si>
    <t>Nobime.Mycrette</t>
  </si>
  <si>
    <t>cn=Pascal_c,ou=TOS,o=CR</t>
  </si>
  <si>
    <t>Pascal_c</t>
  </si>
  <si>
    <t>Cindy Pascal</t>
  </si>
  <si>
    <t>082CB0C0-085C-0000-8ED5-36C5D7322477</t>
  </si>
  <si>
    <t>Pascal.Cindy@cr-languedocroussillon.fr</t>
  </si>
  <si>
    <t>Pascal.Cindy</t>
  </si>
  <si>
    <t>cn=Benois_i,ou=TOS,o=CR</t>
  </si>
  <si>
    <t>Benois_i</t>
  </si>
  <si>
    <t>Igor</t>
  </si>
  <si>
    <t>Benois</t>
  </si>
  <si>
    <t>Igor Benois</t>
  </si>
  <si>
    <t>BC009180-085B-0000-8ED5-36C5D7322477</t>
  </si>
  <si>
    <t>Benois.Igor@cr-languedocroussillon.fr</t>
  </si>
  <si>
    <t>Benois.Igor</t>
  </si>
  <si>
    <t>cn=Willams_k,ou=TOS,o=CR</t>
  </si>
  <si>
    <t>Willams_k</t>
  </si>
  <si>
    <t>Willams</t>
  </si>
  <si>
    <t>Kelly Willams</t>
  </si>
  <si>
    <t>67E02930-085B-0000-8ED5-36C5D7322477</t>
  </si>
  <si>
    <t>Willams.Kelly@cr-languedocroussillon.fr</t>
  </si>
  <si>
    <t>Willams.Kelly</t>
  </si>
  <si>
    <t>cn=Bekraoui_z,ou=TOS,o=CR</t>
  </si>
  <si>
    <t>Bekraoui_z</t>
  </si>
  <si>
    <t>Zakaria</t>
  </si>
  <si>
    <t>Bekraoui</t>
  </si>
  <si>
    <t>Zakaria Bekraoui</t>
  </si>
  <si>
    <t>7D16E010-085A-0000-8ED5-36C5D7322477</t>
  </si>
  <si>
    <t>Bekraoui.Zakaria@cr-languedocroussillon.fr</t>
  </si>
  <si>
    <t>Bekraoui.Zakaria</t>
  </si>
  <si>
    <t>cn=Abdillah_m,ou=TOS,o=CR</t>
  </si>
  <si>
    <t>Abdillah_m</t>
  </si>
  <si>
    <t>Madi</t>
  </si>
  <si>
    <t>Abdillah</t>
  </si>
  <si>
    <t>Madi Abdillah</t>
  </si>
  <si>
    <t>C3811C10-0859-0000-8ED5-36C5D7322477</t>
  </si>
  <si>
    <t>Abdillah.Madi@cr-languedocroussillon.fr</t>
  </si>
  <si>
    <t>Abdillah.Madi</t>
  </si>
  <si>
    <t>cn=Mugnier_d,ou=TOS,o=CR</t>
  </si>
  <si>
    <t>Mugnier_d</t>
  </si>
  <si>
    <t>Mugnier</t>
  </si>
  <si>
    <t>David Mugnier</t>
  </si>
  <si>
    <t>58112470-0859-0000-8ED5-36C5D7322477</t>
  </si>
  <si>
    <t>Mugnier.David@cr-languedocroussillon.fr</t>
  </si>
  <si>
    <t>Mugnier.David</t>
  </si>
  <si>
    <t>cn=Penot_l,ou=TOS,o=CR</t>
  </si>
  <si>
    <t>Penot_l</t>
  </si>
  <si>
    <t>Penot</t>
  </si>
  <si>
    <t>Laure Penot</t>
  </si>
  <si>
    <t>F7AF3900-0858-0000-8ED5-36C5D7322477</t>
  </si>
  <si>
    <t>Penot.Laure@cr-languedocroussillon.fr</t>
  </si>
  <si>
    <t>Penot.Laure</t>
  </si>
  <si>
    <t>cn=Atry_a,ou=TOS,o=CR</t>
  </si>
  <si>
    <t>Atry_a</t>
  </si>
  <si>
    <t>Atry</t>
  </si>
  <si>
    <t>Alexandre Atry</t>
  </si>
  <si>
    <t>8689C4C0-0858-0000-8ED5-36C5D7322477</t>
  </si>
  <si>
    <t>Atry.Alexandre@cr-languedocroussillon.fr</t>
  </si>
  <si>
    <t>Atry.Alexandre</t>
  </si>
  <si>
    <t>cn=Issa-Sayegh_s,ou=DGA-5_DAT,ou=CR_MILLENAIRE,o=CR</t>
  </si>
  <si>
    <t>Issa-Sayegh_s</t>
  </si>
  <si>
    <t>Issa-Sayegh</t>
  </si>
  <si>
    <t>Sandrine Issa-Sayegh</t>
  </si>
  <si>
    <t>7468D181-1840-0000-BFFA-79A8302D089F</t>
  </si>
  <si>
    <t>Office:+33467229047|</t>
  </si>
  <si>
    <t>Issa-Sayegh.Sandrine@cr-languedocroussillon.fr</t>
  </si>
  <si>
    <t>Issa-Sayegh.Sandrine</t>
  </si>
  <si>
    <t>cn=mcrtest,ou=Grpwise,ou=Service,o=CR</t>
  </si>
  <si>
    <t>mcrtest</t>
  </si>
  <si>
    <t>5DBD7200-02B6-0000-BF0F-789ACDC87323</t>
  </si>
  <si>
    <t>mcrtest@cr-languedocroussillon.fr</t>
  </si>
  <si>
    <t>cn=mcr,ou=MCR,ou=CR-DISTANTS,o=CR</t>
  </si>
  <si>
    <t>mcr</t>
  </si>
  <si>
    <t>cn=Befve_a,ou=Users_REGY,ou=SETE,ou=CR-DISTANTS,o=CR</t>
  </si>
  <si>
    <t>Befve_a</t>
  </si>
  <si>
    <t>Befve</t>
  </si>
  <si>
    <t>Aurelie Befve</t>
  </si>
  <si>
    <t>75853B60-02B2-0000-B87D-BBADE42C43E6</t>
  </si>
  <si>
    <t>Office:+33467463433|</t>
  </si>
  <si>
    <t>Befve.Aurelie@cr-languedocroussillon.fr</t>
  </si>
  <si>
    <t>Befve.Aurelie</t>
  </si>
  <si>
    <t>cn=Labedan_b,ou=Cabinet,ou=CR_Hotel_de_Region,o=CR</t>
  </si>
  <si>
    <t>Labedan_b</t>
  </si>
  <si>
    <t>Labedan</t>
  </si>
  <si>
    <t>Brice Labedan</t>
  </si>
  <si>
    <t>BF4C0380-02EB-0000-BF0F-789ACDC87323</t>
  </si>
  <si>
    <t>Labedan.Brice@cr-languedocroussillon.fr</t>
  </si>
  <si>
    <t>Labedan.Brice</t>
  </si>
  <si>
    <t>cn=Papaix-rubio_J,ou=DGA-4_DDE,ou=CR_MILLENAIRE,o=CR</t>
  </si>
  <si>
    <t>Papaix-rubio_J</t>
  </si>
  <si>
    <t>Papaix-rubio</t>
  </si>
  <si>
    <t>Julia Papaix-rubio</t>
  </si>
  <si>
    <t>A2006301-0EAF-0000-BFFA-01DB7652E788</t>
  </si>
  <si>
    <t>Office:+33467229072|</t>
  </si>
  <si>
    <t>Papaix-rubio.Julia@cr-languedocroussillon.fr</t>
  </si>
  <si>
    <t>Papaix-rubio.Julia</t>
  </si>
  <si>
    <t>cn=testgwcal,ou=Service_Informatique,o=CR</t>
  </si>
  <si>
    <t>testgwcal</t>
  </si>
  <si>
    <t>Albert testgwcal</t>
  </si>
  <si>
    <t>C565E080-0C5D-0000-85A3-044876AF023F</t>
  </si>
  <si>
    <t>testgwcal.Albert@cr-languedocroussillon.fr</t>
  </si>
  <si>
    <t>testgwcal.Albert</t>
  </si>
  <si>
    <t>cn=ais_sete,ou=Users_CAPIT,ou=SETE,ou=CR-DISTANTS,o=CR</t>
  </si>
  <si>
    <t>Users_CAPIT|SETE|CR-DISTANTS</t>
  </si>
  <si>
    <t>ais_sete</t>
  </si>
  <si>
    <t>cn=Noel_v,ou=Cabinet,ou=CR_Hotel_de_Region,o=CR</t>
  </si>
  <si>
    <t>Noel_v</t>
  </si>
  <si>
    <t>Noel</t>
  </si>
  <si>
    <t>Virginie Noel</t>
  </si>
  <si>
    <t>0FF69F10-09C8-0000-B394-441981534883</t>
  </si>
  <si>
    <t>Office:+3367226366|</t>
  </si>
  <si>
    <t>Noel.Virginie@cr-languedocroussillon.fr</t>
  </si>
  <si>
    <t>Noel.Virginie</t>
  </si>
  <si>
    <t>cn=appleapp,ou=Grpwise,ou=Service,o=CR</t>
  </si>
  <si>
    <t>cn=Novello_l,ou=DGA-1_DRH,ou=CR_Hotel_de_Region,o=CR</t>
  </si>
  <si>
    <t>Novello_l</t>
  </si>
  <si>
    <t>Lucienne</t>
  </si>
  <si>
    <t>Novello</t>
  </si>
  <si>
    <t>Lucienne Novello</t>
  </si>
  <si>
    <t>5B0CD7D0-0DB5-0000-81D3-46B2AFD8D1D3</t>
  </si>
  <si>
    <t>Office:+33467228610|</t>
  </si>
  <si>
    <t>Novello.Lucienne@cr-languedocroussillon.fr</t>
  </si>
  <si>
    <t>Novello.Lucienne</t>
  </si>
  <si>
    <t>cn=Urbach_f,ou=Service_Hotline,o=CR</t>
  </si>
  <si>
    <t>Urbach_f</t>
  </si>
  <si>
    <t>Urbach</t>
  </si>
  <si>
    <t>Fabien Urbach</t>
  </si>
  <si>
    <t>67DC97A0-0CF9-0000-815E-68A140CF21A1</t>
  </si>
  <si>
    <t>Urbach.Fabien-OSIATIS@cr-languedocroussillon.fr</t>
  </si>
  <si>
    <t>Urbach.Fabien-OSIATIS</t>
  </si>
  <si>
    <t>cn=sesa,ou=Grpwise,ou=Service,o=CR</t>
  </si>
  <si>
    <t>sesa</t>
  </si>
  <si>
    <t>8156E681-187B-0000-BFFA-F17FABC9AEE4</t>
  </si>
  <si>
    <t>sesa@cr-languedocroussillon.fr</t>
  </si>
  <si>
    <t>cn=wifi-crlr,ou=Service_Informatique,o=CR</t>
  </si>
  <si>
    <t>wifi-crlr</t>
  </si>
  <si>
    <t>cn=wifi-region,ou=Service_Informatique,o=CR</t>
  </si>
  <si>
    <t>wifi-region</t>
  </si>
  <si>
    <t>cn=Enquete-mobilites-territoires,ou=Grpwise,ou=Service,o=CR</t>
  </si>
  <si>
    <t>Enquete-mobilites-territoires</t>
  </si>
  <si>
    <t>Enquetemobilitesterritoires</t>
  </si>
  <si>
    <t>Enquetemobilitesterritoires@cr-languedocroussillon.fr</t>
  </si>
  <si>
    <t>cn=Feuillade_m,ou=Users_RICHELIEU,ou=SETE,ou=CR-DISTANTS,o=CR</t>
  </si>
  <si>
    <t>Feuillade_m</t>
  </si>
  <si>
    <t>Feuillade</t>
  </si>
  <si>
    <t>Mathieu Feuillade</t>
  </si>
  <si>
    <t>56E47381-1A9D-0000-BAAD-1D2FC0013E3A</t>
  </si>
  <si>
    <t>Feuillade.Mathieu@cr-languedocroussillon.fr</t>
  </si>
  <si>
    <t>Feuillade.Mathieu</t>
  </si>
  <si>
    <t>cn=Gonzalez-Zapata_f,ou=Users_RICHELIEU,ou=SETE,ou=CR-DISTANTS,o=CR</t>
  </si>
  <si>
    <t>Gonzalez-Zapata_f</t>
  </si>
  <si>
    <t>Francisco-Jose</t>
  </si>
  <si>
    <t>Gonzalez-Zapata</t>
  </si>
  <si>
    <t>Francisco-Jose Gonzalez-Zapata</t>
  </si>
  <si>
    <t>33212D81-1A9D-0000-BAAD-9FBBB30F0FB7</t>
  </si>
  <si>
    <t>Gonzalez-Zapata.Francisco-Jose@cr-languedocroussillon.fr</t>
  </si>
  <si>
    <t>Gonzalez-Zapata.Francisco-Jose</t>
  </si>
  <si>
    <t>cn=Hyvon_s,ou=TOS,o=CR</t>
  </si>
  <si>
    <t>Hyvon_s</t>
  </si>
  <si>
    <t>Hyvon</t>
  </si>
  <si>
    <t>Sylvie Hyvon</t>
  </si>
  <si>
    <t>4DF5A101-1AA1-0000-BAAB-F81116A90CF9</t>
  </si>
  <si>
    <t>hyvon.sylvie@cr-languedocroussillon.fr</t>
  </si>
  <si>
    <t>hyvon.sylvie</t>
  </si>
  <si>
    <t>cn=Brun_m,ou=TOS,o=CR</t>
  </si>
  <si>
    <t>Brun_m</t>
  </si>
  <si>
    <t>Michel Brun</t>
  </si>
  <si>
    <t>4504CF81-1AA1-0000-BAAB-B818BE9DE1BD</t>
  </si>
  <si>
    <t>brun.michel@cr-languedocroussillon.fr</t>
  </si>
  <si>
    <t>brun.michel</t>
  </si>
  <si>
    <t>cn=Corvisier_p,ou=TOS,o=CR</t>
  </si>
  <si>
    <t>Corvisier_p</t>
  </si>
  <si>
    <t>Corvisier</t>
  </si>
  <si>
    <t>Pascal Corvisier</t>
  </si>
  <si>
    <t>21418981-1AA1-0000-BAAB-6F1DCCD13CC2</t>
  </si>
  <si>
    <t>corvisier.pascal@cr-languedocroussillon.fr</t>
  </si>
  <si>
    <t>corvisier.pascal</t>
  </si>
  <si>
    <t>cn=Bertrand_j,ou=TOS,o=CR</t>
  </si>
  <si>
    <t>Bertrand_j</t>
  </si>
  <si>
    <t>Jean-Claude Bertrand</t>
  </si>
  <si>
    <t>F48D7201-1AA0-0000-BAAB-D1EBFFC76346</t>
  </si>
  <si>
    <t>bertrand.jean-claude@cr-languedocroussillon.fr</t>
  </si>
  <si>
    <t>bertrand.jean-claude</t>
  </si>
  <si>
    <t>cn=Dumas_e,ou=TOS,o=CR</t>
  </si>
  <si>
    <t>Dumas_e</t>
  </si>
  <si>
    <t>Evelyne Dumas</t>
  </si>
  <si>
    <t>6DD89501-1AA0-0000-BAAB-26C54B8B115D</t>
  </si>
  <si>
    <t>dumas.evelyne@cr-languedocroussillon.fr</t>
  </si>
  <si>
    <t>dumas.evelyne</t>
  </si>
  <si>
    <t>cn=Djene_l,ou=TOS,o=CR</t>
  </si>
  <si>
    <t>Djene_l</t>
  </si>
  <si>
    <t>Lahoucine</t>
  </si>
  <si>
    <t>Djene</t>
  </si>
  <si>
    <t>Lahoucine Djene</t>
  </si>
  <si>
    <t>14706601-1AA0-0000-BAAB-56DAE81F7FCF</t>
  </si>
  <si>
    <t>djene.lahoucine@cr-languedocroussillon.fr</t>
  </si>
  <si>
    <t>djene.lahoucine</t>
  </si>
  <si>
    <t>cn=La-Fiura_t,ou=TOS,o=CR</t>
  </si>
  <si>
    <t>La-Fiura_t</t>
  </si>
  <si>
    <t>La-Fiura</t>
  </si>
  <si>
    <t>Tony La-Fiura</t>
  </si>
  <si>
    <t>F7CD3181-1A91-0000-BAAD-AC582AADF943</t>
  </si>
  <si>
    <t>la-fiura.tony@cr-languedocroussillon.fr</t>
  </si>
  <si>
    <t>la-fiura.tony</t>
  </si>
  <si>
    <t>cn=Turillon_v,ou=TOS,o=CR</t>
  </si>
  <si>
    <t>Turillon_v</t>
  </si>
  <si>
    <t>Vivian</t>
  </si>
  <si>
    <t>Turillon</t>
  </si>
  <si>
    <t>Vivian Turillon</t>
  </si>
  <si>
    <t>C2284881-1A91-0000-BAAD-4D37C66BEDAD</t>
  </si>
  <si>
    <t>turillon.vivian@cr-languedocroussillon.fr</t>
  </si>
  <si>
    <t>turillon.vivian</t>
  </si>
  <si>
    <t>cn=Mele_j,ou=TOS,o=CR</t>
  </si>
  <si>
    <t>Mele_j</t>
  </si>
  <si>
    <t>Mele</t>
  </si>
  <si>
    <t>Jordan Mele</t>
  </si>
  <si>
    <t>71185481-1A91-0000-BAAD-F17BA2EE29D7</t>
  </si>
  <si>
    <t>mele.jordan@cr-languedocroussillon.fr</t>
  </si>
  <si>
    <t>mele.jordan</t>
  </si>
  <si>
    <t>cn=Lounadi_m,ou=TOS,o=CR</t>
  </si>
  <si>
    <t>Lounadi_m</t>
  </si>
  <si>
    <t>Mustapha</t>
  </si>
  <si>
    <t>Lounadi</t>
  </si>
  <si>
    <t>Mustapha Lounadi</t>
  </si>
  <si>
    <t>56E57301-1A9F-0000-BAAB-065ECEBE84EB</t>
  </si>
  <si>
    <t>lounadi.mustapha@cr-languedocroussillon.fr</t>
  </si>
  <si>
    <t>lounadi.mustapha</t>
  </si>
  <si>
    <t>cn=Launay_g,ou=TOS,o=CR</t>
  </si>
  <si>
    <t>Launay_g</t>
  </si>
  <si>
    <t>Launay</t>
  </si>
  <si>
    <t>Guillaume Launay</t>
  </si>
  <si>
    <t>21408A01-1A9F-0000-BAAB-D7FE4C735BE0</t>
  </si>
  <si>
    <t>launay.guillaume@cr-languedocroussillon.fr</t>
  </si>
  <si>
    <t>launay.guillaume</t>
  </si>
  <si>
    <t>cn=Dantonnel_m,ou=TOS,o=CR</t>
  </si>
  <si>
    <t>Dantonnel_m</t>
  </si>
  <si>
    <t>Dantonnel</t>
  </si>
  <si>
    <t>Mickael Dantonnel</t>
  </si>
  <si>
    <t>E2123901-1A9E-0000-BAAB-3BC62DFF09FE</t>
  </si>
  <si>
    <t>dantonnel.mickael@cr-languedocroussillon.fr</t>
  </si>
  <si>
    <t>dantonnel.mickael</t>
  </si>
  <si>
    <t>cn=Cavailhes_e,ou=TOS,o=CR</t>
  </si>
  <si>
    <t>Cavailhes_e</t>
  </si>
  <si>
    <t>Cavailhes</t>
  </si>
  <si>
    <t>Eric Cavailhes</t>
  </si>
  <si>
    <t>9A8BAD01-1A9E-0000-BAAB-40401881695B</t>
  </si>
  <si>
    <t>cavailhes.eric@cr-languedocroussillon.fr</t>
  </si>
  <si>
    <t>cavailhes.eric</t>
  </si>
  <si>
    <t>cn=Akherraz_h,ou=TOS,o=CR</t>
  </si>
  <si>
    <t>Akherraz_h</t>
  </si>
  <si>
    <t>Hakim</t>
  </si>
  <si>
    <t>Akherraz</t>
  </si>
  <si>
    <t>Hakim Akherraz</t>
  </si>
  <si>
    <t>63B59701-1A9E-0000-BAAB-7E4AF45DB00D</t>
  </si>
  <si>
    <t>Akherraz.Hakim@cr-languedocroussillon.fr</t>
  </si>
  <si>
    <t>Akherraz.Hakim</t>
  </si>
  <si>
    <t>cn=Lacaze_c,ou=Capitainerie_PLN,ou=CR-DISTANTS,o=CR</t>
  </si>
  <si>
    <t>Lacaze_c</t>
  </si>
  <si>
    <t>Lacaze</t>
  </si>
  <si>
    <t>Christophe Lacaze</t>
  </si>
  <si>
    <t>280F8690-15B5-0000-A7CB-2874BFD4191D</t>
  </si>
  <si>
    <t>Lacaze.Christophe@cr-languedocroussillon.fr</t>
  </si>
  <si>
    <t>Lacaze.Christophe</t>
  </si>
  <si>
    <t>cn=Bonneval_s,ou=Capitainerie_PLN,ou=CR-DISTANTS,o=CR</t>
  </si>
  <si>
    <t>Bonneval_s</t>
  </si>
  <si>
    <t>Bonneval</t>
  </si>
  <si>
    <t>Serge Bonneval</t>
  </si>
  <si>
    <t>4414D5C0-15B5-0000-A7CB-2874BFD4191D</t>
  </si>
  <si>
    <t>Bonneval.Serge@cr-languedocroussillon.fr</t>
  </si>
  <si>
    <t>Bonneval.Serge</t>
  </si>
  <si>
    <t>cn=Chimbert_m,ou=DGA-4_DDE,ou=CR_MILLENAIRE,o=CR</t>
  </si>
  <si>
    <t>Chimbert_m</t>
  </si>
  <si>
    <t>Chimbert</t>
  </si>
  <si>
    <t>Muriel Chimbert</t>
  </si>
  <si>
    <t>E31F7801-1A56-0000-BFFA-9BE288A7AA4A</t>
  </si>
  <si>
    <t>Office:+33434081012|</t>
  </si>
  <si>
    <t>Chimbert.Muriel@cr-languedocroussillon.fr</t>
  </si>
  <si>
    <t>Chimbert.Muriel</t>
  </si>
  <si>
    <t>cn=Melot_s,ou=TOS,o=CR</t>
  </si>
  <si>
    <t>Melot_s</t>
  </si>
  <si>
    <t>melot</t>
  </si>
  <si>
    <t>Samuel melot</t>
  </si>
  <si>
    <t>9CB704F0-0778-0000-B9AF-88C68E1E0AF6</t>
  </si>
  <si>
    <t>melot.Samuel@cr-languedocroussillon.fr</t>
  </si>
  <si>
    <t>melot.Samuel</t>
  </si>
  <si>
    <t>cn=Leboucher_c,ou=TOS,o=CR</t>
  </si>
  <si>
    <t>Leboucher_c</t>
  </si>
  <si>
    <t>Leboucher</t>
  </si>
  <si>
    <t>Christelle Leboucher</t>
  </si>
  <si>
    <t>A30618B0-0376-0000-95D1-06DA9BA491C9</t>
  </si>
  <si>
    <t>Leboucher.Christelle@cr-languedocroussillon.fr</t>
  </si>
  <si>
    <t>Leboucher.Christelle</t>
  </si>
  <si>
    <t>cn=Mercier_p,ou=TOS,o=CR</t>
  </si>
  <si>
    <t>Mercier_p</t>
  </si>
  <si>
    <t>Pascale Mercier</t>
  </si>
  <si>
    <t>93D7FCF0-0376-0000-95D1-06DA9BA491C9</t>
  </si>
  <si>
    <t>Mercier.Pascale@cr-languedocroussillon.fr</t>
  </si>
  <si>
    <t>Mercier.Pascale</t>
  </si>
  <si>
    <t>cn=Malby_f,ou=TOS,o=CR</t>
  </si>
  <si>
    <t>Malby_f</t>
  </si>
  <si>
    <t>Malby</t>
  </si>
  <si>
    <t>Fabien Malby</t>
  </si>
  <si>
    <t>84301D50-0376-0000-95D1-06DA9BA491C9</t>
  </si>
  <si>
    <t>Malby.Fabien@cr-languedocroussillon.fr</t>
  </si>
  <si>
    <t>Malby.Fabien</t>
  </si>
  <si>
    <t>cn=Dias_j,ou=TOS,o=CR</t>
  </si>
  <si>
    <t>Dias_j</t>
  </si>
  <si>
    <t>Dias</t>
  </si>
  <si>
    <t>Jean Dias</t>
  </si>
  <si>
    <t>7428DFA0-0376-0000-95D1-06DA9BA491C9</t>
  </si>
  <si>
    <t>Dias.Jean@cr-languedocroussillon.fr</t>
  </si>
  <si>
    <t>Dias.Jean</t>
  </si>
  <si>
    <t>cn=Bernardie_j,ou=TOS,o=CR</t>
  </si>
  <si>
    <t>Bernardie_j</t>
  </si>
  <si>
    <t>Jeremie</t>
  </si>
  <si>
    <t>Bernardie</t>
  </si>
  <si>
    <t>Jeremie Bernardie</t>
  </si>
  <si>
    <t>505C23C0-0376-0000-95D1-06DA9BA491C9</t>
  </si>
  <si>
    <t>Bernardie.Jeremie@cr-languedocroussillon.fr</t>
  </si>
  <si>
    <t>Bernardie.Jeremie</t>
  </si>
  <si>
    <t>cn=Benne_a,ou=TOS,o=CR</t>
  </si>
  <si>
    <t>Benne_a</t>
  </si>
  <si>
    <t>Benne</t>
  </si>
  <si>
    <t>Annie Benne</t>
  </si>
  <si>
    <t>1B7867E0-0376-0000-95D1-06DA9BA491C9</t>
  </si>
  <si>
    <t>Benne.Annie@cr-languedocroussillon.fr</t>
  </si>
  <si>
    <t>Benne.Annie</t>
  </si>
  <si>
    <t>cn=Fournel_p,ou=Cabinet,ou=CR_Hotel_de_Region,o=CR</t>
  </si>
  <si>
    <t>Fournel_p</t>
  </si>
  <si>
    <t>Fournel</t>
  </si>
  <si>
    <t>Pierre Fournel</t>
  </si>
  <si>
    <t>DCE408F0-1729-0000-825B-7FA1714CED68</t>
  </si>
  <si>
    <t>Office:+33467228199|</t>
  </si>
  <si>
    <t>Pierre.Fournel@cr-languedocroussillon.fr</t>
  </si>
  <si>
    <t>Pierre.Fournel</t>
  </si>
  <si>
    <t>cn=dsi-mobile,o=CR</t>
  </si>
  <si>
    <t>dsi-mobile</t>
  </si>
  <si>
    <t>EB0DF681-1A1B-0000-BFFA-34B7D50C8320</t>
  </si>
  <si>
    <t>dsi-mobile@cr-languedocroussillon.fr</t>
  </si>
  <si>
    <t>cn=Rizo_m,ou=Agents_Ports,ou=SETE,ou=CR-DISTANTS,o=CR</t>
  </si>
  <si>
    <t>Rizo_m</t>
  </si>
  <si>
    <t>Rizo</t>
  </si>
  <si>
    <t>Maxime Rizo</t>
  </si>
  <si>
    <t>5ADB9D01-199A-0000-BFFA-AD06AE742C1E</t>
  </si>
  <si>
    <t>Rizo.Maxime@cr-languedocroussillon.fr</t>
  </si>
  <si>
    <t>Rizo.Maxime</t>
  </si>
  <si>
    <t>cn=Azirar_m,ou=Agents_Ports,ou=SETE,ou=CR-DISTANTS,o=CR</t>
  </si>
  <si>
    <t>Azirar_m</t>
  </si>
  <si>
    <t>Morad</t>
  </si>
  <si>
    <t>Azirar</t>
  </si>
  <si>
    <t>Morad Azirar</t>
  </si>
  <si>
    <t>91191C81-199A-0000-BFFA-F4D330C79C6B</t>
  </si>
  <si>
    <t>Azirar.Morad@cr-languedocroussillon.fr</t>
  </si>
  <si>
    <t>Azirar.Morad</t>
  </si>
  <si>
    <t>cn=vmpobackupadmin,ou=Service,o=CR</t>
  </si>
  <si>
    <t>vmpobackupadmin</t>
  </si>
  <si>
    <t>cn=OESCommonProxy_vmpobackup,ou=Service,o=CR</t>
  </si>
  <si>
    <t>OESCommonProxy_vmpobackup</t>
  </si>
  <si>
    <t>cn=Oger_mc,ou=DGA-3_Apprentissage,ou=CR_Hotel_de_Region,o=CR</t>
  </si>
  <si>
    <t>Oger_mc</t>
  </si>
  <si>
    <t>Marie-Charlotte</t>
  </si>
  <si>
    <t>Oger</t>
  </si>
  <si>
    <t>Marie-Charlotte Oger</t>
  </si>
  <si>
    <t>F3255201-1999-0000-BFFA-AACFA430B69A</t>
  </si>
  <si>
    <t>Oger.Marie-Charlotte@cr-languedocroussillon.fr</t>
  </si>
  <si>
    <t>Oger.Marie-Charlotte</t>
  </si>
  <si>
    <t>cn=sigep,ou=Grpwise,ou=Service,o=CR</t>
  </si>
  <si>
    <t>cn=Husson_y,ou=Service_Hotline,o=CR</t>
  </si>
  <si>
    <t>Husson_y</t>
  </si>
  <si>
    <t>Yvan</t>
  </si>
  <si>
    <t>Husson</t>
  </si>
  <si>
    <t>Yvan Husson</t>
  </si>
  <si>
    <t>AE43F001-1986-0000-BFFA-25F67A82ADF3</t>
  </si>
  <si>
    <t>Husson.Yvan@cr-languedocroussillon.fr</t>
  </si>
  <si>
    <t>Husson.Yvan</t>
  </si>
  <si>
    <t>cn=parc-auto,ou=Grpwise,ou=Service,o=CR</t>
  </si>
  <si>
    <t>parc-auto</t>
  </si>
  <si>
    <t>468BA601-1982-0000-BFFA-F2069AF93E5E</t>
  </si>
  <si>
    <t>parc-auto@cr-languedocroussillon.fr</t>
  </si>
  <si>
    <t>cn=node4admin,ou=Service,o=CR</t>
  </si>
  <si>
    <t>node4admin</t>
  </si>
  <si>
    <t>cn=OESCommonProxy_node4,ou=Service,o=CR</t>
  </si>
  <si>
    <t>OESCommonProxy_node4</t>
  </si>
  <si>
    <t>cn=node3admin,ou=Service,o=CR</t>
  </si>
  <si>
    <t>node3admin</t>
  </si>
  <si>
    <t>cn=OESCommonProxy_node3,ou=Service,o=CR</t>
  </si>
  <si>
    <t>OESCommonProxy_node3</t>
  </si>
  <si>
    <t>cn=node1admin,ou=Service,o=CR</t>
  </si>
  <si>
    <t>node1admin</t>
  </si>
  <si>
    <t>cn=OESCommonProxy_node1,ou=Service,o=CR</t>
  </si>
  <si>
    <t>OESCommonProxy_node1</t>
  </si>
  <si>
    <t>cn=node2admin,ou=Service,o=CR</t>
  </si>
  <si>
    <t>node2admin</t>
  </si>
  <si>
    <t>cn=OESCommonProxy_node2,ou=Service,o=CR</t>
  </si>
  <si>
    <t>OESCommonProxy_node2</t>
  </si>
  <si>
    <t>cn=Decaens_s,ou=TOS,o=CR</t>
  </si>
  <si>
    <t>Decaens_s</t>
  </si>
  <si>
    <t>Decaens</t>
  </si>
  <si>
    <t>Stephane Decaens</t>
  </si>
  <si>
    <t>D9C1DD01-197C-0000-BAAB-3708DC991B2C</t>
  </si>
  <si>
    <t>Decaens.Stephane@cr-languedocroussillon.fr</t>
  </si>
  <si>
    <t>Decaens.Stephane</t>
  </si>
  <si>
    <t>cn=Cicolleli_j,ou=TOS,o=CR</t>
  </si>
  <si>
    <t>Cicolleli_j</t>
  </si>
  <si>
    <t>Cicolleli</t>
  </si>
  <si>
    <t>Cicolleli.Jean-Michel@cr-languedocroussillon.fr</t>
  </si>
  <si>
    <t>Cicolleli.Jean-Michel</t>
  </si>
  <si>
    <t>cn=Barras_p,ou=TOS,o=CR</t>
  </si>
  <si>
    <t>Barras_p</t>
  </si>
  <si>
    <t>Barras</t>
  </si>
  <si>
    <t>Pascal Barras</t>
  </si>
  <si>
    <t>910A2401-197C-0000-BAAB-AC72F51254BD</t>
  </si>
  <si>
    <t>Barras.Pascal@cr-languedocroussillon.fr</t>
  </si>
  <si>
    <t>Barras.Pascal</t>
  </si>
  <si>
    <t>cn=sled11-test,cn=Computers,o=CR</t>
  </si>
  <si>
    <t>sled11-test</t>
  </si>
  <si>
    <t>cn=VMPW38,cn=Computers,o=CR</t>
  </si>
  <si>
    <t>VMPW38</t>
  </si>
  <si>
    <t>cn=Marchal_la,ou=Communication,ou=CR_Hotel_de_Region,o=CR</t>
  </si>
  <si>
    <t>Marchal_la</t>
  </si>
  <si>
    <t>Marchal</t>
  </si>
  <si>
    <t>Laurent Marchal</t>
  </si>
  <si>
    <t>3F71A430-06A6-0000-B258-19AB9C63FF3B</t>
  </si>
  <si>
    <t>Office:+33467229358|</t>
  </si>
  <si>
    <t>Marchal.Laurent@cr-languedocroussillon.fr</t>
  </si>
  <si>
    <t>Marchal.Laurent</t>
  </si>
  <si>
    <t>cn=Lemaitre_s,ou=Exterieur,ou=CR_Hotel_de_Region,o=CR</t>
  </si>
  <si>
    <t>Lemaitre_s</t>
  </si>
  <si>
    <t>Lemaitre</t>
  </si>
  <si>
    <t>Sophie Lemaitre</t>
  </si>
  <si>
    <t>3B714F81-195B-0000-BFFA-AB8F682B9CEE</t>
  </si>
  <si>
    <t>Office:+33467229426|</t>
  </si>
  <si>
    <t>Lemaitre.Sophie@cr-languedocroussillon.fr</t>
  </si>
  <si>
    <t>Lemaitre.Sophie</t>
  </si>
  <si>
    <t>cn=Schmidt_v,ou=Exterieur,ou=CR_Hotel_de_Region,o=CR</t>
  </si>
  <si>
    <t>Schmidt_v</t>
  </si>
  <si>
    <t>Schmidt</t>
  </si>
  <si>
    <t>cn=VMDW1,cn=Computers,o=CR</t>
  </si>
  <si>
    <t>VMDW1</t>
  </si>
  <si>
    <t>cn=Prieux_a,ou=Exterieur,ou=CR_Hotel_de_Region,o=CR</t>
  </si>
  <si>
    <t>Prieux_a</t>
  </si>
  <si>
    <t>Prieux</t>
  </si>
  <si>
    <t>cn=Knayaz_s,ou=DGA-3_Apprentissage,ou=CR_Hotel_de_Region,o=CR</t>
  </si>
  <si>
    <t>Knayaz_s</t>
  </si>
  <si>
    <t>Knayaz</t>
  </si>
  <si>
    <t>Sofia Knayaz</t>
  </si>
  <si>
    <t>2EDFFD81-1941-0000-BFFA-4E404BF59E93</t>
  </si>
  <si>
    <t>Office:+33467228642|</t>
  </si>
  <si>
    <t>Knayaz.Sofia@cr-languedocroussillon.fr</t>
  </si>
  <si>
    <t>Knayaz.Sofia</t>
  </si>
  <si>
    <t>cn=Scala_m,ou=Cabinet,ou=CR_Hotel_de_Region,o=CR</t>
  </si>
  <si>
    <t>Scala_m</t>
  </si>
  <si>
    <t>Scala</t>
  </si>
  <si>
    <t>Margaux Scala</t>
  </si>
  <si>
    <t>E58FAE01-1940-0000-BFFA-234205DD9A1E</t>
  </si>
  <si>
    <t>Office:+33467229858|</t>
  </si>
  <si>
    <t>Scala.Margaux@cr-languedocroussillon.fr</t>
  </si>
  <si>
    <t>Scala.Margaux</t>
  </si>
  <si>
    <t>cn=gestionsfde,ou=Grpwise,ou=Service,o=CR</t>
  </si>
  <si>
    <t>gestionsfde</t>
  </si>
  <si>
    <t>41A10501-1936-0000-BFFA-F0A7AA9991A1</t>
  </si>
  <si>
    <t>gestionsfde@cr-languedocroussillon.fr</t>
  </si>
  <si>
    <t>gestionsfde.Grpwise.Service.CR</t>
  </si>
  <si>
    <t>cn=Beyhom-Gourdain_t,ou=DGA-5_DTC,ou=CR_MILLENAIRE,o=CR</t>
  </si>
  <si>
    <t>Beyhom-Gourdain_t</t>
  </si>
  <si>
    <t>Tania</t>
  </si>
  <si>
    <t>Beyhom-Gourdain</t>
  </si>
  <si>
    <t>Tania Beyhom-Gourdain</t>
  </si>
  <si>
    <t>C6CDEF01-1921-0000-BFFA-31EFB71623C0</t>
  </si>
  <si>
    <t>Office:+33467229862|</t>
  </si>
  <si>
    <t>Beyhom-Gourdain.Tania@cr-languedocroussillon.fr</t>
  </si>
  <si>
    <t>Beyhom-Gourdain.Tania</t>
  </si>
  <si>
    <t>cn=Martin_f,ou=Exterieur,ou=CR_Hotel_de_Region,o=CR</t>
  </si>
  <si>
    <t>Martin_f</t>
  </si>
  <si>
    <t>cn=Sanchez_ph,ou=Exterieur,ou=CR_Hotel_de_Region,o=CR</t>
  </si>
  <si>
    <t>Sanchez_ph</t>
  </si>
  <si>
    <t>cn=Maison_Sports,ou=Exterieur,ou=CR_Hotel_de_Region,o=CR</t>
  </si>
  <si>
    <t>Maison_Sports</t>
  </si>
  <si>
    <t>cn=Dauriach_s,ou=Service_Informatique,o=CR</t>
  </si>
  <si>
    <t>Dauriach_s</t>
  </si>
  <si>
    <t>Dauriach</t>
  </si>
  <si>
    <t>Sylvain Dauriach</t>
  </si>
  <si>
    <t>F5BFA810-135B-0000-8B7A-96F22D24C419</t>
  </si>
  <si>
    <t>Office:+33467228173|</t>
  </si>
  <si>
    <t>Sylvain.Dauriach@cr-languedocroussillon.fr</t>
  </si>
  <si>
    <t>Sylvain.Dauriach</t>
  </si>
  <si>
    <t>cn=Zerida_h,ou=TOS,o=CR</t>
  </si>
  <si>
    <t>Zerida_h</t>
  </si>
  <si>
    <t>Hassene</t>
  </si>
  <si>
    <t>Zerida</t>
  </si>
  <si>
    <t>Hassene Zerida</t>
  </si>
  <si>
    <t>B6CE3801-10F5-0000-BAAD-716FB7C8681B</t>
  </si>
  <si>
    <t>Zerida.Hassene@cr-languedocroussillon.fr</t>
  </si>
  <si>
    <t>Zerida.Hassene</t>
  </si>
  <si>
    <t>cn=Yalaoui_a,ou=TOS,o=CR</t>
  </si>
  <si>
    <t>Yalaoui_a</t>
  </si>
  <si>
    <t>Yalaoui</t>
  </si>
  <si>
    <t>Ahmed Yalaoui</t>
  </si>
  <si>
    <t>5CCD7281-10F5-0000-BAAD-24FD6A3E2A7E</t>
  </si>
  <si>
    <t>Yalaoui.Ahmed@cr-languedocroussillon.fr</t>
  </si>
  <si>
    <t>Yalaoui.Ahmed</t>
  </si>
  <si>
    <t>cn=Valette_st,ou=TOS,o=CR</t>
  </si>
  <si>
    <t>Valette_st</t>
  </si>
  <si>
    <t>Valette</t>
  </si>
  <si>
    <t>Stephanie Valette</t>
  </si>
  <si>
    <t>F183A081-10F4-0000-BAAD-D1C659EEEFF2</t>
  </si>
  <si>
    <t>Valette.Stephanie@cr-languedocroussillon.fr</t>
  </si>
  <si>
    <t>Valette.Stephanie</t>
  </si>
  <si>
    <t>cn=Tramblay_s,ou=TOS,o=CR</t>
  </si>
  <si>
    <t>Tramblay_s</t>
  </si>
  <si>
    <t>Tramblay</t>
  </si>
  <si>
    <t>Stephanie Tramblay</t>
  </si>
  <si>
    <t>7D48FD01-10F4-0000-BAAD-2D45D129F2C2</t>
  </si>
  <si>
    <t>Tramblay.Stephanie@cr-languedocroussillon.fr</t>
  </si>
  <si>
    <t>Tramblay.Stephanie</t>
  </si>
  <si>
    <t>cn=Terres_f,ou=TOS,o=CR</t>
  </si>
  <si>
    <t>Terres_f</t>
  </si>
  <si>
    <t>Terres</t>
  </si>
  <si>
    <t>Franck Terres</t>
  </si>
  <si>
    <t>10CDFE01-10F4-0000-BAAD-498BDF150FEC</t>
  </si>
  <si>
    <t>Terres.Franck@cr-languedocroussillon.fr</t>
  </si>
  <si>
    <t>Terres.Franck</t>
  </si>
  <si>
    <t>cn=Sanchez_je,ou=TOS,o=CR</t>
  </si>
  <si>
    <t>Sanchez_je</t>
  </si>
  <si>
    <t>Jeanne Sanchez</t>
  </si>
  <si>
    <t>1F60E901-10E5-0000-BAAD-2BC2EA3DFBD6</t>
  </si>
  <si>
    <t>Sanchez.Jeanne@cr-languedocroussillon.fr</t>
  </si>
  <si>
    <t>Sanchez.Jeanne</t>
  </si>
  <si>
    <t>cn=Remy-arecol_j,ou=TOS,o=CR</t>
  </si>
  <si>
    <t>Remy-arecol_j</t>
  </si>
  <si>
    <t>Remy-arecol</t>
  </si>
  <si>
    <t>Juliette Remy-arecol</t>
  </si>
  <si>
    <t>5A165181-10E4-0000-BAAD-8B1B8B45EC33</t>
  </si>
  <si>
    <t>Remy-arecol.Juliette@cr-languedocroussillon.fr</t>
  </si>
  <si>
    <t>Remy-arecol.Juliette</t>
  </si>
  <si>
    <t>cn=Rampon_b,ou=TOS,o=CR</t>
  </si>
  <si>
    <t>Rampon_b</t>
  </si>
  <si>
    <t>Rampon</t>
  </si>
  <si>
    <t>Brigitte Rampon</t>
  </si>
  <si>
    <t>EE33E901-10E3-0000-BAAD-68F6AE3AD2B2</t>
  </si>
  <si>
    <t>Rampon.Brigitte@cr-languedocroussillon.fr</t>
  </si>
  <si>
    <t>Rampon.Brigitte</t>
  </si>
  <si>
    <t>cn=Rabelle_e,ou=TOS,o=CR</t>
  </si>
  <si>
    <t>Rabelle_e</t>
  </si>
  <si>
    <t>Rabelle</t>
  </si>
  <si>
    <t>Evelyne Rabelle</t>
  </si>
  <si>
    <t>71087401-10E3-0000-BAAD-329BF0B759D4</t>
  </si>
  <si>
    <t>Rabelle.Evelyne@cr-languedocroussillon.fr</t>
  </si>
  <si>
    <t>Rabelle.Evelyne</t>
  </si>
  <si>
    <t>cn=Quezel_c,ou=TOS,o=CR</t>
  </si>
  <si>
    <t>Quezel_c</t>
  </si>
  <si>
    <t>Quezel</t>
  </si>
  <si>
    <t>Colette Quezel</t>
  </si>
  <si>
    <t>FC353A01-10E2-0000-BAAD-D49A2680262E</t>
  </si>
  <si>
    <t>Quezel.Colette@cr-languedocroussillon.fr</t>
  </si>
  <si>
    <t>Quezel.Colette</t>
  </si>
  <si>
    <t>cn=Pieller_a,ou=TOS,o=CR</t>
  </si>
  <si>
    <t>Pieller_a</t>
  </si>
  <si>
    <t>Pieller</t>
  </si>
  <si>
    <t>Angelique Pieller</t>
  </si>
  <si>
    <t>75805D01-10E2-0000-BAAD-BF8A4A9C5FD8</t>
  </si>
  <si>
    <t>Pieller.Angelique@cr-languedocroussillon.fr</t>
  </si>
  <si>
    <t>Pieller.Angelique</t>
  </si>
  <si>
    <t>cn=Noden_j,ou=TOS,o=CR</t>
  </si>
  <si>
    <t>Noden_j</t>
  </si>
  <si>
    <t>Noden</t>
  </si>
  <si>
    <t>Jeanne Noden</t>
  </si>
  <si>
    <t>94CABA81-10E1-0000-BAAD-5AD473EA959D</t>
  </si>
  <si>
    <t>Noden.Jeanne@cr-languedocroussillon.fr</t>
  </si>
  <si>
    <t>Noden.Jeanne</t>
  </si>
  <si>
    <t>cn=Nass_a,ou=TOS,o=CR</t>
  </si>
  <si>
    <t>Nass_a</t>
  </si>
  <si>
    <t>Anic</t>
  </si>
  <si>
    <t>Nass</t>
  </si>
  <si>
    <t>Anic Nass</t>
  </si>
  <si>
    <t>3B628B81-10E1-0000-BAAD-955E823343CF</t>
  </si>
  <si>
    <t>Nass.Anic@cr-languedocroussillon.fr</t>
  </si>
  <si>
    <t>Nass.Anic</t>
  </si>
  <si>
    <t>cn=Nadal_c,ou=TOS,o=CR</t>
  </si>
  <si>
    <t>Nadal_c</t>
  </si>
  <si>
    <t>Nadal</t>
  </si>
  <si>
    <t>Christelle Nadal</t>
  </si>
  <si>
    <t>D870F481-10E0-0000-BAAD-7988FA31AA83</t>
  </si>
  <si>
    <t>Nadal.Christelle@cr-languedocroussillon.fr</t>
  </si>
  <si>
    <t>Nadal.Christelle</t>
  </si>
  <si>
    <t>cn=Monsec_y,ou=TOS,o=CR</t>
  </si>
  <si>
    <t>Monsec_y</t>
  </si>
  <si>
    <t>Monsec</t>
  </si>
  <si>
    <t>Yoann Monsec</t>
  </si>
  <si>
    <t>6C8E8C01-10E0-0000-BAAD-ACF9A3715219</t>
  </si>
  <si>
    <t>Monsec.Yoann@cr-languedocroussillon.fr</t>
  </si>
  <si>
    <t>Monsec.Yoann</t>
  </si>
  <si>
    <t>cn=Miraoui_l,ou=TOS,o=CR</t>
  </si>
  <si>
    <t>Miraoui_l</t>
  </si>
  <si>
    <t>Lallia</t>
  </si>
  <si>
    <t>Miraoui</t>
  </si>
  <si>
    <t>Lallia Miraoui</t>
  </si>
  <si>
    <t>00AC2381-10E0-0000-BAAD-262998CBD4E3</t>
  </si>
  <si>
    <t>Miraoui.Lallia@cr-languedocroussillon.fr</t>
  </si>
  <si>
    <t>Miraoui.Lallia</t>
  </si>
  <si>
    <t>cn=Meril_b,ou=TOS,o=CR</t>
  </si>
  <si>
    <t>Meril_b</t>
  </si>
  <si>
    <t>Meril</t>
  </si>
  <si>
    <t>Bruno Meril</t>
  </si>
  <si>
    <t>8C718001-10DF-0000-BAAD-E496D3B9592B</t>
  </si>
  <si>
    <t>Meril.Bruno@cr-languedocroussillon.fr</t>
  </si>
  <si>
    <t>Meril.Bruno</t>
  </si>
  <si>
    <t>cn=Melun_jr,ou=TOS,o=CR</t>
  </si>
  <si>
    <t>Melun_jr</t>
  </si>
  <si>
    <t>Jean-Remy</t>
  </si>
  <si>
    <t>Melun</t>
  </si>
  <si>
    <t>Jean-Remy Melun</t>
  </si>
  <si>
    <t>D86FF501-10DE-0000-BAAD-269046E63786</t>
  </si>
  <si>
    <t>Melun.Jean-Remy@cr-languedocroussillon.fr</t>
  </si>
  <si>
    <t>Melun.Jean-Remy</t>
  </si>
  <si>
    <t>cn=Mautouchet_k,ou=TOS,o=CR</t>
  </si>
  <si>
    <t>Mautouchet_k</t>
  </si>
  <si>
    <t>Mautouchet</t>
  </si>
  <si>
    <t>Karine Mautouchet</t>
  </si>
  <si>
    <t>1C162F01-10DE-0000-BAAD-9DF65095C265</t>
  </si>
  <si>
    <t>Mautouchet.Karine@cr-languedocroussillon.fr</t>
  </si>
  <si>
    <t>Mautouchet.Karine</t>
  </si>
  <si>
    <t>cn=Martinez_lp,ou=TOS,o=CR</t>
  </si>
  <si>
    <t>Martinez_lp</t>
  </si>
  <si>
    <t>Laurent-Pierre</t>
  </si>
  <si>
    <t>Laurent-Pierre Martinez</t>
  </si>
  <si>
    <t>44064981-0DE3-0000-BAAD-014E08CEC212</t>
  </si>
  <si>
    <t>Martinez.Laurent-Pierre@cr-languedocroussillon.fr</t>
  </si>
  <si>
    <t>Martinez.Laurent-Pierre</t>
  </si>
  <si>
    <t>cn=Martinez_fl,ou=TOS,o=CR</t>
  </si>
  <si>
    <t>Martinez_fl</t>
  </si>
  <si>
    <t>Florence11362</t>
  </si>
  <si>
    <t>Florence11362 Martinez</t>
  </si>
  <si>
    <t>6350A701-0DE2-0000-BAAD-EACC52182927</t>
  </si>
  <si>
    <t>Martinez.Florence11362@cr-languedocroussillon.fr</t>
  </si>
  <si>
    <t>Martinez.Florence11362</t>
  </si>
  <si>
    <t>cn=Marsal_n,ou=TOS,o=CR</t>
  </si>
  <si>
    <t>Marsal_n</t>
  </si>
  <si>
    <t>Marsal</t>
  </si>
  <si>
    <t>Nadine Marsal</t>
  </si>
  <si>
    <t>F806D501-0DE1-0000-BAAD-572876B24F99</t>
  </si>
  <si>
    <t>Marsal.Nadine@cr-languedocroussillon.fr</t>
  </si>
  <si>
    <t>Marsal.Nadine</t>
  </si>
  <si>
    <t>cn=Mallet_m,ou=TOS,o=CR</t>
  </si>
  <si>
    <t>Mallet_m</t>
  </si>
  <si>
    <t>Mathieu Mallet</t>
  </si>
  <si>
    <t>83339B01-0DE1-0000-BAAD-BC8447925B85</t>
  </si>
  <si>
    <t>Mallet.Mathieu@cr-languedocroussillon.fr</t>
  </si>
  <si>
    <t>Mallet.Mathieu</t>
  </si>
  <si>
    <t>cn=Levet_c,ou=TOS,o=CR</t>
  </si>
  <si>
    <t>Levet_c</t>
  </si>
  <si>
    <t>Levet</t>
  </si>
  <si>
    <t>Catherine Levet</t>
  </si>
  <si>
    <t>0E606101-0DE1-0000-BAAD-7AD039D2A0E5</t>
  </si>
  <si>
    <t>Levet.Catherine@cr-languedocroussillon.fr</t>
  </si>
  <si>
    <t>Levet.Catherine</t>
  </si>
  <si>
    <t>cn=Lemoine_g,ou=TOS,o=CR</t>
  </si>
  <si>
    <t>Lemoine_g</t>
  </si>
  <si>
    <t>Lemoine</t>
  </si>
  <si>
    <t>Gilles Lemoine</t>
  </si>
  <si>
    <t>CF321001-0DE0-0000-BAAD-2B48D2E3ECAA</t>
  </si>
  <si>
    <t>Lemoine.Gilles@cr-languedocroussillon.fr</t>
  </si>
  <si>
    <t>Lemoine.Gilles</t>
  </si>
  <si>
    <t>cn=kada_d,ou=TOS,o=CR</t>
  </si>
  <si>
    <t>kada_d</t>
  </si>
  <si>
    <t>Djilali</t>
  </si>
  <si>
    <t>Kada</t>
  </si>
  <si>
    <t>Djilali Kada</t>
  </si>
  <si>
    <t>6C407901-0DE0-0000-BAAD-ED84395C0796</t>
  </si>
  <si>
    <t>Kada.Djilali@cr-languedocroussillon.fr</t>
  </si>
  <si>
    <t>Kada.Djilali</t>
  </si>
  <si>
    <t>cn=Jidabou_l,ou=TOS,o=CR</t>
  </si>
  <si>
    <t>Jidabou_l</t>
  </si>
  <si>
    <t>Latifa</t>
  </si>
  <si>
    <t>Jidabou</t>
  </si>
  <si>
    <t>Latifa Jidabou</t>
  </si>
  <si>
    <t>09E77881-0DE0-0000-BAAD-65426C0CE953</t>
  </si>
  <si>
    <t>Jidabou.Latifa@cr-languedocroussillon.fr</t>
  </si>
  <si>
    <t>Jidabou.Latifa</t>
  </si>
  <si>
    <t>cn=harlass_m,ou=TOS,o=CR</t>
  </si>
  <si>
    <t>harlass_m</t>
  </si>
  <si>
    <t>Harlass</t>
  </si>
  <si>
    <t>Myriam Harlass</t>
  </si>
  <si>
    <t>EDE2D781-0DDD-0000-BAAD-DB0682B3AE50</t>
  </si>
  <si>
    <t>Harlass.Myriam@cr-languedocroussillon.fr</t>
  </si>
  <si>
    <t>Harlass.Myriam</t>
  </si>
  <si>
    <t>cn=Gleizon_a,ou=TOS,o=CR</t>
  </si>
  <si>
    <t>Gleizon_a</t>
  </si>
  <si>
    <t>Antoinette</t>
  </si>
  <si>
    <t>Gleizon</t>
  </si>
  <si>
    <t>Antoinette Gleizon</t>
  </si>
  <si>
    <t>1BC71C81-0DDC-0000-BAAD-EF5391866D01</t>
  </si>
  <si>
    <t>Gleizon.Antoinette@cr-languedocroussillon.fr</t>
  </si>
  <si>
    <t>Gleizon.Antoinette</t>
  </si>
  <si>
    <t>cn=Gaillard_s,ou=TOS,o=CR</t>
  </si>
  <si>
    <t>Gaillard_s</t>
  </si>
  <si>
    <t>Sebastien Gaillard</t>
  </si>
  <si>
    <t>D3A7FA01-0DDB-0000-BAAD-53E2438F0E91</t>
  </si>
  <si>
    <t>Gaillard.Sebastien@cr-languedocroussillon.fr</t>
  </si>
  <si>
    <t>Gaillard.Sebastien</t>
  </si>
  <si>
    <t>cn=Es-soussi_a,ou=TOS,o=CR</t>
  </si>
  <si>
    <t>Es-soussi_a</t>
  </si>
  <si>
    <t>Es-soussi</t>
  </si>
  <si>
    <t>Ali Es-soussi</t>
  </si>
  <si>
    <t>55E3EE81-0DDB-0000-BAAD-6D2BC61CA20A</t>
  </si>
  <si>
    <t>Es-soussi.Ali@cr-languedocroussillon.fr</t>
  </si>
  <si>
    <t>Es-soussi.Ali</t>
  </si>
  <si>
    <t>cn=Dufour_ma,ou=TOS,o=CR</t>
  </si>
  <si>
    <t>Dufour_ma</t>
  </si>
  <si>
    <t>Marie-Ange</t>
  </si>
  <si>
    <t>Dufour</t>
  </si>
  <si>
    <t>Marie-Ange Dufour</t>
  </si>
  <si>
    <t>6C3D7A81-0DDA-0000-BAAD-923C122D90D2</t>
  </si>
  <si>
    <t>Dufour.Marie-Ange@cr-languedocroussillon.fr</t>
  </si>
  <si>
    <t>Dufour.Marie-Ange</t>
  </si>
  <si>
    <t>cn=Djouabi_z,ou=TOS,o=CR</t>
  </si>
  <si>
    <t>Djouabi_z</t>
  </si>
  <si>
    <t>Zohra</t>
  </si>
  <si>
    <t>Djouabi</t>
  </si>
  <si>
    <t>Zohra Djouabi</t>
  </si>
  <si>
    <t>EE796F01-0DD9-0000-BAAD-32A25540B1A3</t>
  </si>
  <si>
    <t>Djouabi.Zohra@cr-languedocroussillon.fr</t>
  </si>
  <si>
    <t>Djouabi.Zohra</t>
  </si>
  <si>
    <t>cn=Dinis_ma,ou=TOS,o=CR</t>
  </si>
  <si>
    <t>Dinis_ma</t>
  </si>
  <si>
    <t>Maria-Albertina</t>
  </si>
  <si>
    <t>Dinis</t>
  </si>
  <si>
    <t>Maria-Albertina Dinis</t>
  </si>
  <si>
    <t>95114001-0DD9-0000-BAAD-A2C796CBA641</t>
  </si>
  <si>
    <t>Dinis.Maria-Albertina@cr-languedocroussillon.fr</t>
  </si>
  <si>
    <t>Dinis.Maria-Albertina</t>
  </si>
  <si>
    <t>cn=Crha_v,ou=TOS,o=CR</t>
  </si>
  <si>
    <t>Crha_v</t>
  </si>
  <si>
    <t>Crha</t>
  </si>
  <si>
    <t>Veronique Crha</t>
  </si>
  <si>
    <t>20D69C81-0DD9-0000-BAAD-6C80356B9B20</t>
  </si>
  <si>
    <t>Crha.Veronique@cr-languedocroussillon.fr</t>
  </si>
  <si>
    <t>Crha.Veronique</t>
  </si>
  <si>
    <t>cn=Coudeyre_r,ou=TOS,o=CR</t>
  </si>
  <si>
    <t>Coudeyre_r</t>
  </si>
  <si>
    <t>Coudeyre</t>
  </si>
  <si>
    <t>Richard Coudeyre</t>
  </si>
  <si>
    <t>A279FA81-0DD8-0000-BAAD-B65AF3474207</t>
  </si>
  <si>
    <t>Coudeyre.Richard@cr-languedocroussillon.fr</t>
  </si>
  <si>
    <t>Coudeyre.Richard</t>
  </si>
  <si>
    <t>cn=Chareil_m,ou=TOS,o=CR</t>
  </si>
  <si>
    <t>Chareil_m</t>
  </si>
  <si>
    <t>Chareil</t>
  </si>
  <si>
    <t>Marc Chareil</t>
  </si>
  <si>
    <t>DDC2FC01-0DCD-0000-BAAD-90F073CD154C</t>
  </si>
  <si>
    <t>Chareil.Marc@cr-languedocroussillon.fr</t>
  </si>
  <si>
    <t>Chareil.Marc</t>
  </si>
  <si>
    <t>cn=Casanas_b,ou=TOS,o=CR</t>
  </si>
  <si>
    <t>Casanas_b</t>
  </si>
  <si>
    <t>Casanas</t>
  </si>
  <si>
    <t>Bernard Casanas</t>
  </si>
  <si>
    <t>452C7C01-0DCD-0000-BAAD-205D197D6D99</t>
  </si>
  <si>
    <t>Casanas.Bernard@cr-languedocroussillon.fr</t>
  </si>
  <si>
    <t>Casanas.Bernard</t>
  </si>
  <si>
    <t>cn=Carriere_a,ou=TOS,o=CR</t>
  </si>
  <si>
    <t>Carriere_a</t>
  </si>
  <si>
    <t>Armand</t>
  </si>
  <si>
    <t>Carriere</t>
  </si>
  <si>
    <t>Armand Carriere</t>
  </si>
  <si>
    <t>8DDE3801-0DC1-0000-BAAD-11C4344C5D04</t>
  </si>
  <si>
    <t>Carriere.Armand@cr-languedocroussillon.fr</t>
  </si>
  <si>
    <t>Carriere.Armand</t>
  </si>
  <si>
    <t>cn=Brun_i,ou=TOS,o=CR</t>
  </si>
  <si>
    <t>Brun_i</t>
  </si>
  <si>
    <t>Ingrid Brun</t>
  </si>
  <si>
    <t>FD9FF301-0DC0-0000-BAAD-7E795E3D9EDC</t>
  </si>
  <si>
    <t>Brun.Ingrid@cr-languedocroussillon.fr</t>
  </si>
  <si>
    <t>Brun.Ingrid</t>
  </si>
  <si>
    <t>cn=Bobe_m,ou=TOS,o=CR</t>
  </si>
  <si>
    <t>Bobe_m</t>
  </si>
  <si>
    <t>Bobe</t>
  </si>
  <si>
    <t>Mathias Bobe</t>
  </si>
  <si>
    <t>9B46F281-0DC0-0000-BAAD-3CDCA29E85F9</t>
  </si>
  <si>
    <t>Bobe.Mathias@cr-languedocroussillon.fr</t>
  </si>
  <si>
    <t>Bobe.Mathias</t>
  </si>
  <si>
    <t>cn=Bescos_m,ou=TOS,o=CR</t>
  </si>
  <si>
    <t>Bescos_m</t>
  </si>
  <si>
    <t>Maeva</t>
  </si>
  <si>
    <t>Bescos</t>
  </si>
  <si>
    <t>Maeva Bescos</t>
  </si>
  <si>
    <t>F0363901-0DBF-0000-BAAD-2867D4F06957</t>
  </si>
  <si>
    <t>Bescos.Maeva@cr-languedocroussillon.fr</t>
  </si>
  <si>
    <t>Bescos.Maeva</t>
  </si>
  <si>
    <t>cn=Yahyaoui_s,ou=TOS,o=CR</t>
  </si>
  <si>
    <t>Yahyaoui_s</t>
  </si>
  <si>
    <t>Salima</t>
  </si>
  <si>
    <t>Yahyaoui</t>
  </si>
  <si>
    <t>Salima Yahyaoui</t>
  </si>
  <si>
    <t>72722D81-0DBF-0000-BAAD-00B5D575B6E3</t>
  </si>
  <si>
    <t>Yahyaoui.Salima@cr-languedocroussillon.fr</t>
  </si>
  <si>
    <t>Yahyaoui.Salima</t>
  </si>
  <si>
    <t>cn=Baccou_a,ou=TOS,o=CR</t>
  </si>
  <si>
    <t>Baccou_a</t>
  </si>
  <si>
    <t>Baccou</t>
  </si>
  <si>
    <t>Amandine Baccou</t>
  </si>
  <si>
    <t>9BDE8981-0DBE-0000-BAAD-3BF844D2F6FD</t>
  </si>
  <si>
    <t>Baccou.Amandine@cr-languedocroussillon.fr</t>
  </si>
  <si>
    <t>Baccou.Amandine</t>
  </si>
  <si>
    <t>cn=Aussillous_f,ou=TOS,o=CR</t>
  </si>
  <si>
    <t>Aussillous_f</t>
  </si>
  <si>
    <t>Aussillous</t>
  </si>
  <si>
    <t>Fabien Aussillous</t>
  </si>
  <si>
    <t>2FFC2101-0DBE-0000-BAAD-E02462AACBBD</t>
  </si>
  <si>
    <t>Aussillous.Fabien@cr-languedocroussillon.fr</t>
  </si>
  <si>
    <t>Aussillous.Fabien</t>
  </si>
  <si>
    <t>cn=Andorra_c,ou=TOS,o=CR</t>
  </si>
  <si>
    <t>Andorra_c</t>
  </si>
  <si>
    <t>Andorra</t>
  </si>
  <si>
    <t>Christophe Andorra</t>
  </si>
  <si>
    <t>4F467E81-0DBD-0000-BAAD-EC613A39955F</t>
  </si>
  <si>
    <t>Andorra.Christophe@cr-languedocroussillon.fr</t>
  </si>
  <si>
    <t>Andorra.Christophe</t>
  </si>
  <si>
    <t>cn=Algrin_p,ou=TOS,o=CR</t>
  </si>
  <si>
    <t>Algrin_p</t>
  </si>
  <si>
    <t>Algrin</t>
  </si>
  <si>
    <t>Philippe Algrin</t>
  </si>
  <si>
    <t>53BE6781-0DBC-0000-BAAD-DC2F35D26FEC</t>
  </si>
  <si>
    <t>Algrin.Philippe@cr-languedocroussillon.fr</t>
  </si>
  <si>
    <t>Algrin.Philippe</t>
  </si>
  <si>
    <t>cn=realis,ou=Grpwise,ou=Service,o=CR</t>
  </si>
  <si>
    <t>realis</t>
  </si>
  <si>
    <t>0D5E0E01-0DA6-0000-BFFA-6049AF665CBC</t>
  </si>
  <si>
    <t>realis@cr-languedocroussillon.fr</t>
  </si>
  <si>
    <t>cn=Caumet_mrac,ou=MRAC,ou=CR-DISTANTS,o=CR</t>
  </si>
  <si>
    <t>Caumet_mrac</t>
  </si>
  <si>
    <t>mrac (Sylvie)</t>
  </si>
  <si>
    <t>Caumet</t>
  </si>
  <si>
    <t>cn=Matois_r,ou=DGA-1_Juridique,ou=CR_Hotel_de_Region,o=CR</t>
  </si>
  <si>
    <t>Matois_r</t>
  </si>
  <si>
    <t>Matois</t>
  </si>
  <si>
    <t>Romain Matois</t>
  </si>
  <si>
    <t>99E578B0-0A89-0000-9BAE-F9AC34F69AC1</t>
  </si>
  <si>
    <t>Matois.Romain@cr-languedocroussillon.fr</t>
  </si>
  <si>
    <t>Matois.Romain</t>
  </si>
  <si>
    <t>cn=Bizet_c,ou=DGA-3_Form_Pro,ou=CR_Hotel_de_Region,o=CR</t>
  </si>
  <si>
    <t>Bizet_c</t>
  </si>
  <si>
    <t>Bizet</t>
  </si>
  <si>
    <t>Carole Bizet</t>
  </si>
  <si>
    <t>FE1FCA81-0532-0000-BFFA-390C352ACB33</t>
  </si>
  <si>
    <t>Office:+33467228158|</t>
  </si>
  <si>
    <t>Bizet.Carole@cr-languedocroussillon.fr</t>
  </si>
  <si>
    <t>Bizet.Carole</t>
  </si>
  <si>
    <t>cn=8066,ou=Grpwise,ou=Service,o=CR</t>
  </si>
  <si>
    <t>cn=Conor_v,ou=DGA-1_Pce,ou=CR_Hotel_de_Region,o=CR</t>
  </si>
  <si>
    <t>Conor_v</t>
  </si>
  <si>
    <t>Conor</t>
  </si>
  <si>
    <t>Virginie Conor</t>
  </si>
  <si>
    <t>A0E38B70-119B-0000-AA54-8C069841EE58</t>
  </si>
  <si>
    <t>Office:+33434357719|</t>
  </si>
  <si>
    <t>Conor.Virginie@cr-languedocroussillon.fr</t>
  </si>
  <si>
    <t>Conor.Virginie</t>
  </si>
  <si>
    <t>cn=cdr34,ou=Grpwise,ou=Service,o=CR</t>
  </si>
  <si>
    <t>cdr34</t>
  </si>
  <si>
    <t>BD306E80-0D07-0000-A06C-26CBEAEBDF83</t>
  </si>
  <si>
    <t>cdr34@cr-languedocroussillon.fr</t>
  </si>
  <si>
    <t>DRHM-cdr34|</t>
  </si>
  <si>
    <t>cn=Vialard_p,ou=DGA-4_Culture,ou=CR_MILLENAIRE,o=CR</t>
  </si>
  <si>
    <t>Vialard_p</t>
  </si>
  <si>
    <t>Vialard</t>
  </si>
  <si>
    <t>Philippe Vialard</t>
  </si>
  <si>
    <t>AE268501-09C4-0000-A24F-000000000000</t>
  </si>
  <si>
    <t>Office:+33434357726|</t>
  </si>
  <si>
    <t>Vialard.Philippe@cr-languedocroussillon.fr</t>
  </si>
  <si>
    <t>Vialard.Philippe</t>
  </si>
  <si>
    <t>cn=solu-qiq,o=CR</t>
  </si>
  <si>
    <t>solu-qiq</t>
  </si>
  <si>
    <t>solu-qic</t>
  </si>
  <si>
    <t>cn=Combe_c,ou=DGA-4_DDE,ou=CR_MILLENAIRE,o=CR</t>
  </si>
  <si>
    <t>Combe_c</t>
  </si>
  <si>
    <t>Celine Combe</t>
  </si>
  <si>
    <t>F76BCB80-0915-0000-9326-000000000000</t>
  </si>
  <si>
    <t>Office:+33434081011|</t>
  </si>
  <si>
    <t>Combe.Celine@cr-languedocroussillon.fr</t>
  </si>
  <si>
    <t>Combe.Celine</t>
  </si>
  <si>
    <t>cn=Toussaint_au,ou=DGA-1_DRH,ou=CR_Hotel_de_Region,o=CR</t>
  </si>
  <si>
    <t>Toussaint_au</t>
  </si>
  <si>
    <t>Toussaint</t>
  </si>
  <si>
    <t>Aurelie Toussaint</t>
  </si>
  <si>
    <t>09185060-08F8-0000-8730-D2DB6A6625E8</t>
  </si>
  <si>
    <t>Office:+33467229815|</t>
  </si>
  <si>
    <t>Toussaint.Aurelie@cr-languedocroussillon.fr</t>
  </si>
  <si>
    <t>Toussaint.Aurelie</t>
  </si>
  <si>
    <t>cn=bulltma,o=CR</t>
  </si>
  <si>
    <t>bulltma</t>
  </si>
  <si>
    <t>BA7B7D81-1985-0000-BFFA-5EBBC1591D41</t>
  </si>
  <si>
    <t>bulltma@cr-languedocroussillon.fr</t>
  </si>
  <si>
    <t>cn=Vilette_G,ou=Service_Informatique,o=CR</t>
  </si>
  <si>
    <t>Vilette_G</t>
  </si>
  <si>
    <t>Gaetan</t>
  </si>
  <si>
    <t>Vilette</t>
  </si>
  <si>
    <t>Gaetan Vilette</t>
  </si>
  <si>
    <t>ED9AF210-0466-0000-A1D2-56F0A56FD773</t>
  </si>
  <si>
    <t>Vilette.Gaetan@cr-languedocroussillon.fr</t>
  </si>
  <si>
    <t>Vilette.Gaetan</t>
  </si>
  <si>
    <t>cn=ncpuser,o=CR</t>
  </si>
  <si>
    <t>ncpuser</t>
  </si>
  <si>
    <t>cn=Domenech_b,ou=DGA-4_DRAEL,ou=CR_MILLENAIRE,o=CR</t>
  </si>
  <si>
    <t>Domenech_b</t>
  </si>
  <si>
    <t>Domenech</t>
  </si>
  <si>
    <t>Benjamin Domenech</t>
  </si>
  <si>
    <t>199B0180-0F4C-0000-9E41-3B73B5445AD6</t>
  </si>
  <si>
    <t>Office:+33467228660|</t>
  </si>
  <si>
    <t>Domenech.Benjamin@cr-languedocroussillon.fr</t>
  </si>
  <si>
    <t>Domenech.Benjamin</t>
  </si>
  <si>
    <t>cn=8066,ou=Service_Hotline,o=CR</t>
  </si>
  <si>
    <t>ECE5F601-1274-0000-8532-000000000000</t>
  </si>
  <si>
    <t>8066@cr-languedocroussillon.fr</t>
  </si>
  <si>
    <t>cn=Malartre_k,ou=Cabinet,ou=CR_Hotel_de_Region,o=CR</t>
  </si>
  <si>
    <t>Malartre_k</t>
  </si>
  <si>
    <t>katia</t>
  </si>
  <si>
    <t>Malartre</t>
  </si>
  <si>
    <t>katia Malartre</t>
  </si>
  <si>
    <t>51543401-199E-0000-B644-000000000000</t>
  </si>
  <si>
    <t>Office:+33467228626|</t>
  </si>
  <si>
    <t>Malartre.katia@cr-languedocroussillon.fr</t>
  </si>
  <si>
    <t>Malartre.katia</t>
  </si>
  <si>
    <t>cn=POINTDOC2,cn=Computers,o=CR</t>
  </si>
  <si>
    <t>POINTDOC2</t>
  </si>
  <si>
    <t>cn=passcontraception,ou=Grpwise,ou=Service,o=CR</t>
  </si>
  <si>
    <t>passcontraception</t>
  </si>
  <si>
    <t>AAE830B0-0905-0000-A07D-BE76C8A6D213</t>
  </si>
  <si>
    <t>passcontraception@cr-languedocroussillon.fr</t>
  </si>
  <si>
    <t>cn=parlementdelamer,ou=Grpwise,ou=Service,o=CR</t>
  </si>
  <si>
    <t>parlementdelamer</t>
  </si>
  <si>
    <t>277434D0-05FA-0000-9424-1149FF77CE86</t>
  </si>
  <si>
    <t>parlementdelamer@cr-languedocroussillon.fr</t>
  </si>
  <si>
    <t>parlementdelamer.Grpwise.Service.CR</t>
  </si>
  <si>
    <t>cn=Ricard_j,ou=Users_REGY,ou=SETE,ou=CR-DISTANTS,o=CR</t>
  </si>
  <si>
    <t>Ricard_j</t>
  </si>
  <si>
    <t>Jeremi</t>
  </si>
  <si>
    <t>Ricard</t>
  </si>
  <si>
    <t>Jeremi Ricard</t>
  </si>
  <si>
    <t>258D3181-16B2-0000-8D49-000000000000</t>
  </si>
  <si>
    <t>Office:+33467463441|</t>
  </si>
  <si>
    <t>Ricard.Jeremi@cr-languedocroussillon.fr</t>
  </si>
  <si>
    <t>Ricard.Jeremi</t>
  </si>
  <si>
    <t>cn=Bardu_j,ou=DGA-4_DDE,ou=CR_MILLENAIRE,o=CR</t>
  </si>
  <si>
    <t>Bardu_j</t>
  </si>
  <si>
    <t>Bardu</t>
  </si>
  <si>
    <t>Julien Bardu</t>
  </si>
  <si>
    <t>03DF7A81-16B1-0000-B105-000000000000</t>
  </si>
  <si>
    <t>Office:+33467229885|</t>
  </si>
  <si>
    <t>Bardu.Julien@cr-languedocroussillon.fr</t>
  </si>
  <si>
    <t>Bardu.Julien</t>
  </si>
  <si>
    <t>cn=Lasbats_a,ou=TOS,o=CR</t>
  </si>
  <si>
    <t>Lasbats_a</t>
  </si>
  <si>
    <t>Albertine</t>
  </si>
  <si>
    <t>Lasbats</t>
  </si>
  <si>
    <t>Albertine Lasbats</t>
  </si>
  <si>
    <t>39816501-16AB-0000-81BF-000000000000</t>
  </si>
  <si>
    <t>Lasbats.Albertine@cr-languedocroussillon.fr</t>
  </si>
  <si>
    <t>Lasbats.Albertine</t>
  </si>
  <si>
    <t>cn=Alberola_v,ou=TOS,o=CR</t>
  </si>
  <si>
    <t>Alberola_v</t>
  </si>
  <si>
    <t>Alberola</t>
  </si>
  <si>
    <t>Virginie Alberola</t>
  </si>
  <si>
    <t>B102C481-16AA-0000-BF54-000000000000</t>
  </si>
  <si>
    <t>Alberola.Virginie@cr-languedocroussillon.fr</t>
  </si>
  <si>
    <t>Alberola.Virginie</t>
  </si>
  <si>
    <t>cn=Crigny_m,ou=DGA-4_Culture,ou=CR_MILLENAIRE,o=CR</t>
  </si>
  <si>
    <t>Crigny_m</t>
  </si>
  <si>
    <t>Crigny</t>
  </si>
  <si>
    <t>Myriam Crigny</t>
  </si>
  <si>
    <t>3174F581-16AA-0000-A65C-000000000000</t>
  </si>
  <si>
    <t>Office:+33467226335|</t>
  </si>
  <si>
    <t>Crigny.Myriam@cr-languedocroussillon.fr</t>
  </si>
  <si>
    <t>Crigny.Myriam</t>
  </si>
  <si>
    <t>cn=Madery_c,ou=Service_Informatique,o=CR</t>
  </si>
  <si>
    <t>Madery_c</t>
  </si>
  <si>
    <t>Madery</t>
  </si>
  <si>
    <t>Christophe Madery</t>
  </si>
  <si>
    <t>780DEA01-1435-0000-B0B9-000000000000</t>
  </si>
  <si>
    <t>Madery.Christophe@cr-languedocroussillon.fr</t>
  </si>
  <si>
    <t>Madery.Christophe</t>
  </si>
  <si>
    <t>cn=Belien_a,ou=Service_Informatique,o=CR</t>
  </si>
  <si>
    <t>Belien_a</t>
  </si>
  <si>
    <t>Belien</t>
  </si>
  <si>
    <t>Amandine Belien</t>
  </si>
  <si>
    <t>9247C801-1435-0000-9A09-000000000000</t>
  </si>
  <si>
    <t>Belien.Amandine@cr-languedocroussillon.fr</t>
  </si>
  <si>
    <t>Belien.Amandine</t>
  </si>
  <si>
    <t>cn=Malachane_f,ou=DGA-2_Doc_Archives,ou=CR_Hotel_de_Region,o=CR</t>
  </si>
  <si>
    <t>Malachane_f</t>
  </si>
  <si>
    <t>Malachane</t>
  </si>
  <si>
    <t>Florence Malachane</t>
  </si>
  <si>
    <t>8923B901-1039-0000-A298-000000000000</t>
  </si>
  <si>
    <t>Office:+33467228010|</t>
  </si>
  <si>
    <t>Malachane.Florence@cr-languedocroussillon.fr</t>
  </si>
  <si>
    <t>Malachane.Florence</t>
  </si>
  <si>
    <t>cn=Deverclos_t,ou=Service_Hotline,o=CR</t>
  </si>
  <si>
    <t>Deverclos_t</t>
  </si>
  <si>
    <t>Deverclos</t>
  </si>
  <si>
    <t>Thierry Deverclos</t>
  </si>
  <si>
    <t>11AC2E80-1943-0000-87A0-000000000000</t>
  </si>
  <si>
    <t>Deverclos.Thierry@cr-languedocroussillon.fr</t>
  </si>
  <si>
    <t>Deverclos.Thierry</t>
  </si>
  <si>
    <t>cn=Bouabid_s,ou=Service_Hotline,o=CR</t>
  </si>
  <si>
    <t>Bouabid_s</t>
  </si>
  <si>
    <t>Bouabid</t>
  </si>
  <si>
    <t>Samir Bouabid</t>
  </si>
  <si>
    <t>7745EE01-1936-0000-8926-000000000000</t>
  </si>
  <si>
    <t>Bouabid.Samir@cr-languedocroussillon.fr</t>
  </si>
  <si>
    <t>Bouabid.Samir</t>
  </si>
  <si>
    <t>cn=Germond_g,ou=Service_Hotline,o=CR</t>
  </si>
  <si>
    <t>Germond_g</t>
  </si>
  <si>
    <t>Gael</t>
  </si>
  <si>
    <t>Germond</t>
  </si>
  <si>
    <t>Gael Germond</t>
  </si>
  <si>
    <t>2DF59E81-1936-0000-AECF-000000000000</t>
  </si>
  <si>
    <t>Office:+33467229812|</t>
  </si>
  <si>
    <t>Gael.Germond@cr-languedocroussillon.fr</t>
  </si>
  <si>
    <t>Gael.Germond</t>
  </si>
  <si>
    <t>cn=Richard_fa,ou=DGA-4_Culture,ou=CR_MILLENAIRE,o=CR</t>
  </si>
  <si>
    <t>Richard_fa</t>
  </si>
  <si>
    <t>Fabrice Richard</t>
  </si>
  <si>
    <t>E839D581-1937-0000-A453-000000000000</t>
  </si>
  <si>
    <t>Office:+33467228659|</t>
  </si>
  <si>
    <t>Richard.Fabrice@cr-languedocroussillon.fr</t>
  </si>
  <si>
    <t>Richard.Fabrice</t>
  </si>
  <si>
    <t>cn=Olgiati_a,ou=Service_Informatique,o=CR</t>
  </si>
  <si>
    <t>Olgiati_a</t>
  </si>
  <si>
    <t>Olgiati</t>
  </si>
  <si>
    <t>cn=Camara_n,ou=Communication,ou=CR_Hotel_de_Region,o=CR</t>
  </si>
  <si>
    <t>Camara_n</t>
  </si>
  <si>
    <t>Nadege Camara</t>
  </si>
  <si>
    <t>3EAD04A0-0114-0000-8DEC-329B9AA9D247</t>
  </si>
  <si>
    <t>Office:+33467228162|</t>
  </si>
  <si>
    <t>Camara.Nadege@cr-languedocroussillon.fr</t>
  </si>
  <si>
    <t>Camara.Nadege</t>
  </si>
  <si>
    <t>cn=aap341b,ou=grpwise,ou=Service,ou=CR_MILLENAIRE,o=CR</t>
  </si>
  <si>
    <t>grpwise|Service|CR_MILLENAIRE</t>
  </si>
  <si>
    <t>aap341b</t>
  </si>
  <si>
    <t>C575D581-18D3-0000-BE45-000000000000</t>
  </si>
  <si>
    <t>aap341b@cr-languedocroussillon.fr</t>
  </si>
  <si>
    <t>cn=referenceZCM,o=CR</t>
  </si>
  <si>
    <t>referenceZCM</t>
  </si>
  <si>
    <t>cn=Dessy_l,ou=Cabinet,ou=CR_Hotel_de_Region,o=CR</t>
  </si>
  <si>
    <t>Dessy_l</t>
  </si>
  <si>
    <t>Dessy</t>
  </si>
  <si>
    <t>Laurent Dessy</t>
  </si>
  <si>
    <t>683CB310-18AC-0000-B574-448FE4D5E596</t>
  </si>
  <si>
    <t>Dessy.Laurent@cr-languedocroussillon.fr</t>
  </si>
  <si>
    <t>Dessy.Laurent</t>
  </si>
  <si>
    <t>cn=Charles_p,ou=DGA-5_Environnement,ou=CR_MILLENAIRE,o=CR</t>
  </si>
  <si>
    <t>Charles_p</t>
  </si>
  <si>
    <t>Pascal Charles</t>
  </si>
  <si>
    <t>81090D81-17DF-0000-8270-000000000000</t>
  </si>
  <si>
    <t>Office:+33467228180|</t>
  </si>
  <si>
    <t>Charles.Pascal@cr-languedocroussillon.fr</t>
  </si>
  <si>
    <t>Charles.Pascal</t>
  </si>
  <si>
    <t>cn=Marcel_a,ou=DGA-4_DRAEL,ou=CR_MILLENAIRE,o=CR</t>
  </si>
  <si>
    <t>Marcel_a</t>
  </si>
  <si>
    <t>Anne Marcel</t>
  </si>
  <si>
    <t>93814801-17DB-0000-BE78-000000000000</t>
  </si>
  <si>
    <t>Office:+33434357699|</t>
  </si>
  <si>
    <t>Marcel.Anne@cr-languedocroussillon.fr</t>
  </si>
  <si>
    <t>Marcel.Anne</t>
  </si>
  <si>
    <t>cn=Potoine_b,ou=Users_RICHELIEU,ou=SETE,ou=CR-DISTANTS,o=CR</t>
  </si>
  <si>
    <t>Potoine_b</t>
  </si>
  <si>
    <t>Potoine</t>
  </si>
  <si>
    <t>Bruno Potoine</t>
  </si>
  <si>
    <t>408E8001-1677-0000-A649-000000000000</t>
  </si>
  <si>
    <t>Potoine.Bruno@cr-languedocroussillon.fr</t>
  </si>
  <si>
    <t>Potoine.Bruno</t>
  </si>
  <si>
    <t>cn=Aigoin_k,ou=Users_RICHELIEU,ou=SETE,ou=CR-DISTANTS,o=CR</t>
  </si>
  <si>
    <t>Aigoin_k</t>
  </si>
  <si>
    <t>Aigoin</t>
  </si>
  <si>
    <t>Kevin Aigoin</t>
  </si>
  <si>
    <t>41B3B301-165F-0000-ABA0-000000000000</t>
  </si>
  <si>
    <t>Aigoin.Kevin@cr-languedocroussillon.fr</t>
  </si>
  <si>
    <t>Aigoin.Kevin</t>
  </si>
  <si>
    <t>cn=Thurmes_m,ou=DGA-3_Desr,ou=CR_MILLENAIRE,o=CR</t>
  </si>
  <si>
    <t>Thurmes_m</t>
  </si>
  <si>
    <t>Thurmes</t>
  </si>
  <si>
    <t>Marion Thurmes</t>
  </si>
  <si>
    <t>1081B581-1654-0000-BBB9-000000000000</t>
  </si>
  <si>
    <t>Office:+33467228098|</t>
  </si>
  <si>
    <t>Thurmes.Marion@cr-languedocroussillon.fr</t>
  </si>
  <si>
    <t>Thurmes.Marion</t>
  </si>
  <si>
    <t>cn=Picat_m,ou=Vice-Presidents,ou=CR_Hotel_de_Region,o=CR</t>
  </si>
  <si>
    <t>Picat_m</t>
  </si>
  <si>
    <t>Picat</t>
  </si>
  <si>
    <t>Marielle Picat</t>
  </si>
  <si>
    <t>BF71C181-1653-0000-8406-000000000000</t>
  </si>
  <si>
    <t>Marielle.Picat@cr-languedocroussillon.fr</t>
  </si>
  <si>
    <t>Marielle.Picat</t>
  </si>
  <si>
    <t>cn=Perekrestow_e,ou=DGA-1_Administration_Interne,ou=CR_Hotel_de_Region,o=CR</t>
  </si>
  <si>
    <t>Perekrestow_e</t>
  </si>
  <si>
    <t>Perekrestow</t>
  </si>
  <si>
    <t>Elodie Perekrestow</t>
  </si>
  <si>
    <t>BA0A4FC0-1651-0000-9192-008D9B5DE1D5</t>
  </si>
  <si>
    <t>Perekrestow.Elodie@cr-languedocroussillon.fr</t>
  </si>
  <si>
    <t>Perekrestow.Elodie</t>
  </si>
  <si>
    <t>cn=Lagrange_c,ou=Dgs,ou=CR_Hotel_de_Region,o=CR</t>
  </si>
  <si>
    <t>Lagrange_c</t>
  </si>
  <si>
    <t>Lagrange</t>
  </si>
  <si>
    <t>Clarisse Lagrange</t>
  </si>
  <si>
    <t>3B9E60F0-1650-0000-9192-008D9B5DE1D5</t>
  </si>
  <si>
    <t>Clarisse.Lagrange@cr-mip.fr</t>
  </si>
  <si>
    <t>Clarisse.Lagrange</t>
  </si>
  <si>
    <t>cn=Bugeaud_m,ou=DGA-5_DTC,ou=CR_MILLENAIRE,o=CR</t>
  </si>
  <si>
    <t>Bugeaud_m</t>
  </si>
  <si>
    <t>Bugeaud</t>
  </si>
  <si>
    <t>Marie Bugeaud</t>
  </si>
  <si>
    <t>9D5F0301-1324-0000-BB12-000000000000</t>
  </si>
  <si>
    <t>Office:+33467228018|</t>
  </si>
  <si>
    <t>Bugeaud.Marie@cr-languedocroussillon.fr</t>
  </si>
  <si>
    <t>Bugeaud.Marie</t>
  </si>
  <si>
    <t>cn=OESCommonProxy_vmps49,ou=Service,o=CR</t>
  </si>
  <si>
    <t>OESCommonProxy_vmps49</t>
  </si>
  <si>
    <t>cn=OESCommonProxy_vmps48,ou=Service,o=CR</t>
  </si>
  <si>
    <t>OESCommonProxy_vmps48</t>
  </si>
  <si>
    <t>cn=OESCommonProxy_vmps47,ou=Service,o=CR</t>
  </si>
  <si>
    <t>OESCommonProxy_vmps47</t>
  </si>
  <si>
    <t>cn=OESCommonProxy_vmps46,ou=Service,o=CR</t>
  </si>
  <si>
    <t>OESCommonProxy_vmps46</t>
  </si>
  <si>
    <t>cn=Aguilera_f,ou=DGA-3_Form_Pro,ou=CR_Hotel_de_Region,o=CR</t>
  </si>
  <si>
    <t>Aguilera_f</t>
  </si>
  <si>
    <t>Aguilera</t>
  </si>
  <si>
    <t>Faustine Aguilera</t>
  </si>
  <si>
    <t>0CABEA00-11A1-0000-9B14-435D047D9707</t>
  </si>
  <si>
    <t>Office:+33467228282|</t>
  </si>
  <si>
    <t>Aguilera.Faustine@cr-languedocroussillon.fr</t>
  </si>
  <si>
    <t>Aguilera.Faustine</t>
  </si>
  <si>
    <t>cn=ch-bourquin,ou=Grpwise,ou=Service,o=CR</t>
  </si>
  <si>
    <t>ch-bourquin</t>
  </si>
  <si>
    <t>bourquin</t>
  </si>
  <si>
    <t>ch</t>
  </si>
  <si>
    <t>cn=giordano_a,ou=Grpwise,ou=Service,o=CR</t>
  </si>
  <si>
    <t>giordano_a</t>
  </si>
  <si>
    <t>Angelo</t>
  </si>
  <si>
    <t>giordano</t>
  </si>
  <si>
    <t>cn=User_ldap_read,ou=Service,o=CR</t>
  </si>
  <si>
    <t>User_ldap_read</t>
  </si>
  <si>
    <t>cn=Di-Costanzo_n,ou=Agents_Ports,ou=SETE,ou=CR-DISTANTS,o=CR</t>
  </si>
  <si>
    <t>Di-Costanzo_n</t>
  </si>
  <si>
    <t>Di-Costanzo</t>
  </si>
  <si>
    <t>Nicolas Di-Costanzo</t>
  </si>
  <si>
    <t>DA049E84-18D0-0000-AE52-000000000000</t>
  </si>
  <si>
    <t>Di-Costanzo.Nicolas@cr-languedocroussillon.fr</t>
  </si>
  <si>
    <t>Di-Costanzo.Nicolas</t>
  </si>
  <si>
    <t>cn=dossier-cinema,ou=Grpwise,ou=Service,o=CR</t>
  </si>
  <si>
    <t>dossier-cinema</t>
  </si>
  <si>
    <t>Dossier</t>
  </si>
  <si>
    <t>Cinema</t>
  </si>
  <si>
    <t>Dossier Cinema</t>
  </si>
  <si>
    <t>059FDD01-1270-0000-8D4D-000000000000</t>
  </si>
  <si>
    <t>Cinema.Dossier@cr-languedocroussillon.fr</t>
  </si>
  <si>
    <t>Cinema.Dossier</t>
  </si>
  <si>
    <t>cn=ce30-109,ou=Grpwise,ou=Service,o=CR</t>
  </si>
  <si>
    <t>ce30-109</t>
  </si>
  <si>
    <t>EECF4981-1945-0000-B84F-000000000000</t>
  </si>
  <si>
    <t>ce30-109@cr-languedocroussillon.fr</t>
  </si>
  <si>
    <t>cn=ce30-108,ou=Grpwise,ou=Service,o=CR</t>
  </si>
  <si>
    <t>ce30-108</t>
  </si>
  <si>
    <t>83857781-1945-0000-A2E4-000000000000</t>
  </si>
  <si>
    <t>ce30-108@cr-languedocroussillon.fr</t>
  </si>
  <si>
    <t>cn=ce30-107,ou=Grpwise,ou=Service,o=CR</t>
  </si>
  <si>
    <t>ce30-107</t>
  </si>
  <si>
    <t>FCD09A81-1944-0000-959D-000000000000</t>
  </si>
  <si>
    <t>ce30-107@cr-languedocroussillon.fr</t>
  </si>
  <si>
    <t>cn=ce30-106,ou=Grpwise,ou=Service,o=CR</t>
  </si>
  <si>
    <t>ce30-106</t>
  </si>
  <si>
    <t>774CEA81-1944-0000-8AB9-000000000000</t>
  </si>
  <si>
    <t>ce30-106@cr-languedocroussillon.fr</t>
  </si>
  <si>
    <t>cn=ce30-105,ou=Grpwise,ou=Service,o=CR</t>
  </si>
  <si>
    <t>ce30-105</t>
  </si>
  <si>
    <t>2F2DC801-1944-0000-B4E0-000000000000</t>
  </si>
  <si>
    <t>ce30-105@cr-languedocroussillon.fr</t>
  </si>
  <si>
    <t>cn=ce30-104,ou=Grpwise,ou=Service,o=CR</t>
  </si>
  <si>
    <t>ce30-104</t>
  </si>
  <si>
    <t>CE05F481-1943-0000-9898-000000000000</t>
  </si>
  <si>
    <t>ce30-104@cr-languedocroussillon.fr</t>
  </si>
  <si>
    <t>cn=ce30-103,ou=Grpwise,ou=Service,o=CR</t>
  </si>
  <si>
    <t>ce30-103</t>
  </si>
  <si>
    <t>5041E901-1943-0000-B778-000000000000</t>
  </si>
  <si>
    <t>ce30-103@cr-languedocroussillon.fr</t>
  </si>
  <si>
    <t>cn=ce30-102,ou=Grpwise,ou=Service,o=CR</t>
  </si>
  <si>
    <t>ce30-102</t>
  </si>
  <si>
    <t>08BB5D01-1943-0000-932A-000000000000</t>
  </si>
  <si>
    <t>ce30-102@cr-languedocroussillon.fr</t>
  </si>
  <si>
    <t>cn=ce30-101,ou=Grpwise,ou=Service,o=CR</t>
  </si>
  <si>
    <t>ce30-101</t>
  </si>
  <si>
    <t>829F1681-1942-0000-A225-000000000000</t>
  </si>
  <si>
    <t>ce30-101@cr-languedocroussillon.fr</t>
  </si>
  <si>
    <t>cn=ce30-212,ou=Grpwise,ou=Service,o=CR</t>
  </si>
  <si>
    <t>ce30-212</t>
  </si>
  <si>
    <t>04DB0B01-1942-0000-9182-000000000000</t>
  </si>
  <si>
    <t>ce30-212@cr-languedocroussillon.fr</t>
  </si>
  <si>
    <t>cn=ce30-211,ou=Grpwise,ou=Service,o=CR</t>
  </si>
  <si>
    <t>ce30-211</t>
  </si>
  <si>
    <t>7EBEC481-1941-0000-9D17-000000000000</t>
  </si>
  <si>
    <t>ce30-211@cr-languedocroussillon.fr</t>
  </si>
  <si>
    <t>cn=ce30-210,ou=Grpwise,ou=Service,o=CR</t>
  </si>
  <si>
    <t>ce30-210</t>
  </si>
  <si>
    <t>D4DF3801-1940-0000-AC34-000000000000</t>
  </si>
  <si>
    <t>ce30-210@cr-languedocroussillon.fr</t>
  </si>
  <si>
    <t>cn=ce30-209,ou=Grpwise,ou=Service,o=CR</t>
  </si>
  <si>
    <t>ce30-209</t>
  </si>
  <si>
    <t>4EC2F181-1940-0000-9D89-000000000000</t>
  </si>
  <si>
    <t>ce30-209@cr-languedocroussillon.fr</t>
  </si>
  <si>
    <t>cn=ce30-208,ou=Grpwise,ou=Service,o=CR</t>
  </si>
  <si>
    <t>ce30-208</t>
  </si>
  <si>
    <t>E2E08901-193F-0000-878D-000000000000</t>
  </si>
  <si>
    <t>ce30-208@cr-languedocroussillon.fr</t>
  </si>
  <si>
    <t>cn=ce30-207,ou=Grpwise,ou=Service,o=CR</t>
  </si>
  <si>
    <t>ce30-207</t>
  </si>
  <si>
    <t>89785A01-193F-0000-890C-000000000000</t>
  </si>
  <si>
    <t>ce30-207@cr-languedocroussillon.fr</t>
  </si>
  <si>
    <t>cn=ce30-206,ou=Grpwise,ou=Service,o=CR</t>
  </si>
  <si>
    <t>ce30-206</t>
  </si>
  <si>
    <t>F9D2AB81-193E-0000-B139-000000000000</t>
  </si>
  <si>
    <t>ce30-206@cr-languedocroussillon.fr</t>
  </si>
  <si>
    <t>cn=ce30-205,ou=Grpwise,ou=Service,o=CR</t>
  </si>
  <si>
    <t>ce30-205</t>
  </si>
  <si>
    <t>6AC59381-193E-0000-8707-000000000000</t>
  </si>
  <si>
    <t>ce30-205@cr-languedocroussillon.fr</t>
  </si>
  <si>
    <t>cn=ce30-204,ou=Grpwise,ou=Service,o=CR</t>
  </si>
  <si>
    <t>ce30-204</t>
  </si>
  <si>
    <t>C0E60701-193D-0000-AA24-000000000000</t>
  </si>
  <si>
    <t>ce30-204@cr-languedocroussillon.fr</t>
  </si>
  <si>
    <t>cn=ce30-203,ou=Grpwise,ou=Service,o=CR</t>
  </si>
  <si>
    <t>ce30-203</t>
  </si>
  <si>
    <t>9431EF81-193D-0000-AF94-000000000000</t>
  </si>
  <si>
    <t>ce30-203@cr-languedocroussillon.fr</t>
  </si>
  <si>
    <t>cn=ce30-202,ou=Grpwise,ou=Service,o=CR</t>
  </si>
  <si>
    <t>ce30-202</t>
  </si>
  <si>
    <t>A2334081-193C-0000-8F26-000000000000</t>
  </si>
  <si>
    <t>ce30-202@cr-languedocroussillon.fr</t>
  </si>
  <si>
    <t>cn=ce34-309,ou=Grpwise,ou=Service,o=CR</t>
  </si>
  <si>
    <t>ce34-309</t>
  </si>
  <si>
    <t>99426F01-193C-0000-A134-000000000000</t>
  </si>
  <si>
    <t>ce34-309@cr-languedocroussillon.fr</t>
  </si>
  <si>
    <t>cn=ce30-201,ou=Grpwise,ou=Service,o=CR</t>
  </si>
  <si>
    <t>ce30-201</t>
  </si>
  <si>
    <t>F853B401-193B-0000-9FB1-000000000000</t>
  </si>
  <si>
    <t>ce30-201@cr-languedocroussillon.fr</t>
  </si>
  <si>
    <t>cn=ce34-308,ou=Grpwise,ou=Service,o=CR</t>
  </si>
  <si>
    <t>ce34-308</t>
  </si>
  <si>
    <t>CB9F9C81-193B-0000-928B-000000000000</t>
  </si>
  <si>
    <t>ce34-308@cr-languedocroussillon.fr</t>
  </si>
  <si>
    <t>cn=ce34-307,ou=Grpwise,ou=Service,o=CR</t>
  </si>
  <si>
    <t>ce34-307</t>
  </si>
  <si>
    <t>56CC6281-193B-0000-A953-000000000000</t>
  </si>
  <si>
    <t>ce34-307@cr-languedocroussillon.fr</t>
  </si>
  <si>
    <t>cn=ce34-306,ou=Grpwise,ou=Service,o=CR</t>
  </si>
  <si>
    <t>ce34-306</t>
  </si>
  <si>
    <t>EC1B2701-193A-0000-9FD5-000000000000</t>
  </si>
  <si>
    <t>ce34-306@cr-languedocroussillon.fr</t>
  </si>
  <si>
    <t>cn=ce34-305,ou=Grpwise,ou=Service,o=CR</t>
  </si>
  <si>
    <t>ce34-305</t>
  </si>
  <si>
    <t>41A30401-193A-0000-ACC7-000000000000</t>
  </si>
  <si>
    <t>ce34-305@cr-languedocroussillon.fr</t>
  </si>
  <si>
    <t>cn=ce34-304,ou=Grpwise,ou=Service,o=CR</t>
  </si>
  <si>
    <t>ce34-304</t>
  </si>
  <si>
    <t>97C37781-1939-0000-8634-000000000000</t>
  </si>
  <si>
    <t>ce34-304@cr-languedocroussillon.fr</t>
  </si>
  <si>
    <t>cn=ce34-303,ou=Grpwise,ou=Service,o=CR</t>
  </si>
  <si>
    <t>ce34-303</t>
  </si>
  <si>
    <t>081DC901-1939-0000-890E-000000000000</t>
  </si>
  <si>
    <t>ce34-303@cr-languedocroussillon.fr</t>
  </si>
  <si>
    <t>cn=ce34-302,ou=Grpwise,ou=Service,o=CR</t>
  </si>
  <si>
    <t>ce34-302</t>
  </si>
  <si>
    <t>55E60181-1938-0000-B0C3-000000000000</t>
  </si>
  <si>
    <t>ce34-302@cr-languedocroussillon.fr</t>
  </si>
  <si>
    <t>cn=ce34-301,ou=Grpwise,ou=Service,o=CR</t>
  </si>
  <si>
    <t>ce34-301</t>
  </si>
  <si>
    <t>D821F601-1937-0000-9BCA-000000000000</t>
  </si>
  <si>
    <t>ce34-301@cr-languedocroussillon.fr</t>
  </si>
  <si>
    <t>cn=ce34-208,ou=Grpwise,ou=Service,o=CR</t>
  </si>
  <si>
    <t>ce34-208</t>
  </si>
  <si>
    <t>2DA9D301-1937-0000-AD4E-000000000000</t>
  </si>
  <si>
    <t>ce34-208@cr-languedocroussillon.fr</t>
  </si>
  <si>
    <t>cn=ce34-207,ou=Grpwise,ou=Service,o=CR</t>
  </si>
  <si>
    <t>ce34-207</t>
  </si>
  <si>
    <t>B96F2F81-1936-0000-BA9E-000000000000</t>
  </si>
  <si>
    <t>ce34-207@cr-languedocroussillon.fr</t>
  </si>
  <si>
    <t>cn=ce34-206,ou=Grpwise,ou=Service,o=CR</t>
  </si>
  <si>
    <t>ce34-206</t>
  </si>
  <si>
    <t>21714601-1936-0000-BBA0-000000000000</t>
  </si>
  <si>
    <t>ce34-206@cr-languedocroussillon.fr</t>
  </si>
  <si>
    <t>cn=ce34-205,ou=Grpwise,ou=Service,o=CR</t>
  </si>
  <si>
    <t>ce34-205</t>
  </si>
  <si>
    <t>9ABC6901-1935-0000-9257-000000000000</t>
  </si>
  <si>
    <t>ce34-205@cr-languedocroussillon.fr</t>
  </si>
  <si>
    <t>cn=ce34-204,ou=Grpwise,ou=Service,o=CR</t>
  </si>
  <si>
    <t>ce34-204</t>
  </si>
  <si>
    <t>2F729701-1935-0000-9418-000000000000</t>
  </si>
  <si>
    <t>ce34-204@cr-languedocroussillon.fr</t>
  </si>
  <si>
    <t>cn=ce34-203,ou=Grpwise,ou=Service,o=CR</t>
  </si>
  <si>
    <t>ce34-203</t>
  </si>
  <si>
    <t>A9565081-1934-0000-A6CE-000000000000</t>
  </si>
  <si>
    <t>ce34-203@cr-languedocroussillon.fr</t>
  </si>
  <si>
    <t>cn=ce34-202,ou=Grpwise,ou=Service,o=CR</t>
  </si>
  <si>
    <t>ce34-202</t>
  </si>
  <si>
    <t>22A17381-1934-0000-B79C-000000000000</t>
  </si>
  <si>
    <t>ce34-202@cr-languedocroussillon.fr</t>
  </si>
  <si>
    <t>cn=ce34-201,ou=Grpwise,ou=Service,o=CR</t>
  </si>
  <si>
    <t>ce34-201</t>
  </si>
  <si>
    <t>F5ED5C01-1933-0000-A0A1-000000000000</t>
  </si>
  <si>
    <t>ce34-201@cr-languedocroussillon.fr</t>
  </si>
  <si>
    <t>cn=ce34-111,ou=Grpwise,ou=Service,o=CR</t>
  </si>
  <si>
    <t>ce34-111</t>
  </si>
  <si>
    <t>431CFE02-1933-0000-9ED4-000000000000</t>
  </si>
  <si>
    <t>ce34-111@cr-languedocroussillon.fr</t>
  </si>
  <si>
    <t>cn=ce11-208,ou=Grpwise,ou=Service,o=CR</t>
  </si>
  <si>
    <t>ce11-208</t>
  </si>
  <si>
    <t>431CFE01-1933-0000-9ED4-000000000000</t>
  </si>
  <si>
    <t>ce11-208@cr-languedocroussillon.fr</t>
  </si>
  <si>
    <t>cn=ce11-207,ou=Grpwise,ou=Service,o=CR</t>
  </si>
  <si>
    <t>ce11-207</t>
  </si>
  <si>
    <t>993D7181-1932-0000-8E8B-000000000000</t>
  </si>
  <si>
    <t>ce11-207@cr-languedocroussillon.fr</t>
  </si>
  <si>
    <t>cn=ce34-110,ou=Grpwise,ou=Service,o=CR</t>
  </si>
  <si>
    <t>ce34-110</t>
  </si>
  <si>
    <t>2502CE00-1932-0000-BD88-000000000000</t>
  </si>
  <si>
    <t>ce34-110@cr-languedocroussillon.fr</t>
  </si>
  <si>
    <t>cn=ce34-109,ou=Grpwise,ou=Service,o=CR</t>
  </si>
  <si>
    <t>ce34-109</t>
  </si>
  <si>
    <t>B887CF01-1931-0000-9875-000000000000</t>
  </si>
  <si>
    <t>ce34-109@cr-languedocroussillon.fr</t>
  </si>
  <si>
    <t>cn=ce34-108,ou=Grpwise,ou=Service,o=CR</t>
  </si>
  <si>
    <t>ce34-108</t>
  </si>
  <si>
    <t>21227C01-1931-0000-9D4B-000000000000</t>
  </si>
  <si>
    <t>ce34-108@cr-languedocroussillon.fr</t>
  </si>
  <si>
    <t>cn=ce34-107,ou=Grpwise,ou=Service,o=CR</t>
  </si>
  <si>
    <t>ce34-107</t>
  </si>
  <si>
    <t>B5D8AA01-1930-0000-89FC-000000000000</t>
  </si>
  <si>
    <t>ce34-107@cr-languedocroussillon.fr</t>
  </si>
  <si>
    <t>cn=ce34-106,ou=Grpwise,ou=Service,o=CR</t>
  </si>
  <si>
    <t>ce34-106</t>
  </si>
  <si>
    <t>54184001-1930-0000-B17D-000000000000</t>
  </si>
  <si>
    <t>ce34-106@cr-languedocroussillon.fr</t>
  </si>
  <si>
    <t>cn=ce11-206,ou=Grpwise,ou=Service,o=CR</t>
  </si>
  <si>
    <t>ce11-206</t>
  </si>
  <si>
    <t>1E735701-1930-0000-ADF3-000000000000</t>
  </si>
  <si>
    <t>ce11-206@cr-languedocroussillon.fr</t>
  </si>
  <si>
    <t>cn=ce34-105,ou=Grpwise,ou=Service,o=CR</t>
  </si>
  <si>
    <t>ce34-105</t>
  </si>
  <si>
    <t>A0AF4B81-192F-0000-9DC1-000000000000</t>
  </si>
  <si>
    <t>ce34-105@cr-languedocroussillon.fr</t>
  </si>
  <si>
    <t>cn=ce11-205,ou=Grpwise,ou=Service,o=CR</t>
  </si>
  <si>
    <t>ce11-205</t>
  </si>
  <si>
    <t>73FB3401-192F-0000-9776-000000000000</t>
  </si>
  <si>
    <t>ce11-205@cr-languedocroussillon.fr</t>
  </si>
  <si>
    <t>cn=ce34-104,ou=Grpwise,ou=Service,o=CR</t>
  </si>
  <si>
    <t>ce34-104</t>
  </si>
  <si>
    <t>CAB43E01-192E-0000-AAC1-000000000000</t>
  </si>
  <si>
    <t>ce34-104@cr-languedocroussillon.fr</t>
  </si>
  <si>
    <t>cn=ce11-204,ou=Grpwise,ou=Service,o=CR</t>
  </si>
  <si>
    <t>ce11-204</t>
  </si>
  <si>
    <t>292CEC81-192E-0000-AD6D-000000000000</t>
  </si>
  <si>
    <t>ce11-204@cr-languedocroussillon.fr</t>
  </si>
  <si>
    <t>cn=ce34-103,ou=Grpwise,ou=Service,o=CR</t>
  </si>
  <si>
    <t>ce34-103</t>
  </si>
  <si>
    <t>FBE03E81-192D-0000-94CC-000000000000</t>
  </si>
  <si>
    <t>ce34-103@cr-languedocroussillon.fr</t>
  </si>
  <si>
    <t>cn=ce11-203,ou=Grpwise,ou=Service,o=CR</t>
  </si>
  <si>
    <t>ce11-203</t>
  </si>
  <si>
    <t>7F4D6001-192D-0000-AC4A-000000000000</t>
  </si>
  <si>
    <t>ce11-203@cr-languedocroussillon.fr</t>
  </si>
  <si>
    <t>cn=ce34-102,ou=Grpwise,ou=Service,o=CR</t>
  </si>
  <si>
    <t>ce34-102</t>
  </si>
  <si>
    <t>254C9A81-192D-0000-9049-000000000000</t>
  </si>
  <si>
    <t>ce34-102@cr-languedocroussillon.fr</t>
  </si>
  <si>
    <t>cn=ce11-202,ou=Grpwise,ou=Service,o=CR</t>
  </si>
  <si>
    <t>ce11-202</t>
  </si>
  <si>
    <t>CBE46B81-192C-0000-B57D-000000000000</t>
  </si>
  <si>
    <t>ce11-202@cr-languedocroussillon.fr</t>
  </si>
  <si>
    <t>cn=ce11-201,ou=Grpwise,ou=Service,o=CR</t>
  </si>
  <si>
    <t>ce11-201</t>
  </si>
  <si>
    <t>F4B83101-192B-0000-AE7F-000000000000</t>
  </si>
  <si>
    <t>ce11-201@cr-languedocroussillon.fr</t>
  </si>
  <si>
    <t>cn=ce34-101,ou=Grpwise,ou=Service,o=CR</t>
  </si>
  <si>
    <t>ce34-101</t>
  </si>
  <si>
    <t>BFABDE81-192B-0000-B71C-000000000000</t>
  </si>
  <si>
    <t>ce34-101@cr-languedocroussillon.fr</t>
  </si>
  <si>
    <t>cn=ce11-107,ou=Grpwise,ou=Service,o=CR</t>
  </si>
  <si>
    <t>ce11-107</t>
  </si>
  <si>
    <t>0C42EA01-192B-0000-AF33-000000000000</t>
  </si>
  <si>
    <t>ce11-107@cr-languedocroussillon.fr</t>
  </si>
  <si>
    <t>cn=cl66-2,ou=Grpwise,ou=Service,o=CR</t>
  </si>
  <si>
    <t>cl66-2</t>
  </si>
  <si>
    <t>03521881-192B-0000-8EA6-000000000000</t>
  </si>
  <si>
    <t>cl66-2@cr-languedocroussillon.fr</t>
  </si>
  <si>
    <t>cn=ce11-106,ou=Grpwise,ou=Service,o=CR</t>
  </si>
  <si>
    <t>ce11-106</t>
  </si>
  <si>
    <t>858E0D01-192A-0000-9BBD-000000000000</t>
  </si>
  <si>
    <t>ce11-106@cr-languedocroussillon.fr</t>
  </si>
  <si>
    <t>cn=cl66-1,ou=Grpwise,ou=Service,o=CR</t>
  </si>
  <si>
    <t>cl66-1</t>
  </si>
  <si>
    <t>5081BA81-192A-0000-B025-000000000000</t>
  </si>
  <si>
    <t>cl66-1@cr-languedocroussillon.fr</t>
  </si>
  <si>
    <t>cn=ce11-105,ou=Grpwise,ou=Service,o=CR</t>
  </si>
  <si>
    <t>ce11-105</t>
  </si>
  <si>
    <t>C9CCDD81-1929-0000-B56C-000000000000</t>
  </si>
  <si>
    <t>ce11-105@cr-languedocroussillon.fr</t>
  </si>
  <si>
    <t>cn=ce11-104,ou=Grpwise,ou=Service,o=CR</t>
  </si>
  <si>
    <t>ce11-104</t>
  </si>
  <si>
    <t>F3393982-1928-0000-A310-000000000000</t>
  </si>
  <si>
    <t>ce11-104@cr-languedocroussillon.fr</t>
  </si>
  <si>
    <t>cn=cl11-2,ou=Grpwise,ou=Service,o=CR</t>
  </si>
  <si>
    <t>cl11-2</t>
  </si>
  <si>
    <t>F3393981-1928-0000-A310-000000000000</t>
  </si>
  <si>
    <t>cl11-2@cr-languedocroussillon.fr</t>
  </si>
  <si>
    <t>cn=ce11-103,ou=Grpwise,ou=Service,o=CR</t>
  </si>
  <si>
    <t>ce11-103</t>
  </si>
  <si>
    <t>4959AD01-1928-0000-B2DA-000000000000</t>
  </si>
  <si>
    <t>ce11-103@cr-languedocroussillon.fr</t>
  </si>
  <si>
    <t>cn=cl11-1,ou=Grpwise,ou=Service,o=CR</t>
  </si>
  <si>
    <t>cl11-1</t>
  </si>
  <si>
    <t>37780A01-1928-0000-82EE-000000000000</t>
  </si>
  <si>
    <t>cl11-1@cr-languedocroussillon.fr</t>
  </si>
  <si>
    <t>cn=ce11-102,ou=Grpwise,ou=Service,o=CR</t>
  </si>
  <si>
    <t>ce11-102</t>
  </si>
  <si>
    <t>9F7A2081-1927-0000-A6F9-000000000000</t>
  </si>
  <si>
    <t>ce11-102@cr-languedocroussillon.fr</t>
  </si>
  <si>
    <t>cn=cl34-3,ou=Grpwise,ou=Service,o=CR</t>
  </si>
  <si>
    <t>cl34-3</t>
  </si>
  <si>
    <t>45795B01-1927-0000-AAF6-000000000000</t>
  </si>
  <si>
    <t>cl34-3@cr-languedocroussillon.fr</t>
  </si>
  <si>
    <t>cn=ce11-101,ou=Grpwise,ou=Service,o=CR</t>
  </si>
  <si>
    <t>ce11-101</t>
  </si>
  <si>
    <t>C84DE602-1926-0000-9112-000000000000</t>
  </si>
  <si>
    <t>ce11-101@cr-languedocroussillon.fr</t>
  </si>
  <si>
    <t>ce11-101.Grpwise.Service.CR</t>
  </si>
  <si>
    <t>cn=cl34-2,ou=Grpwise,ou=Service,o=CR</t>
  </si>
  <si>
    <t>cl34-2</t>
  </si>
  <si>
    <t>C84DE601-1926-0000-9112-000000000000</t>
  </si>
  <si>
    <t>cl34-2@cr-languedocroussillon.fr</t>
  </si>
  <si>
    <t>cn=ce66-207,ou=Grpwise,ou=Service,o=CR</t>
  </si>
  <si>
    <t>ce66-207</t>
  </si>
  <si>
    <t>4A89DA81-1926-0000-B4A2-000000000000</t>
  </si>
  <si>
    <t>ce66-207@cr-languedocroussillon.fr</t>
  </si>
  <si>
    <t>cn=ce66-206,ou=Grpwise,ou=Service,o=CR</t>
  </si>
  <si>
    <t>ce66-206</t>
  </si>
  <si>
    <t>03034E81-1926-0000-9000-000000000000</t>
  </si>
  <si>
    <t>ce66-206@cr-languedocroussillon.fr</t>
  </si>
  <si>
    <t>cn=ce66-205,ou=Grpwise,ou=Service,o=CR</t>
  </si>
  <si>
    <t>ce66-205</t>
  </si>
  <si>
    <t>73F63681-1925-0000-869F-000000000000</t>
  </si>
  <si>
    <t>ce66-205@cr-languedocroussillon.fr</t>
  </si>
  <si>
    <t>cn=ce66-204,ou=Grpwise,ou=Service,o=CR</t>
  </si>
  <si>
    <t>ce66-204</t>
  </si>
  <si>
    <t>119D3601-1925-0000-8C59-000000000000</t>
  </si>
  <si>
    <t>ce66-204@cr-languedocroussillon.fr</t>
  </si>
  <si>
    <t>cn=ce66-203,ou=Grpwise,ou=Service,o=CR</t>
  </si>
  <si>
    <t>ce66-203</t>
  </si>
  <si>
    <t>67BDA981-1924-0000-B074-000000000000</t>
  </si>
  <si>
    <t>ce66-203@cr-languedocroussillon.fr</t>
  </si>
  <si>
    <t>cn=ce66-202,ou=Grpwise,ou=Service,o=CR</t>
  </si>
  <si>
    <t>ce66-202</t>
  </si>
  <si>
    <t>CFBFC001-1923-0000-8B04-000000000000</t>
  </si>
  <si>
    <t>ce66-202@cr-languedocroussillon.fr</t>
  </si>
  <si>
    <t>cn=ce66-201,ou=Grpwise,ou=Service,o=CR</t>
  </si>
  <si>
    <t>ce66-201</t>
  </si>
  <si>
    <t>5AEC8601-1923-0000-BD22-000000000000</t>
  </si>
  <si>
    <t>ce66-201@cr-languedocroussillon.fr</t>
  </si>
  <si>
    <t>cn=cl34-1,ou=Grpwise,ou=Service,o=CR</t>
  </si>
  <si>
    <t>cl34-1</t>
  </si>
  <si>
    <t>CBDF6E01-1922-0000-BEDD-000000000000</t>
  </si>
  <si>
    <t>cl34-1@cr-languedocroussillon.fr</t>
  </si>
  <si>
    <t>cn=ce66-106,ou=Grpwise,ou=Service,o=CR</t>
  </si>
  <si>
    <t>ce66-106</t>
  </si>
  <si>
    <t>8D49B381-1922-0000-83E9-000000000000</t>
  </si>
  <si>
    <t>ce66-106@cr-languedocroussillon.fr</t>
  </si>
  <si>
    <t>cn=ce66-105,ou=Grpwise,ou=Service,o=CR</t>
  </si>
  <si>
    <t>ce66-105</t>
  </si>
  <si>
    <t>2A581C81-1922-0000-A955-000000000000</t>
  </si>
  <si>
    <t>ce66-105@cr-languedocroussillon.fr</t>
  </si>
  <si>
    <t>cn=cl30-2,ou=Grpwise,ou=Service,o=CR</t>
  </si>
  <si>
    <t>cl30-2</t>
  </si>
  <si>
    <t>D1888401-1921-0000-83A4-000000000000</t>
  </si>
  <si>
    <t>cl30-2@cr-languedocroussillon.fr</t>
  </si>
  <si>
    <t>cn=ce66-104,ou=Grpwise,ou=Service,o=CR</t>
  </si>
  <si>
    <t>ce66-104</t>
  </si>
  <si>
    <t>9B4B0481-1921-0000-9256-000000000000</t>
  </si>
  <si>
    <t>ce66-104@cr-languedocroussillon.fr</t>
  </si>
  <si>
    <t>cn=ce66-103,ou=Grpwise,ou=Service,o=CR</t>
  </si>
  <si>
    <t>ce66-103</t>
  </si>
  <si>
    <t>3099C901-1921-0000-9C7A-000000000000</t>
  </si>
  <si>
    <t>ce66-103@cr-languedocroussillon.fr</t>
  </si>
  <si>
    <t>cn=ce66-102,ou=Grpwise,ou=Service,o=CR</t>
  </si>
  <si>
    <t>ce66-102</t>
  </si>
  <si>
    <t>A9E4EC01-1920-0000-8C07-000000000000</t>
  </si>
  <si>
    <t>ce66-102@cr-languedocroussillon.fr</t>
  </si>
  <si>
    <t>cn=ce66-101,ou=Grpwise,ou=Service,o=CR</t>
  </si>
  <si>
    <t>ce66-101</t>
  </si>
  <si>
    <t>3E028381-1920-0000-A003-000000000000</t>
  </si>
  <si>
    <t>ce66-101@cr-languedocroussillon.fr</t>
  </si>
  <si>
    <t>cn=ce48-6,ou=Grpwise,ou=Service,o=CR</t>
  </si>
  <si>
    <t>ce48-6</t>
  </si>
  <si>
    <t>6FC71A81-191F-0000-A409-000000000000</t>
  </si>
  <si>
    <t>ce48-6@cr-languedocroussillon.fr</t>
  </si>
  <si>
    <t>cn=ce48-5,ou=Grpwise,ou=Service,o=CR</t>
  </si>
  <si>
    <t>ce48-5</t>
  </si>
  <si>
    <t>E0BA0281-191E-0000-8408-000000000000</t>
  </si>
  <si>
    <t>ce48-5@cr-languedocroussillon.fr</t>
  </si>
  <si>
    <t>cn=ce48-4,ou=Grpwise,ou=Service,o=CR</t>
  </si>
  <si>
    <t>ce48-4</t>
  </si>
  <si>
    <t>7E610201-191E-0000-A610-000000000000</t>
  </si>
  <si>
    <t>ce48-4@cr-languedocroussillon.fr</t>
  </si>
  <si>
    <t>cn=ce48-3,ou=Grpwise,ou=Service,o=CR</t>
  </si>
  <si>
    <t>ce48-3</t>
  </si>
  <si>
    <t>E5CA8201-191D-0000-91E9-000000000000</t>
  </si>
  <si>
    <t>ce48-3@cr-languedocroussillon.fr</t>
  </si>
  <si>
    <t>cn=cl30-1,ou=Grpwise,ou=Service,o=CR</t>
  </si>
  <si>
    <t>cl30-1</t>
  </si>
  <si>
    <t>3C838C01-191D-0000-AB28-000000000000</t>
  </si>
  <si>
    <t>cl30-1@cr-languedocroussillon.fr</t>
  </si>
  <si>
    <t>cn=cl48,ou=Grpwise,ou=Service,o=CR</t>
  </si>
  <si>
    <t>cl48</t>
  </si>
  <si>
    <t>E282C681-191C-0000-AEA7-000000000000</t>
  </si>
  <si>
    <t>cl48@cr-languedocroussillon.fr</t>
  </si>
  <si>
    <t>cn=ce48-2,ou=Grpwise,ou=Service,o=CR</t>
  </si>
  <si>
    <t>ce48-2</t>
  </si>
  <si>
    <t>2F19D201-191C-0000-9D24-000000000000</t>
  </si>
  <si>
    <t>ce48-2@cr-languedocroussillon.fr</t>
  </si>
  <si>
    <t>cn=ce48-1,ou=Grpwise,ou=Service,o=CR</t>
  </si>
  <si>
    <t>ce48-1</t>
  </si>
  <si>
    <t>F2610F00-06BE-0000-B098-508BC809FF9C</t>
  </si>
  <si>
    <t>ce48-1@cr-languedocroussillon.fr</t>
  </si>
  <si>
    <t>cn=parcs-eco,ou=Grpwise,ou=Service,o=CR</t>
  </si>
  <si>
    <t>parcs-eco</t>
  </si>
  <si>
    <t>parcs</t>
  </si>
  <si>
    <t>eco parcs</t>
  </si>
  <si>
    <t>6E204001-0EA5-0000-A1A8-000000000000</t>
  </si>
  <si>
    <t>parcs.eco@cr-languedocroussillon.fr</t>
  </si>
  <si>
    <t>parcs.eco</t>
  </si>
  <si>
    <t>cn=chercheurdavenir,ou=Grpwise,ou=Service,o=CR</t>
  </si>
  <si>
    <t>chercheurdavenir</t>
  </si>
  <si>
    <t>914DE501-18D2-0000-9853-000000000000</t>
  </si>
  <si>
    <t>chercheurdavenir@cr-languedocroussillon.fr</t>
  </si>
  <si>
    <t>cn=IS_adminPOST-MIL,ou=Service,o=CR</t>
  </si>
  <si>
    <t>IS_adminPOST-MIL</t>
  </si>
  <si>
    <t>478E8481-14F7-0000-BED9-000000000000</t>
  </si>
  <si>
    <t>IS_adminPOST-MIL@cr-languedocroussillon.fr</t>
  </si>
  <si>
    <t>cn=installation,ou=Grpwise,ou=Service,o=CR</t>
  </si>
  <si>
    <t>installation</t>
  </si>
  <si>
    <t>8E1AE501-1697-0000-9E07-000000000000</t>
  </si>
  <si>
    <t>installation@cr-languedocroussillon.fr</t>
  </si>
  <si>
    <t>cn=sm-aeroportperpignan,ou=Grpwise,ou=Service,o=CR</t>
  </si>
  <si>
    <t>sm-aeroportperpignan</t>
  </si>
  <si>
    <t>43878381-0225-0000-BEFC-000000000000</t>
  </si>
  <si>
    <t>sm-aeroportperpignan@cr-languedocroussillon.fr</t>
  </si>
  <si>
    <t>cn=tourismepromo,ou=Grpwise,ou=Service,o=CR</t>
  </si>
  <si>
    <t>tourismepromo</t>
  </si>
  <si>
    <t>9BE9BE01-1038-0000-9C4A-000000000000</t>
  </si>
  <si>
    <t>tourismepromo@cr-languedocroussillon.fr</t>
  </si>
  <si>
    <t>cn=carriere-sgpd,ou=Grpwise,ou=Service,o=CR</t>
  </si>
  <si>
    <t>carriere-sgpd</t>
  </si>
  <si>
    <t>carriere</t>
  </si>
  <si>
    <t>sgpd</t>
  </si>
  <si>
    <t>carriere sgpd</t>
  </si>
  <si>
    <t>C7CF7700-10FE-0000-B58B-8614550FC407</t>
  </si>
  <si>
    <t>carriere.sgpd@cr-languedocroussillon.fr</t>
  </si>
  <si>
    <t>carriere.sgpd</t>
  </si>
  <si>
    <t>DRHM-carriere-sgpd|</t>
  </si>
  <si>
    <t>carriere-sgpd.Grpwise.Service.CR</t>
  </si>
  <si>
    <t>cn=emploi-sgpd,ou=Grpwise,ou=Service,o=CR</t>
  </si>
  <si>
    <t>emploi-sgpd</t>
  </si>
  <si>
    <t>emploi</t>
  </si>
  <si>
    <t>emploi sgpd</t>
  </si>
  <si>
    <t>8CCD4380-10FE-0000-B58B-8614550FC407</t>
  </si>
  <si>
    <t>emploi.sgpd@cr-languedocroussillon.fr</t>
  </si>
  <si>
    <t>emploi.sgpd</t>
  </si>
  <si>
    <t>DRHM-emploi|</t>
  </si>
  <si>
    <t>cn=gw_admin,ou=Grpwise,ou=Service,o=CR</t>
  </si>
  <si>
    <t>gw_admin</t>
  </si>
  <si>
    <t>CE0AA980-1650-0000-8A74-D1FFA0B98EE1</t>
  </si>
  <si>
    <t>gw_admin@cr-languedocroussillon.fr</t>
  </si>
  <si>
    <t>cn=tourneesuddefrance,ou=Grpwise,ou=Service,o=CR</t>
  </si>
  <si>
    <t>tourneesuddefrance</t>
  </si>
  <si>
    <t>9D5D2F80-14EB-0000-8F7A-53DF51F7D9FB</t>
  </si>
  <si>
    <t>tourneesuddefrance@cr-languedocroussillon.fr</t>
  </si>
  <si>
    <t>cn=lordi,ou=Grpwise,ou=Service,o=CR</t>
  </si>
  <si>
    <t>lordi</t>
  </si>
  <si>
    <t>B3477080-0EAB-0000-B119-776F3D1F1644</t>
  </si>
  <si>
    <t>lordi@cr-languedocroussillon.fr</t>
  </si>
  <si>
    <t>cn=secretariat-paoli,ou=Grpwise,ou=Service,o=CR</t>
  </si>
  <si>
    <t>secretariat-paoli</t>
  </si>
  <si>
    <t>paoli</t>
  </si>
  <si>
    <t>secretariat</t>
  </si>
  <si>
    <t>paoli secretariat</t>
  </si>
  <si>
    <t>39A49F80-0507-0000-B5EB-A828E53D07AE</t>
  </si>
  <si>
    <t>secretariat.paoli@cr-languedocroussillon.fr</t>
  </si>
  <si>
    <t>secretariat.paoli</t>
  </si>
  <si>
    <t>secretariat-paoli.Grpwise.Service.CR</t>
  </si>
  <si>
    <t>cn=support-etemptation,ou=Grpwise,ou=Service,o=CR</t>
  </si>
  <si>
    <t>support-etemptation</t>
  </si>
  <si>
    <t>etemptation</t>
  </si>
  <si>
    <t>support</t>
  </si>
  <si>
    <t>etemptation support</t>
  </si>
  <si>
    <t>1A0EA780-1194-0000-8ACD-EA22EB8C05F6</t>
  </si>
  <si>
    <t>support.etemptation@cr-languedocroussillon.fr</t>
  </si>
  <si>
    <t>support.etemptation</t>
  </si>
  <si>
    <t>cn=gtpa,ou=Grpwise,ou=Service,o=CR</t>
  </si>
  <si>
    <t>gtpa</t>
  </si>
  <si>
    <t>F4390B00-13FE-0000-BB27-8E3CD49B23D3</t>
  </si>
  <si>
    <t>gtpa@cr-languedocroussillon.fr</t>
  </si>
  <si>
    <t>DRHM-gtpa|</t>
  </si>
  <si>
    <t>cn=educmaintenance,ou=Grpwise,ou=Service,o=CR</t>
  </si>
  <si>
    <t>educmaintenance</t>
  </si>
  <si>
    <t>41089480-1041-0000-B3F7-080FE6E76FD3</t>
  </si>
  <si>
    <t>educmaintenance@cr-languedocroussillon.fr</t>
  </si>
  <si>
    <t>cn=preserve,ou=Grpwise,ou=Service,o=CR</t>
  </si>
  <si>
    <t>preserve</t>
  </si>
  <si>
    <t>52A33E00-0E81-0000-9026-7DC3207C6C1F</t>
  </si>
  <si>
    <t>preserve@cr-languedocroussillon.fr</t>
  </si>
  <si>
    <t>cn=Capitainerie-pln,ou=Grpwise,ou=Service,o=CR</t>
  </si>
  <si>
    <t>Capitainerie-pln</t>
  </si>
  <si>
    <t>009F6D00-0903-0000-AD4E-D64EAC69A9F2</t>
  </si>
  <si>
    <t>Capitainerie-pln@cr-languedocroussillon.fr</t>
  </si>
  <si>
    <t>cn=suddefrance-filierebois,ou=Grpwise,ou=Service,o=CR</t>
  </si>
  <si>
    <t>suddefrance-filierebois</t>
  </si>
  <si>
    <t>filierebois</t>
  </si>
  <si>
    <t>suddefrance</t>
  </si>
  <si>
    <t>filierebois suddefrance</t>
  </si>
  <si>
    <t>C7612B80-0AC1-0000-92AB-E8113E0F1941</t>
  </si>
  <si>
    <t>suddefrance.filierebois@cr-languedocroussillon.fr</t>
  </si>
  <si>
    <t>suddefrance.filierebois</t>
  </si>
  <si>
    <t>cn=maisonregion_narbonne,ou=Grpwise,ou=Service,o=CR</t>
  </si>
  <si>
    <t>maisonregion_narbonne</t>
  </si>
  <si>
    <t>narbonne</t>
  </si>
  <si>
    <t>maisonregion</t>
  </si>
  <si>
    <t>narbonne maisonregion</t>
  </si>
  <si>
    <t>F3191880-0C5D-0000-A0DE-F56CA6E59652</t>
  </si>
  <si>
    <t>maisonregion.narbonne@cr-languedocroussillon.fr</t>
  </si>
  <si>
    <t>maisonregion.narbonne</t>
  </si>
  <si>
    <t>cn=maisonregion_bruxelles,ou=Grpwise,ou=Service,o=CR</t>
  </si>
  <si>
    <t>maisonregion_bruxelles</t>
  </si>
  <si>
    <t>bruxelles</t>
  </si>
  <si>
    <t>bruxelles maisonregion</t>
  </si>
  <si>
    <t>D7A25C01-0F42-0000-B3B2-000000000000</t>
  </si>
  <si>
    <t>maisonregion.bruxelles@cr-languedocroussillon.fr</t>
  </si>
  <si>
    <t>maisonregion.bruxelles</t>
  </si>
  <si>
    <t>cn=medicosocial,ou=Grpwise,ou=Service,o=CR</t>
  </si>
  <si>
    <t>medicosocial</t>
  </si>
  <si>
    <t>0F007F80-0929-0000-AAB6-3314F6CAA34D</t>
  </si>
  <si>
    <t>medicosocial@cr-languedocroussillon.fr</t>
  </si>
  <si>
    <t>DRHM-medicosocial|</t>
  </si>
  <si>
    <t>cn=Discris-jeunesse,ou=Grpwise,ou=Service,o=CR</t>
  </si>
  <si>
    <t>Discris-jeunesse</t>
  </si>
  <si>
    <t>41E21380-069C-0000-A5A6-6DE40EDF6E61</t>
  </si>
  <si>
    <t>Discris-jeunesse@cr-languedocroussillon.fr</t>
  </si>
  <si>
    <t>cn=pole-pln,ou=Grpwise,ou=Service,o=CR</t>
  </si>
  <si>
    <t>pole-pln</t>
  </si>
  <si>
    <t>pln</t>
  </si>
  <si>
    <t>operationsportuaires</t>
  </si>
  <si>
    <t>operationsportuaires.pln@cr-languedocroussillon.fr</t>
  </si>
  <si>
    <t>operationsportuaires.pln</t>
  </si>
  <si>
    <t>operationsportuaires-pln</t>
  </si>
  <si>
    <t>cn=boursesanitaireetsociale,ou=Grpwise,ou=Service,o=CR</t>
  </si>
  <si>
    <t>boursesanitaireetsociale</t>
  </si>
  <si>
    <t>BCF3AA00-0DBF-0000-959F-355690C39886</t>
  </si>
  <si>
    <t>boursesanitaireetsociale@cr-languedocroussillon.fr</t>
  </si>
  <si>
    <t>cn=Cap-Croisette,ou=Grpwise,ou=Service,o=CR</t>
  </si>
  <si>
    <t>Cap-Croisette</t>
  </si>
  <si>
    <t>Cap</t>
  </si>
  <si>
    <t>Croisette</t>
  </si>
  <si>
    <t>Cap Croisette</t>
  </si>
  <si>
    <t>2FEC1A80-0D05-0000-959F-355690C39886</t>
  </si>
  <si>
    <t>Croisette.Cap@cr-languedocroussillon.fr</t>
  </si>
  <si>
    <t>Croisette.Cap</t>
  </si>
  <si>
    <t>cn=artvif,ou=Grpwise,ou=Service,o=CR</t>
  </si>
  <si>
    <t>artvif</t>
  </si>
  <si>
    <t>EE3B3700-09C7-0000-BA9E-52473BFBB4CF</t>
  </si>
  <si>
    <t>artvif@cr-languedocroussillon.fr</t>
  </si>
  <si>
    <t>cn=museedartcontemporain,ou=Grpwise,ou=Service,o=CR</t>
  </si>
  <si>
    <t>museedartcontemporain</t>
  </si>
  <si>
    <t>9315C100-0F40-0000-BB1A-274FB2902BF1</t>
  </si>
  <si>
    <t>museedartcontemporain@cr-languedocroussillon.fr</t>
  </si>
  <si>
    <t>cn=Parcs_entreprises,ou=Grpwise,ou=Service,o=CR</t>
  </si>
  <si>
    <t>Parcs_entreprises</t>
  </si>
  <si>
    <t>Parcs-entreprises</t>
  </si>
  <si>
    <t>Parcs-entreprises@cr-languedocroussillon.fr</t>
  </si>
  <si>
    <t>cn=centredeservice-dsi,ou=Grpwise,ou=Service,o=CR</t>
  </si>
  <si>
    <t>centredeservice-dsi</t>
  </si>
  <si>
    <t>centredeservices</t>
  </si>
  <si>
    <t>centredeservices@cr-languedocroussillon.fr</t>
  </si>
  <si>
    <t>centredeservices-dsi</t>
  </si>
  <si>
    <t>cn=spectacle-vivant,ou=Grpwise,ou=Service,o=CR</t>
  </si>
  <si>
    <t>spectacle-vivant</t>
  </si>
  <si>
    <t>spectaclevivant</t>
  </si>
  <si>
    <t>spectaclevivant@cr-languedocroussillon.fr</t>
  </si>
  <si>
    <t>cn=support_ENT,ou=Grpwise,ou=Service,o=CR</t>
  </si>
  <si>
    <t>support_ENT</t>
  </si>
  <si>
    <t>DA0DFA00-1251-0000-9172-2786138601C8</t>
  </si>
  <si>
    <t>support_ENT@cr-languedocroussillon.fr</t>
  </si>
  <si>
    <t>cn=recommandes,ou=Grpwise,ou=Service,o=CR</t>
  </si>
  <si>
    <t>recommandes</t>
  </si>
  <si>
    <t>7F6B1A80-021E-0000-B835-8D5A10226C4F</t>
  </si>
  <si>
    <t>recommandes@cr-languedocroussillon.fr</t>
  </si>
  <si>
    <t>cn=standard,ou=Grpwise,ou=Service,o=CR</t>
  </si>
  <si>
    <t>standard</t>
  </si>
  <si>
    <t>F9094500-0F4E-0000-9BBF-64C715EFE526</t>
  </si>
  <si>
    <t>standard@cr-languedocroussillon.fr</t>
  </si>
  <si>
    <t>cn=IS_adminPOST-HDR,ou=Service,o=CR</t>
  </si>
  <si>
    <t>IS_adminPOST-HDR</t>
  </si>
  <si>
    <t>DCC81980-1268-0000-B3AC-77EC09C36810</t>
  </si>
  <si>
    <t>IS_adminPOST-HDR@cr-languedocroussillon.fr</t>
  </si>
  <si>
    <t>cn=Stagiairepat,ou=Grpwise,ou=Service,o=CR</t>
  </si>
  <si>
    <t>Stagiairepat</t>
  </si>
  <si>
    <t>61F16B01-167B-0000-99DC-000000000000</t>
  </si>
  <si>
    <t>Stagiairepat@cr-languedocroussillon.fr</t>
  </si>
  <si>
    <t>cn=commission-constantin,ou=Grpwise,ou=Service,o=CR</t>
  </si>
  <si>
    <t>commission-constantin</t>
  </si>
  <si>
    <t>E5F62381-1678-0000-ACDB-000000000000</t>
  </si>
  <si>
    <t>commission-constantin@cr-languedocroussillon.fr</t>
  </si>
  <si>
    <t>cn=reponse-chat,ou=Grpwise,ou=Service,o=CR</t>
  </si>
  <si>
    <t>reponse-chat</t>
  </si>
  <si>
    <t>tchat</t>
  </si>
  <si>
    <t>reponse</t>
  </si>
  <si>
    <t>reponse.tchat@cr-languedocroussillon.fr</t>
  </si>
  <si>
    <t>reponse.tchat</t>
  </si>
  <si>
    <t>reponse-tchat</t>
  </si>
  <si>
    <t>cn=lycee21,ou=Grpwise,ou=Service,o=CR</t>
  </si>
  <si>
    <t>lycee21</t>
  </si>
  <si>
    <t>39458680-014C-0000-960E-E28AE17389E9</t>
  </si>
  <si>
    <t>lycee21@cr-languedocroussillon.fr</t>
  </si>
  <si>
    <t>cn=maisonregion_beziers,ou=Grpwise,ou=Service,o=CR</t>
  </si>
  <si>
    <t>maisonregion_beziers</t>
  </si>
  <si>
    <t>beziers</t>
  </si>
  <si>
    <t>beziers maisonregion</t>
  </si>
  <si>
    <t>CCAA0C00-05D1-0000-A5D7-8F1169705051</t>
  </si>
  <si>
    <t>maisonregion.beziers@cr-languedocroussillon.fr</t>
  </si>
  <si>
    <t>maisonregion.beziers</t>
  </si>
  <si>
    <t>cn=sondage-hotline,ou=Grpwise,ou=Service,o=CR</t>
  </si>
  <si>
    <t>sondage-hotline</t>
  </si>
  <si>
    <t>AAD23E80-03B1-0000-BD92-560B8431B98C</t>
  </si>
  <si>
    <t>sondage-hotline@cr-languedocroussillon.fr</t>
  </si>
  <si>
    <t>cn=web,ou=Grpwise,ou=Service,o=CR</t>
  </si>
  <si>
    <t>web</t>
  </si>
  <si>
    <t>4F4BF900-0868-0000-A400-E8B22A0DC0CA</t>
  </si>
  <si>
    <t>web@cr-languedocroussillon.fr</t>
  </si>
  <si>
    <t>cn=dotations,ou=Grpwise,ou=Service,o=CR</t>
  </si>
  <si>
    <t>dotations</t>
  </si>
  <si>
    <t>16DAEB00-0794-0000-8E0C-7190886CB027</t>
  </si>
  <si>
    <t>dotations@cr-languedocroussillon.fr</t>
  </si>
  <si>
    <t>cn=contact-com,ou=Grpwise,ou=Service,o=CR</t>
  </si>
  <si>
    <t>contact-com</t>
  </si>
  <si>
    <t>BC418F00-0793-0000-8E0C-7190886CB027</t>
  </si>
  <si>
    <t>contact-com@cr-languedocroussillon.fr</t>
  </si>
  <si>
    <t>cn=exploitation,ou=Grpwise,ou=Service,o=CR</t>
  </si>
  <si>
    <t>exploitation</t>
  </si>
  <si>
    <t>7E54C300-0122-0000-B4C3-AB58568B4B66</t>
  </si>
  <si>
    <t>exploitation@cr-languedocroussillon.fr</t>
  </si>
  <si>
    <t>cn=espaces-projets,ou=Grpwise,ou=Service,o=CR</t>
  </si>
  <si>
    <t>espaces-projets</t>
  </si>
  <si>
    <t>18429381-18BA-0000-8E1B-000000000000</t>
  </si>
  <si>
    <t>espaces-projets@cr-languedocroussillon.fr</t>
  </si>
  <si>
    <t>cn=direction-sante,ou=Grpwise,ou=Service,o=CR</t>
  </si>
  <si>
    <t>direction-sante</t>
  </si>
  <si>
    <t>sante</t>
  </si>
  <si>
    <t>direction</t>
  </si>
  <si>
    <t>sante direction</t>
  </si>
  <si>
    <t>69B9A580-125E-0000-909F-B015AD2135F6</t>
  </si>
  <si>
    <t>direction.sante@cr-languedocroussillon.fr</t>
  </si>
  <si>
    <t>direction.sante</t>
  </si>
  <si>
    <t>cn=admincr34,ou=Grpwise,ou=Service,o=CR</t>
  </si>
  <si>
    <t>admincr34</t>
  </si>
  <si>
    <t>9094DC00-1331-0000-B586-19BFCC2D7222</t>
  </si>
  <si>
    <t>admincr34@cr-languedocroussillon.fr</t>
  </si>
  <si>
    <t>cn=crac,ou=Grpwise,ou=Service,o=CR</t>
  </si>
  <si>
    <t>crac</t>
  </si>
  <si>
    <t>03FA9301-0DF2-0000-8F63-000000000000</t>
  </si>
  <si>
    <t>crac@cr-languedocroussillon.fr</t>
  </si>
  <si>
    <t>cn=fpc-api,ou=Grpwise,ou=Service,o=CR</t>
  </si>
  <si>
    <t>fpc-api</t>
  </si>
  <si>
    <t>D657E480-0B7A-0000-B99D-49B400738BD5</t>
  </si>
  <si>
    <t>fpc-api@cr-languedocroussillon.fr</t>
  </si>
  <si>
    <t>cn=lettresuddefrance,ou=Grpwise,ou=Service,o=CR</t>
  </si>
  <si>
    <t>lettresuddefrance</t>
  </si>
  <si>
    <t>46912F00-14C6-0000-A568-4F5F58D7C82E</t>
  </si>
  <si>
    <t>lettresuddefrance@cr-languedocroussillon.fr</t>
  </si>
  <si>
    <t>cn=maisonregion_perpignan,ou=Grpwise,ou=Service,o=CR</t>
  </si>
  <si>
    <t>maisonregion_perpignan</t>
  </si>
  <si>
    <t>perpignan</t>
  </si>
  <si>
    <t>perpignan maisonregion</t>
  </si>
  <si>
    <t>DE1AAA01-1772-0000-89DA-000000000000</t>
  </si>
  <si>
    <t>maisonregion.perpignan@cr-languedocroussillon.fr</t>
  </si>
  <si>
    <t>maisonregion.perpignan</t>
  </si>
  <si>
    <t>maisonregion_perpignan.Grpwise.Service.CR</t>
  </si>
  <si>
    <t>cn=maisonregion_mende,ou=Grpwise,ou=Service,o=CR</t>
  </si>
  <si>
    <t>maisonregion_mende</t>
  </si>
  <si>
    <t>mende</t>
  </si>
  <si>
    <t>mende maisonregion</t>
  </si>
  <si>
    <t>CC390701-1772-0000-AE3B-000000000000</t>
  </si>
  <si>
    <t>maisonregion.mende@cr-languedocroussillon.fr</t>
  </si>
  <si>
    <t>maisonregion.mende</t>
  </si>
  <si>
    <t>cn=maisonregion_carcassonne,ou=Grpwise,ou=Service,o=CR</t>
  </si>
  <si>
    <t>maisonregion_carcassonne</t>
  </si>
  <si>
    <t>carcassonne</t>
  </si>
  <si>
    <t>carcassonne maisonregion</t>
  </si>
  <si>
    <t>B1669281-1772-0000-94A0-000000000000</t>
  </si>
  <si>
    <t>maisonregion.carcassonne@cr-languedocroussillon.fr</t>
  </si>
  <si>
    <t>maisonregion.carcassonne</t>
  </si>
  <si>
    <t>cn=maisonregion_nimes,ou=Grpwise,ou=Service,o=CR</t>
  </si>
  <si>
    <t>maisonregion_nimes</t>
  </si>
  <si>
    <t>nimes</t>
  </si>
  <si>
    <t>nimes maisonregion</t>
  </si>
  <si>
    <t>8DA34C81-1772-0000-AF7B-000000000000</t>
  </si>
  <si>
    <t>maisonregion.nimes@cr-languedocroussillon.fr</t>
  </si>
  <si>
    <t>maisonregion.nimes</t>
  </si>
  <si>
    <t>maisonregion_nimes.Grpwise.Service.CR</t>
  </si>
  <si>
    <t>cn=Leader,ou=Grpwise,ou=Service,o=CR</t>
  </si>
  <si>
    <t>Leader</t>
  </si>
  <si>
    <t>55764801-18F1-0000-9A82-000000000000</t>
  </si>
  <si>
    <t>Leader@cr-languedocroussillon.fr</t>
  </si>
  <si>
    <t>cn=Syndicat-Mixte,ou=Grpwise,ou=Service,o=CR</t>
  </si>
  <si>
    <t>Syndicat-Mixte</t>
  </si>
  <si>
    <t>10511681-18EF-0000-AA6F-000000000000</t>
  </si>
  <si>
    <t>Syndicat-Mixte@cr-languedocroussillon.fr</t>
  </si>
  <si>
    <t>cn=Mediaplanning,ou=Grpwise,ou=Service,o=CR</t>
  </si>
  <si>
    <t>Mediaplanning</t>
  </si>
  <si>
    <t>A2B3E301-190C-0000-82D2-000000000000</t>
  </si>
  <si>
    <t>Mediaplanning@cr-languedocroussillon.fr</t>
  </si>
  <si>
    <t>cn=petitionLR,ou=Grpwise,ou=Service,o=CR</t>
  </si>
  <si>
    <t>petitionLR</t>
  </si>
  <si>
    <t>3A6CE080-17EA-0000-809E-045B83EC3436</t>
  </si>
  <si>
    <t>petitionLR@cr-languedocroussillon.fr</t>
  </si>
  <si>
    <t>cn=recrutement-decentralisation,ou=Grpwise,ou=Service,o=CR</t>
  </si>
  <si>
    <t>recrutement-decentralisation</t>
  </si>
  <si>
    <t>suppleance</t>
  </si>
  <si>
    <t>suppleance@cr-languedocroussillon.fr</t>
  </si>
  <si>
    <t>recrutement-decentralisation.Grpwise.Service.CR</t>
  </si>
  <si>
    <t>cn=safir,ou=Grpwise,ou=Service,o=CR</t>
  </si>
  <si>
    <t>safir</t>
  </si>
  <si>
    <t>EC5C0C01-247C-0000-8400-000000000000</t>
  </si>
  <si>
    <t>safir@cr-languedocroussillon.fr</t>
  </si>
  <si>
    <t>cn=Mobile,ou=Grpwise,ou=Service,o=CR</t>
  </si>
  <si>
    <t>Mobile</t>
  </si>
  <si>
    <t>Crlr</t>
  </si>
  <si>
    <t>Crlr Mobile</t>
  </si>
  <si>
    <t>7931E4D0-1049-0000-A656-FB00F700E200</t>
  </si>
  <si>
    <t>Mobile.Crlr@cr-languedocroussillon.fr</t>
  </si>
  <si>
    <t>Mobile.Crlr</t>
  </si>
  <si>
    <t>cn=recrutement,ou=Grpwise,ou=Service,o=CR</t>
  </si>
  <si>
    <t>recrutement</t>
  </si>
  <si>
    <t>E58EF670-0AB5-0000-B764-F8006500DF00</t>
  </si>
  <si>
    <t>recrutement@cr-languedocroussillon.fr</t>
  </si>
  <si>
    <t>cn=novlxregd,ou=Service,o=CR</t>
  </si>
  <si>
    <t>cn=redacteur,ou=Service,o=CR</t>
  </si>
  <si>
    <t>redacteur</t>
  </si>
  <si>
    <t>cn=tomcat,ou=Service,o=CR</t>
  </si>
  <si>
    <t>tomcat</t>
  </si>
  <si>
    <t>cn=novlxsrvd,ou=Service,o=CR</t>
  </si>
  <si>
    <t>cn=wwwrun,ou=Service,o=CR</t>
  </si>
  <si>
    <t>cn=novlwww,ou=Service,o=CR</t>
  </si>
  <si>
    <t>novlwww</t>
  </si>
  <si>
    <t>cn=cper,ou=Grpwise,ou=Service,o=CR</t>
  </si>
  <si>
    <t>cper</t>
  </si>
  <si>
    <t>8AC3ECC0-0B5D-0000-A59E-44008F007D00</t>
  </si>
  <si>
    <t>cper@cr-languedocroussillon.fr</t>
  </si>
  <si>
    <t>cn=dechets,ou=Grpwise,ou=Service,o=CR</t>
  </si>
  <si>
    <t>dechets</t>
  </si>
  <si>
    <t>EA883981-190F-0000-9C6A-0030052B5161</t>
  </si>
  <si>
    <t>dechets@cr-languedocroussillon.fr</t>
  </si>
  <si>
    <t>cn=dbmt,ou=Grpwise,ou=Service,o=CR</t>
  </si>
  <si>
    <t>dbmt</t>
  </si>
  <si>
    <t>748349B0-091E-0000-8842-DB005B00D300</t>
  </si>
  <si>
    <t>dbmt@cr-languedocroussillon.fr</t>
  </si>
  <si>
    <t>cn=contractualisation,ou=Grpwise,ou=Service,o=CR</t>
  </si>
  <si>
    <t>contractualisation</t>
  </si>
  <si>
    <t>derlt</t>
  </si>
  <si>
    <t>derlt contractualisation</t>
  </si>
  <si>
    <t>98C039E0-102C-0000-875C-66009F00EA00</t>
  </si>
  <si>
    <t>contractualisation.derlt@cr-languedocroussillon.fr</t>
  </si>
  <si>
    <t>contractualisation.derlt</t>
  </si>
  <si>
    <t>cn=servir,ou=Grpwise,ou=Service,o=CR</t>
  </si>
  <si>
    <t>servir</t>
  </si>
  <si>
    <t>BD87A4D0-0207-0000-AF74-55006C003200</t>
  </si>
  <si>
    <t>servir@cr-languedocroussillon.fr</t>
  </si>
  <si>
    <t>cn=sec-desr,ou=Grpwise,ou=Service,o=CR</t>
  </si>
  <si>
    <t>sec-desr</t>
  </si>
  <si>
    <t>10A8B081-173B-0000-9500-0002B3B3BA99</t>
  </si>
  <si>
    <t>sec-desr@cr-languedocroussillon.fr</t>
  </si>
  <si>
    <t>cn=remuneration,ou=Grpwise,ou=Service,o=CR</t>
  </si>
  <si>
    <t>remuneration</t>
  </si>
  <si>
    <t>CAE4EB81-172C-0000-91B3-0002B3B3BA99</t>
  </si>
  <si>
    <t>remuneration@cr-languedocroussillon.fr</t>
  </si>
  <si>
    <t>cn=Culturesregionales,ou=Grpwise,ou=Service,o=CR</t>
  </si>
  <si>
    <t>Culturesregionales</t>
  </si>
  <si>
    <t>366DD690-1823-0000-8B0E-51008C00F100</t>
  </si>
  <si>
    <t>Culturesregionales@cr-languedocroussillon.fr</t>
  </si>
  <si>
    <t>cn=culture-scientifique,ou=Grpwise,ou=Service,o=CR</t>
  </si>
  <si>
    <t>culture-scientifique</t>
  </si>
  <si>
    <t>culture</t>
  </si>
  <si>
    <t>scientifique</t>
  </si>
  <si>
    <t>culture scientifique</t>
  </si>
  <si>
    <t>35059F90-1819-0000-A8E0-580039001C00</t>
  </si>
  <si>
    <t>culture.scientifique@cr-languedocroussillon.fr</t>
  </si>
  <si>
    <t>culture.scientifique</t>
  </si>
  <si>
    <t>cn=eau,ou=Grpwise,ou=Service,o=CR</t>
  </si>
  <si>
    <t>eau</t>
  </si>
  <si>
    <t>56AB9500-12A1-0000-8B5E-3100DD009400</t>
  </si>
  <si>
    <t>eau@cr-languedocroussillon.fr</t>
  </si>
  <si>
    <t>cn=syscolag-animation,ou=Grpwise,ou=Service,o=CR</t>
  </si>
  <si>
    <t>syscolag-animation</t>
  </si>
  <si>
    <t>BF57D980-10C4-0000-80BD-88005400F100</t>
  </si>
  <si>
    <t>syscolag-animation@cr-languedocroussillon.fr</t>
  </si>
  <si>
    <t>cn=sysinfo,ou=Grpwise,ou=Service,o=CR</t>
  </si>
  <si>
    <t>sysinfo</t>
  </si>
  <si>
    <t>69F8C510-0CF2-0000-880B-E8008F005200</t>
  </si>
  <si>
    <t>sysinfo@cr-languedocroussillon.fr</t>
  </si>
  <si>
    <t>cn=culture,ou=Grpwise,ou=Service,o=CR</t>
  </si>
  <si>
    <t>70C65EE0-0CE6-0000-880B-E8008F005200</t>
  </si>
  <si>
    <t>culture@cr-languedocroussillon.fr</t>
  </si>
  <si>
    <t>cn=aquaculture,ou=Grpwise,ou=Service,o=CR</t>
  </si>
  <si>
    <t>aquaculture</t>
  </si>
  <si>
    <t>69F6D660-086A-0000-A665-8A0070005000</t>
  </si>
  <si>
    <t>aquaculture@cr-languedocroussillon.fr</t>
  </si>
  <si>
    <t>cn=freche-georges,ou=Grpwise,ou=Service,o=CR</t>
  </si>
  <si>
    <t>freche-georges</t>
  </si>
  <si>
    <t>georges</t>
  </si>
  <si>
    <t>freche</t>
  </si>
  <si>
    <t>georges freche</t>
  </si>
  <si>
    <t>AC726820-0F71-0000-BBD5-C4008C005300</t>
  </si>
  <si>
    <t>freche.georges@cr-languedocroussillon.fr</t>
  </si>
  <si>
    <t>freche.georges</t>
  </si>
  <si>
    <t>freche-g|</t>
  </si>
  <si>
    <t>cn=dev-eco,ou=Grpwise,ou=Service,o=CR</t>
  </si>
  <si>
    <t>dev-eco</t>
  </si>
  <si>
    <t>49692620-09AD-0000-950C-89008F003200</t>
  </si>
  <si>
    <t>dev-eco@cr-languedocroussillon.fr</t>
  </si>
  <si>
    <t>deveco|</t>
  </si>
  <si>
    <t>cn=fpc-reseaux,ou=Grpwise,ou=Service,o=CR</t>
  </si>
  <si>
    <t>fpc-reseaux</t>
  </si>
  <si>
    <t>CAE7CD30-050E-0000-8C5B-7A009F00AE00</t>
  </si>
  <si>
    <t>fpc-reseaux@cr-languedocroussillon.fr</t>
  </si>
  <si>
    <t>fp-reseaux|</t>
  </si>
  <si>
    <t>cn=Bensalali_s,ou=Agents_Ports,ou=SETE,ou=CR-DISTANTS,o=CR</t>
  </si>
  <si>
    <t>Bensalali_s</t>
  </si>
  <si>
    <t>Salah</t>
  </si>
  <si>
    <t>Bensalali</t>
  </si>
  <si>
    <t>Salah Bensalali</t>
  </si>
  <si>
    <t>DDEBDE81-1846-0000-B7DA-000000000000</t>
  </si>
  <si>
    <t>Bensalali.Salah@cr-languedocroussillon.fr</t>
  </si>
  <si>
    <t>Bensalali.Salah</t>
  </si>
  <si>
    <t>cn=Lubrano-Di-Sbaraglione_l,ou=Agents_Ports,ou=SETE,ou=CR-DISTANTS,o=CR</t>
  </si>
  <si>
    <t>Lubrano-Di-Sbaraglione_l</t>
  </si>
  <si>
    <t>Lubrano-Di-Sbaraglione</t>
  </si>
  <si>
    <t>Loic Lubrano-Di-Sbaraglione</t>
  </si>
  <si>
    <t>E80DFA01-1978-0000-9836-000000000000</t>
  </si>
  <si>
    <t>Lubrano-Di-Sbaraglione.Loic@cr-languedocroussillon.fr</t>
  </si>
  <si>
    <t>Lubrano-Di-Sbaraglione.Loic</t>
  </si>
  <si>
    <t>cn=Forestier_j,ou=Agents_Ports,ou=SETE,ou=CR-DISTANTS,o=CR</t>
  </si>
  <si>
    <t>Forestier_j</t>
  </si>
  <si>
    <t>Forestier</t>
  </si>
  <si>
    <t>Julien Forestier</t>
  </si>
  <si>
    <t>43C48D01-1951-0000-B0F7-000000000000</t>
  </si>
  <si>
    <t>Forestier.Julien@cr-languedocroussillon.fr</t>
  </si>
  <si>
    <t>Forestier.Julien</t>
  </si>
  <si>
    <t>cn=Mougin_t,ou=Users_RICHELIEU,ou=SETE,ou=CR-DISTANTS,o=CR</t>
  </si>
  <si>
    <t>Mougin_t</t>
  </si>
  <si>
    <t>Tommy</t>
  </si>
  <si>
    <t>Mougin</t>
  </si>
  <si>
    <t>Tommy Mougin</t>
  </si>
  <si>
    <t>16606280-0902-0000-AD05-86559256CFEE</t>
  </si>
  <si>
    <t>Mougin.Tommy@cr-languedocroussillon.fr</t>
  </si>
  <si>
    <t>Mougin.Tommy</t>
  </si>
  <si>
    <t>cn=Ibanez_fa,ou=Users_REGY,ou=SETE,ou=CR-DISTANTS,o=CR</t>
  </si>
  <si>
    <t>Ibanez_fa</t>
  </si>
  <si>
    <t>Fabrice Ibanez</t>
  </si>
  <si>
    <t>87D5CF00-07A3-0000-8EC0-BCE61B386268</t>
  </si>
  <si>
    <t>Ibanez.Fabrice@cr-languedocroussillon.fr</t>
  </si>
  <si>
    <t>Ibanez.Fabrice</t>
  </si>
  <si>
    <t>cn=Ahullo_j,ou=Agents_Ports,ou=SETE,ou=CR-DISTANTS,o=CR</t>
  </si>
  <si>
    <t>Ahullo_j</t>
  </si>
  <si>
    <t>Ahullo</t>
  </si>
  <si>
    <t>Joris Ahullo</t>
  </si>
  <si>
    <t>7A6BBA81-18F3-0000-827A-000000000000</t>
  </si>
  <si>
    <t>Ahullo.Joris@cr-languedocroussillon.fr</t>
  </si>
  <si>
    <t>Ahullo.Joris</t>
  </si>
  <si>
    <t>cn=Kerbiguet_l,ou=Agents_Ports,ou=SETE,ou=CR-DISTANTS,o=CR</t>
  </si>
  <si>
    <t>Kerbiguet_l</t>
  </si>
  <si>
    <t>Kerbiguet</t>
  </si>
  <si>
    <t>Loic Kerbiguet</t>
  </si>
  <si>
    <t>05988081-18F3-0000-9FED-000000000000</t>
  </si>
  <si>
    <t>Kerbiguet.Loic@cr-languedocroussillon.fr</t>
  </si>
  <si>
    <t>Kerbiguet.Loic</t>
  </si>
  <si>
    <t>cn=Coffin_s,ou=Agents_Ports,ou=SETE,ou=CR-DISTANTS,o=CR</t>
  </si>
  <si>
    <t>Coffin_s</t>
  </si>
  <si>
    <t>Coffin</t>
  </si>
  <si>
    <t>Stephane Coffin</t>
  </si>
  <si>
    <t>CF5B0101-18F2-0000-80FC-000000000000</t>
  </si>
  <si>
    <t>Coffin.Stephane@cr-languedocroussillon.fr</t>
  </si>
  <si>
    <t>Coffin.Stephane</t>
  </si>
  <si>
    <t>cn=En-Nachef,ou=Agents_Ports,ou=SETE,ou=CR-DISTANTS,o=CR</t>
  </si>
  <si>
    <t>En-Nachef</t>
  </si>
  <si>
    <t>Said</t>
  </si>
  <si>
    <t>Said En-Nachef</t>
  </si>
  <si>
    <t>A2A6E981-18F2-0000-96C9-000000000000</t>
  </si>
  <si>
    <t>En-Nachef.Said@cr-languedocroussillon.fr</t>
  </si>
  <si>
    <t>En-Nachef.Said</t>
  </si>
  <si>
    <t>cn=Salemme_j,ou=Agents_Ports,ou=SETE,ou=CR-DISTANTS,o=CR</t>
  </si>
  <si>
    <t>Salemme_j</t>
  </si>
  <si>
    <t>Salemme</t>
  </si>
  <si>
    <t>Jacques Salemme</t>
  </si>
  <si>
    <t>493EBA81-18F2-0000-866C-000000000000</t>
  </si>
  <si>
    <t>Salemme.Jacques@cr-languedocroussillon.fr</t>
  </si>
  <si>
    <t>Salemme.Jacques</t>
  </si>
  <si>
    <t>cn=Scheuer_y,ou=Agents_Ports,ou=SETE,ou=CR-DISTANTS,o=CR</t>
  </si>
  <si>
    <t>Scheuer_y</t>
  </si>
  <si>
    <t>Scheuer</t>
  </si>
  <si>
    <t>Yann Scheuer</t>
  </si>
  <si>
    <t>46D96200-18EC-0000-B680-000000000000</t>
  </si>
  <si>
    <t>Scheuer.Yann@cr-languedocroussillon.fr</t>
  </si>
  <si>
    <t>Scheuer.Yann</t>
  </si>
  <si>
    <t>cn=Ribayne_j,ou=Agents_Ports,ou=SETE,ou=CR-DISTANTS,o=CR</t>
  </si>
  <si>
    <t>Ribayne_j</t>
  </si>
  <si>
    <t>Ribayne</t>
  </si>
  <si>
    <t>Jean-Luc Ribayne</t>
  </si>
  <si>
    <t>CF033B82-18DB-0000-9DAD-000000000000</t>
  </si>
  <si>
    <t>ribayne.jean-luc@cr-languedocroussillon.fr</t>
  </si>
  <si>
    <t>ribayne.jean-luc</t>
  </si>
  <si>
    <t>cn=Rey_p,ou=Agents_Ports,ou=SETE,ou=CR-DISTANTS,o=CR</t>
  </si>
  <si>
    <t>Rey_p</t>
  </si>
  <si>
    <t>Rey</t>
  </si>
  <si>
    <t>Pascal Rey</t>
  </si>
  <si>
    <t>AAA75F05-18DB-0000-8656-000000000000</t>
  </si>
  <si>
    <t>rey.pascal@cr-languedocroussillon.fr</t>
  </si>
  <si>
    <t>rey.pascal</t>
  </si>
  <si>
    <t>cn=Orfila_l,ou=Agents_Ports,ou=SETE,ou=CR-DISTANTS,o=CR</t>
  </si>
  <si>
    <t>Orfila_l</t>
  </si>
  <si>
    <t>Luc</t>
  </si>
  <si>
    <t>Orfila</t>
  </si>
  <si>
    <t>Luc Orfila</t>
  </si>
  <si>
    <t>62D10984-18D4-0000-84FD-000000000000</t>
  </si>
  <si>
    <t>orfila.luc@cr-languedocroussillon.fr</t>
  </si>
  <si>
    <t>orfila.luc</t>
  </si>
  <si>
    <t>cn=Moreau_r,ou=Agents_Ports,ou=SETE,ou=CR-DISTANTS,o=CR</t>
  </si>
  <si>
    <t>Moreau_r</t>
  </si>
  <si>
    <t>Moreau</t>
  </si>
  <si>
    <t>Rene Moreau</t>
  </si>
  <si>
    <t>48962C03-18D2-0000-AECA-000000000000</t>
  </si>
  <si>
    <t>moreau.rene@cr-languedocroussillon.fr</t>
  </si>
  <si>
    <t>moreau.rene</t>
  </si>
  <si>
    <t>cn=Mir_f,ou=Agents_Ports,ou=SETE,ou=CR-DISTANTS,o=CR</t>
  </si>
  <si>
    <t>Mir_f</t>
  </si>
  <si>
    <t>Mir</t>
  </si>
  <si>
    <t>Fabien Mir</t>
  </si>
  <si>
    <t>B0984284-18D1-0000-AEA0-000000000000</t>
  </si>
  <si>
    <t>mir.fabien@cr-languedocroussillon.fr</t>
  </si>
  <si>
    <t>mir.fabien</t>
  </si>
  <si>
    <t>cn=Lepinoy_p,ou=Users_RICHELIEU,ou=SETE,ou=CR-DISTANTS,o=CR</t>
  </si>
  <si>
    <t>Lepinoy_p</t>
  </si>
  <si>
    <t>Lepinoy</t>
  </si>
  <si>
    <t>Patrick Lepinoy</t>
  </si>
  <si>
    <t>133A1002-18CB-0000-A47A-000000000000</t>
  </si>
  <si>
    <t>lepinoy.patrick@cr-languedocroussillon.fr</t>
  </si>
  <si>
    <t>lepinoy.patrick</t>
  </si>
  <si>
    <t>cn=Hannotin_l,ou=Agents_Ports,ou=SETE,ou=CR-DISTANTS,o=CR</t>
  </si>
  <si>
    <t>Hannotin_l</t>
  </si>
  <si>
    <t>Hannotin</t>
  </si>
  <si>
    <t>Laurent Hannotin</t>
  </si>
  <si>
    <t>EB06DD06-18DB-0000-92F2-000000000000</t>
  </si>
  <si>
    <t>hannotin.laurent@cr-languedocroussillon.fr</t>
  </si>
  <si>
    <t>hannotin.laurent</t>
  </si>
  <si>
    <t>cn=Gregori_g,ou=Agents_Ports,ou=SETE,ou=CR-DISTANTS,o=CR</t>
  </si>
  <si>
    <t>Gregori_g</t>
  </si>
  <si>
    <t>Gregori</t>
  </si>
  <si>
    <t>Guillaume Gregori</t>
  </si>
  <si>
    <t>AFB7DE83-18DA-0000-B018-000000000000</t>
  </si>
  <si>
    <t>gregori.guillaume@cr-languedocroussillon.fr</t>
  </si>
  <si>
    <t>gregori.guillaume</t>
  </si>
  <si>
    <t>cn=Gouri_k,ou=Agents_Ports,ou=SETE,ou=CR-DISTANTS,o=CR</t>
  </si>
  <si>
    <t>Gouri_k</t>
  </si>
  <si>
    <t>Karim</t>
  </si>
  <si>
    <t>Gouri</t>
  </si>
  <si>
    <t>Karim Gouri</t>
  </si>
  <si>
    <t>17B9F504-18DA-0000-89B2-000000000000</t>
  </si>
  <si>
    <t>gouri.karim@cr-languedocroussillon.fr</t>
  </si>
  <si>
    <t>gouri.karim</t>
  </si>
  <si>
    <t>cn=Gonzalez_s,ou=Agents_Ports,ou=SETE,ou=CR-DISTANTS,o=CR</t>
  </si>
  <si>
    <t>Gonzalez_s</t>
  </si>
  <si>
    <t>Sebastien Gonzalez</t>
  </si>
  <si>
    <t>CF9AD282-18D9-0000-9463-000000000000</t>
  </si>
  <si>
    <t>gonzalez.sebastien@cr-languedocroussillon.fr</t>
  </si>
  <si>
    <t>gonzalez.sebastien</t>
  </si>
  <si>
    <t>cn=Gomez_st,ou=Agents_Ports,ou=SETE,ou=CR-DISTANTS,o=CR</t>
  </si>
  <si>
    <t>Gomez_st</t>
  </si>
  <si>
    <t>Gomez</t>
  </si>
  <si>
    <t>Stephan Gomez</t>
  </si>
  <si>
    <t>7F237504-18D9-0000-9E81-000000000000</t>
  </si>
  <si>
    <t>gomez.stephan@cr-languedocroussillon.fr</t>
  </si>
  <si>
    <t>gomez.stephan</t>
  </si>
  <si>
    <t>cn=Ferrigno_c,ou=Agents_Ports,ou=SETE,ou=CR-DISTANTS,o=CR</t>
  </si>
  <si>
    <t>Ferrigno_c</t>
  </si>
  <si>
    <t>Ferrigno</t>
  </si>
  <si>
    <t>Claude Ferrigno</t>
  </si>
  <si>
    <t>D6326600-0536-0000-980A-1C7FB46DC4F2</t>
  </si>
  <si>
    <t>Office:+33467463467|</t>
  </si>
  <si>
    <t>Ferrigno.Claude@cr-languedocroussillon.fr</t>
  </si>
  <si>
    <t>Ferrigno.Claude</t>
  </si>
  <si>
    <t>cn=Felices_h,ou=Users_RICHELIEU,ou=SETE,ou=CR-DISTANTS,o=CR</t>
  </si>
  <si>
    <t>Felices_h</t>
  </si>
  <si>
    <t>Felices</t>
  </si>
  <si>
    <t>Herve Felices</t>
  </si>
  <si>
    <t>1BE31405-18D4-0000-B8C6-000000000000</t>
  </si>
  <si>
    <t>felices.herve@cr-languedocroussillon.fr</t>
  </si>
  <si>
    <t>felices.herve</t>
  </si>
  <si>
    <t>cn=Dubois_fl,ou=Agents_Ports,ou=SETE,ou=CR-DISTANTS,o=CR</t>
  </si>
  <si>
    <t>Dubois_fl</t>
  </si>
  <si>
    <t>Dubois</t>
  </si>
  <si>
    <t>Florian Dubois</t>
  </si>
  <si>
    <t>9F4F3605-18D1-0000-983A-000000000000</t>
  </si>
  <si>
    <t>dubois.florian@cr-languedocroussillon.fr</t>
  </si>
  <si>
    <t>dubois.florian</t>
  </si>
  <si>
    <t>cn=Costa_s,ou=Agents_Ports,ou=SETE,ou=CR-DISTANTS,o=CR</t>
  </si>
  <si>
    <t>Costa_s</t>
  </si>
  <si>
    <t>Costa</t>
  </si>
  <si>
    <t>Serge Costa</t>
  </si>
  <si>
    <t>62814004-18CD-0000-974E-000000000000</t>
  </si>
  <si>
    <t>costa.serge@cr-languedocroussillon.fr</t>
  </si>
  <si>
    <t>costa.serge</t>
  </si>
  <si>
    <t>cn=Chauvin_t,ou=Agents_Ports,ou=SETE,ou=CR-DISTANTS,o=CR</t>
  </si>
  <si>
    <t>Chauvin_t</t>
  </si>
  <si>
    <t>Chauvin</t>
  </si>
  <si>
    <t>Thierry Chauvin</t>
  </si>
  <si>
    <t>E1757904-18CB-0000-A611-000000000000</t>
  </si>
  <si>
    <t>chauvin.thierry@cr-languedocroussillon.fr</t>
  </si>
  <si>
    <t>chauvin.thierry</t>
  </si>
  <si>
    <t>cn=Charpentier_g,ou=Agents_Ports,ou=SETE,ou=CR-DISTANTS,o=CR</t>
  </si>
  <si>
    <t>Charpentier_g</t>
  </si>
  <si>
    <t>Gilles Charpentier</t>
  </si>
  <si>
    <t>E1757901-18CB-0000-A611-000000000000</t>
  </si>
  <si>
    <t>charpentier.gilles@cr-languedocroussillon.fr</t>
  </si>
  <si>
    <t>charpentier.gilles</t>
  </si>
  <si>
    <t>cn=Cennamo_j,ou=Agents_Ports,ou=SETE,ou=CR-DISTANTS,o=CR</t>
  </si>
  <si>
    <t>Cennamo_j</t>
  </si>
  <si>
    <t>Jean Cennamo</t>
  </si>
  <si>
    <t>99565682-18CB-0000-A843-000000000000</t>
  </si>
  <si>
    <t>cennamo.jean@cr-languedocroussillon.fr</t>
  </si>
  <si>
    <t>cennamo.jean</t>
  </si>
  <si>
    <t>cn=Cenent_p,ou=Agents_Ports,ou=SETE,ou=CR-DISTANTS,o=CR</t>
  </si>
  <si>
    <t>Cenent_p</t>
  </si>
  <si>
    <t>Cenent</t>
  </si>
  <si>
    <t>Philippe Cenent</t>
  </si>
  <si>
    <t>99565681-18CB-0000-A843-000000000000</t>
  </si>
  <si>
    <t>cenent.philippe@cr-languedocroussillon.fr</t>
  </si>
  <si>
    <t>cenent.philippe</t>
  </si>
  <si>
    <t>cn=Celka_p,ou=Agents_Ports,ou=SETE,ou=CR-DISTANTS,o=CR</t>
  </si>
  <si>
    <t>Celka_p</t>
  </si>
  <si>
    <t>Celka</t>
  </si>
  <si>
    <t>Pascal Celka</t>
  </si>
  <si>
    <t>49778F82-18CB-0000-AB66-000000000000</t>
  </si>
  <si>
    <t>celka.pascal@cr-languedocroussillon.fr</t>
  </si>
  <si>
    <t>celka.pascal</t>
  </si>
  <si>
    <t>cn=Capo_y,ou=Agents_Ports,ou=SETE,ou=CR-DISTANTS,o=CR</t>
  </si>
  <si>
    <t>Capo_y</t>
  </si>
  <si>
    <t>Yvon</t>
  </si>
  <si>
    <t>Capo</t>
  </si>
  <si>
    <t>Yvon Capo</t>
  </si>
  <si>
    <t>D02B6D06-18C9-0000-B194-000000000000</t>
  </si>
  <si>
    <t>capo.yvon@cr-languedocroussillon.fr</t>
  </si>
  <si>
    <t>capo.yvon</t>
  </si>
  <si>
    <t>cn=Boyer_y,ou=Agents_Ports,ou=SETE,ou=CR-DISTANTS,o=CR</t>
  </si>
  <si>
    <t>Boyer_y</t>
  </si>
  <si>
    <t>Yannick Boyer</t>
  </si>
  <si>
    <t>3793ED83-18C7-0000-96BE-000000000000</t>
  </si>
  <si>
    <t>boyer.yannick@cr-languedocroussillon.fr</t>
  </si>
  <si>
    <t>boyer.yannick</t>
  </si>
  <si>
    <t>cn=Bourguignon_p,ou=Agents_Ports,ou=SETE,ou=CR-DISTANTS,o=CR</t>
  </si>
  <si>
    <t>Bourguignon_p</t>
  </si>
  <si>
    <t>Bourguignon</t>
  </si>
  <si>
    <t>Pascal Bourguignon</t>
  </si>
  <si>
    <t>4F1EA683-18C6-0000-96DC-000000000000</t>
  </si>
  <si>
    <t>bourguignon.pascal@cr-languedocroussillon.fr</t>
  </si>
  <si>
    <t>bourguignon.pascal</t>
  </si>
  <si>
    <t>cn=Barzizza_r,ou=Agents_Ports,ou=SETE,ou=CR-DISTANTS,o=CR</t>
  </si>
  <si>
    <t>Barzizza_r</t>
  </si>
  <si>
    <t>Barzizza</t>
  </si>
  <si>
    <t>Rene Barzizza</t>
  </si>
  <si>
    <t>38298583-18C1-0000-9BC4-000000000000</t>
  </si>
  <si>
    <t>barzizza.rene@cr-languedocroussillon.fr</t>
  </si>
  <si>
    <t>barzizza.rene</t>
  </si>
  <si>
    <t>cn=Alazet_c,ou=Agents_Ports,ou=SETE,ou=CR-DISTANTS,o=CR</t>
  </si>
  <si>
    <t>Alazet_c</t>
  </si>
  <si>
    <t>Alazet</t>
  </si>
  <si>
    <t>Christian Alazet</t>
  </si>
  <si>
    <t>66A56183-18BD-0000-8007-000000000000</t>
  </si>
  <si>
    <t>alazet.christian@cr-languedocroussillon.fr</t>
  </si>
  <si>
    <t>alazet.christian</t>
  </si>
  <si>
    <t>cn=Agoguet_d,ou=Agents_Ports,ou=SETE,ou=CR-DISTANTS,o=CR</t>
  </si>
  <si>
    <t>Agoguet_d</t>
  </si>
  <si>
    <t>Agoguet</t>
  </si>
  <si>
    <t>David Agoguet</t>
  </si>
  <si>
    <t>0CA49C06-18BD-0000-A1A9-000000000000</t>
  </si>
  <si>
    <t>agoguet.david@cr-languedocroussillon.fr</t>
  </si>
  <si>
    <t>agoguet.david</t>
  </si>
  <si>
    <t>cn=Laguens_jm,ou=Users_RICHELIEU,ou=SETE,ou=CR-DISTANTS,o=CR</t>
  </si>
  <si>
    <t>Laguens_jm</t>
  </si>
  <si>
    <t>Laguens</t>
  </si>
  <si>
    <t>Jean-Michel Laguens</t>
  </si>
  <si>
    <t>F997C902-18C8-0000-93EB-000000000000</t>
  </si>
  <si>
    <t>laguens.jean-michel@cr-languedocroussillon.fr</t>
  </si>
  <si>
    <t>laguens.jean-michel</t>
  </si>
  <si>
    <t>cn=Tyrou_p,ou=Users_RICHELIEU,ou=SETE,ou=CR-DISTANTS,o=CR</t>
  </si>
  <si>
    <t>Tyrou_p</t>
  </si>
  <si>
    <t>Tyrou</t>
  </si>
  <si>
    <t>Patrick Tyrou</t>
  </si>
  <si>
    <t>FB2E9200-0D09-0000-959F-355690C39886</t>
  </si>
  <si>
    <t>Office:+33467466897|</t>
  </si>
  <si>
    <t>Tyrou.Patrick@cr-languedocroussillon.fr</t>
  </si>
  <si>
    <t>Tyrou.Patrick</t>
  </si>
  <si>
    <t>cn=Studer_c,ou=Users_RICHELIEU,ou=SETE,ou=CR-DISTANTS,o=CR</t>
  </si>
  <si>
    <t>Studer_c</t>
  </si>
  <si>
    <t>Cyriaque</t>
  </si>
  <si>
    <t>Studer</t>
  </si>
  <si>
    <t>Cyriaque Studer</t>
  </si>
  <si>
    <t>05509080-0D0A-0000-959F-355690C39886</t>
  </si>
  <si>
    <t>Studer.Cyriaque@cr-languedocroussillon.fr</t>
  </si>
  <si>
    <t>Studer.Cyriaque</t>
  </si>
  <si>
    <t>cn=Olascuaga_c,ou=Users_RICHELIEU,ou=SETE,ou=CR-DISTANTS,o=CR</t>
  </si>
  <si>
    <t>Olascuaga_c</t>
  </si>
  <si>
    <t>Olascuaga</t>
  </si>
  <si>
    <t>Christophe Olascuaga</t>
  </si>
  <si>
    <t>1E594180-0D0A-0000-959F-355690C39886</t>
  </si>
  <si>
    <t>Olascuaga.Christophe@cr-languedocroussillon.fr</t>
  </si>
  <si>
    <t>Olascuaga.Christophe</t>
  </si>
  <si>
    <t>cn=Brothier_c,ou=Users_RICHELIEU,ou=SETE,ou=CR-DISTANTS,o=CR</t>
  </si>
  <si>
    <t>Brothier_c</t>
  </si>
  <si>
    <t>Brothier</t>
  </si>
  <si>
    <t>Christian Brothier</t>
  </si>
  <si>
    <t>5CC0CA80-09B1-0000-998B-E246F8921C0A</t>
  </si>
  <si>
    <t>Brothier.Christian@cr-languedocroussillon.fr</t>
  </si>
  <si>
    <t>Brothier.Christian</t>
  </si>
  <si>
    <t>cn=operateurs,ou=Grpwise,ou=Service,o=CR</t>
  </si>
  <si>
    <t>operateurs</t>
  </si>
  <si>
    <t>93BD8B80-0444-0000-947E-DF0098003600</t>
  </si>
  <si>
    <t>operateurs@cr-languedocroussillon.fr</t>
  </si>
  <si>
    <t>cn=AccueilDemandeTechnique,ou=Grpwise,ou=Service,o=CR</t>
  </si>
  <si>
    <t>AccueilDemandeTechnique</t>
  </si>
  <si>
    <t>004B7681-1C10-0000-8CE4-000000000000</t>
  </si>
  <si>
    <t>AccueilDemandeTechnique@cr-languedocroussillon.fr</t>
  </si>
  <si>
    <t>cn=emploipaiecarriere,ou=Grpwise,ou=Service,o=CR</t>
  </si>
  <si>
    <t>emploipaiecarriere</t>
  </si>
  <si>
    <t>6B3047F0-0AB3-0000-A1E9-A4007F007D00</t>
  </si>
  <si>
    <t>emploipaiecarriere@cr-languedocroussillon.fr</t>
  </si>
  <si>
    <t>cn=seminaire-sice,ou=Grpwise,ou=Service,o=CR</t>
  </si>
  <si>
    <t>seminaire-sice</t>
  </si>
  <si>
    <t>sice</t>
  </si>
  <si>
    <t>seminaire</t>
  </si>
  <si>
    <t>sice seminaire</t>
  </si>
  <si>
    <t>354C8490-1711-0000-AD3B-6F00E300F000</t>
  </si>
  <si>
    <t>seminaire.sice@cr-languedocroussillon.fr</t>
  </si>
  <si>
    <t>seminaire.sice</t>
  </si>
  <si>
    <t>cn=paie-decentralisation,ou=Grpwise,ou=Service,o=CR</t>
  </si>
  <si>
    <t>paie-decentralisation</t>
  </si>
  <si>
    <t>paie</t>
  </si>
  <si>
    <t>paie.sgpd@cr-languedocroussillon.fr</t>
  </si>
  <si>
    <t>paie.sgpd</t>
  </si>
  <si>
    <t>paie-sgpd</t>
  </si>
  <si>
    <t>cn=cesr4,ou=Grpwise,ou=Service,o=CR</t>
  </si>
  <si>
    <t>cesr4</t>
  </si>
  <si>
    <t>Ternon_e</t>
  </si>
  <si>
    <t>cn=fp-partenariat,ou=Grpwise,ou=Service,o=CR</t>
  </si>
  <si>
    <t>fp-partenariat</t>
  </si>
  <si>
    <t>BD1D2A10-0A95-0000-ABF9-9800CD000E00</t>
  </si>
  <si>
    <t>fp-partenariat@cr-languedocroussillon.fr</t>
  </si>
  <si>
    <t>cn=fp-qualite,ou=Grpwise,ou=Service,o=CR</t>
  </si>
  <si>
    <t>fp-qualite</t>
  </si>
  <si>
    <t>946059E0-0A94-0000-ABF9-9800CD000E00</t>
  </si>
  <si>
    <t>fp-qualite@cr-languedocroussillon.fr</t>
  </si>
  <si>
    <t>cn=servicejuridique,ou=Grpwise,ou=Service,o=CR</t>
  </si>
  <si>
    <t>servicejuridique</t>
  </si>
  <si>
    <t>372503E0-0EA7-0000-9ED0-CC005A00E800</t>
  </si>
  <si>
    <t>servicejuridique@cr-languedocroussillon.fr</t>
  </si>
  <si>
    <t>cn=fp-equipement,ou=Grpwise,ou=Service,o=CR</t>
  </si>
  <si>
    <t>fp-equipement</t>
  </si>
  <si>
    <t>433D4A80-0CEE-0000-A571-0C0048000E00</t>
  </si>
  <si>
    <t>fp-equipement@cr-languedocroussillon.fr</t>
  </si>
  <si>
    <t>cn=fp-communication,ou=Grpwise,ou=Service,o=CR</t>
  </si>
  <si>
    <t>fp-communication</t>
  </si>
  <si>
    <t>5A2EED40-0CEC-0000-A571-0C0048000E00</t>
  </si>
  <si>
    <t>fp-communication@cr-languedocroussillon.fr</t>
  </si>
  <si>
    <t>cn=dsi-etudev,ou=Grpwise,ou=Service,o=CR</t>
  </si>
  <si>
    <t>dsi-etudev</t>
  </si>
  <si>
    <t>54F36B10-14CD-0000-BB9A-DC0017008C00</t>
  </si>
  <si>
    <t>dsi-etudev@cr-languedocroussillon.fr</t>
  </si>
  <si>
    <t>cn=cao,ou=Grpwise,ou=Service,o=CR</t>
  </si>
  <si>
    <t>cao</t>
  </si>
  <si>
    <t>F0DE20C0-0D1A-0000-86E7-5F007000D800</t>
  </si>
  <si>
    <t>cao@cr-languedocroussillon.fr</t>
  </si>
  <si>
    <t>cn=centrale-achats,ou=Grpwise,ou=Service,o=CR</t>
  </si>
  <si>
    <t>centrale-achats</t>
  </si>
  <si>
    <t>2ED6CD70-0774-0000-9AB5-BD008C009200</t>
  </si>
  <si>
    <t>centrale-achats@cr-languedocroussillon.fr</t>
  </si>
  <si>
    <t>cn=tic-education,ou=Grpwise,ou=Service,o=CR</t>
  </si>
  <si>
    <t>tic-education</t>
  </si>
  <si>
    <t>education</t>
  </si>
  <si>
    <t>tic</t>
  </si>
  <si>
    <t>education tic</t>
  </si>
  <si>
    <t>1E248201-03AB-0000-B84B-0002B3B3BA99</t>
  </si>
  <si>
    <t>tic.education@cr-languedocroussillon.fr</t>
  </si>
  <si>
    <t>tic.education</t>
  </si>
  <si>
    <t>cn=qualite-derlt,ou=Grpwise,ou=Service,o=CR</t>
  </si>
  <si>
    <t>qualite-derlt</t>
  </si>
  <si>
    <t>qualite</t>
  </si>
  <si>
    <t>derlt qualite</t>
  </si>
  <si>
    <t>6EFC2B80-102E-0000-875C-66009F00EA00</t>
  </si>
  <si>
    <t>qualite.derlt@cr-languedocroussillon.fr</t>
  </si>
  <si>
    <t>qualite.derlt</t>
  </si>
  <si>
    <t>qualite-agro|</t>
  </si>
  <si>
    <t>cn=fp-coordinateurs,ou=Grpwise,ou=Service,o=CR</t>
  </si>
  <si>
    <t>fp-coordinateurs</t>
  </si>
  <si>
    <t>3E600740-18E8-0000-889C-3A0005004100</t>
  </si>
  <si>
    <t>fp-coordinateurs@cr-languedocroussillon.fr</t>
  </si>
  <si>
    <t>cn=etudev,ou=Grpwise,ou=Service,o=CR</t>
  </si>
  <si>
    <t>etudev</t>
  </si>
  <si>
    <t>4A35EF20-0A75-0000-B00F-8200E0003C00</t>
  </si>
  <si>
    <t>etudev@cr-languedocroussillon.fr</t>
  </si>
  <si>
    <t>cn=aides-apprentis,ou=Grpwise,ou=Service,o=CR</t>
  </si>
  <si>
    <t>aides-apprentis</t>
  </si>
  <si>
    <t>67207581-1289-0000-BA97-0002B3B3BA99</t>
  </si>
  <si>
    <t>aides-apprentis@cr-languedocroussillon.fr</t>
  </si>
  <si>
    <t>cn=paielus,ou=Grpwise,ou=Service,o=CR</t>
  </si>
  <si>
    <t>paielus</t>
  </si>
  <si>
    <t>AE6049C0-1103-0000-9A5B-09006200D000</t>
  </si>
  <si>
    <t>paielus@cr-languedocroussillon.fr</t>
  </si>
  <si>
    <t>cn=observationculture,ou=Grpwise,ou=Service,o=CR</t>
  </si>
  <si>
    <t>observationculture</t>
  </si>
  <si>
    <t>7004C181-1737-0000-A39B-0002B3B3BA99</t>
  </si>
  <si>
    <t>observationculture@cr-languedocroussillon.fr</t>
  </si>
  <si>
    <t>cn=livreetlecture,ou=Grpwise,ou=Service,o=CR</t>
  </si>
  <si>
    <t>livreetlecture</t>
  </si>
  <si>
    <t>81E66481-1737-0000-8360-0002B3B3BA99</t>
  </si>
  <si>
    <t>livreetlecture@cr-languedocroussillon.fr</t>
  </si>
  <si>
    <t>cn=jeunesse,ou=Grpwise,ou=Service,o=CR</t>
  </si>
  <si>
    <t>jeunesse</t>
  </si>
  <si>
    <t>AABE2DA0-11D0-0000-A7AC-B600F7000100</t>
  </si>
  <si>
    <t>jeunesse@cr-languedocroussillon.fr</t>
  </si>
  <si>
    <t>festivalcrj|</t>
  </si>
  <si>
    <t>cn=inventaire,ou=Grpwise,ou=Service,o=CR</t>
  </si>
  <si>
    <t>inventaire</t>
  </si>
  <si>
    <t>DAB5FD01-1737-0000-B482-0002B3B3BA99</t>
  </si>
  <si>
    <t>inventaire@cr-languedocroussillon.fr</t>
  </si>
  <si>
    <t>cn=information,ou=Grpwise,ou=Service,o=CR</t>
  </si>
  <si>
    <t>information</t>
  </si>
  <si>
    <t>craclr</t>
  </si>
  <si>
    <t>craclr information</t>
  </si>
  <si>
    <t>FE794301-1737-0000-89D6-0002B3B3BA99</t>
  </si>
  <si>
    <t>information.craclr@cr-languedocroussillon.fr</t>
  </si>
  <si>
    <t>information.craclr</t>
  </si>
  <si>
    <t>cn=DGA-5,ou=Grpwise,ou=Service,o=CR</t>
  </si>
  <si>
    <t>DGA-5</t>
  </si>
  <si>
    <t>6A989530-0DBB-0000-80E6-7600DF000C00</t>
  </si>
  <si>
    <t>DGA-5@cr-languedocroussillon.fr</t>
  </si>
  <si>
    <t>cn=DGA-3,ou=Grpwise,ou=Service,o=CR</t>
  </si>
  <si>
    <t>DGA-3</t>
  </si>
  <si>
    <t>4236C0D0-0DBB-0000-80E6-7600DF000C00</t>
  </si>
  <si>
    <t>DGA-3@cr-languedocroussillon.fr</t>
  </si>
  <si>
    <t>cn=cinema,ou=Grpwise,ou=Service,o=CR</t>
  </si>
  <si>
    <t>cinema</t>
  </si>
  <si>
    <t>B9EDA781-1737-0000-8D85-0002B3B3BA99</t>
  </si>
  <si>
    <t>cinema@cr-languedocroussillon.fr</t>
  </si>
  <si>
    <t>cn=recherche-partenariat,ou=Grpwise,ou=Service,o=CR</t>
  </si>
  <si>
    <t>recherche-partenariat</t>
  </si>
  <si>
    <t>valorisation</t>
  </si>
  <si>
    <t>partenariats</t>
  </si>
  <si>
    <t>partenariats.valorisation@cr-languedocroussillon.fr</t>
  </si>
  <si>
    <t>partenariats.valorisation</t>
  </si>
  <si>
    <t>valorisation-partenariats</t>
  </si>
  <si>
    <t>valorisation-partenariat</t>
  </si>
  <si>
    <t>cn=espacesnaturels,ou=Grpwise,ou=Service,o=CR</t>
  </si>
  <si>
    <t>espacesnaturels</t>
  </si>
  <si>
    <t>D32C9AE0-165F-0000-AA95-4E0015006900</t>
  </si>
  <si>
    <t>espacesnaturels@cr-languedocroussillon.fr</t>
  </si>
  <si>
    <t>cn=billetterie,ou=Grpwise,ou=Service,o=CR</t>
  </si>
  <si>
    <t>billetterie</t>
  </si>
  <si>
    <t>agents</t>
  </si>
  <si>
    <t>agents billetterie</t>
  </si>
  <si>
    <t>4CE7DF81-1588-0000-A8A7-0002B3B3BA99</t>
  </si>
  <si>
    <t>billetterie.agents@cr-languedocroussillon.fr</t>
  </si>
  <si>
    <t>billetterie.agents</t>
  </si>
  <si>
    <t>DRHM-billetterie|</t>
  </si>
  <si>
    <t>cn=Accompagnement,ou=Grpwise,ou=Service,o=CR</t>
  </si>
  <si>
    <t>Accompagnement</t>
  </si>
  <si>
    <t>Educatif</t>
  </si>
  <si>
    <t>Educatif Accompagnement</t>
  </si>
  <si>
    <t>D519A681-14EE-0000-81F3-0002B3B3BA99</t>
  </si>
  <si>
    <t>Accompagnement.Educatif@cr-languedocroussillon.fr</t>
  </si>
  <si>
    <t>Accompagnement.Educatif</t>
  </si>
  <si>
    <t>cn=CASSC,ou=Grpwise,ou=Service,o=CR</t>
  </si>
  <si>
    <t>CASSC</t>
  </si>
  <si>
    <t>565C19C0-0EA1-0000-A8A5-16008200A200</t>
  </si>
  <si>
    <t>CASSC@cr-languedocroussillon.fr</t>
  </si>
  <si>
    <t>cn=finances,ou=Grpwise,ou=Service,o=CR</t>
  </si>
  <si>
    <t>finances</t>
  </si>
  <si>
    <t>87948101-0D19-0000-B6FB-0002B3B3BA99</t>
  </si>
  <si>
    <t>finances@cr-languedocroussillon.fr</t>
  </si>
  <si>
    <t>cn=services-generaux,ou=Grpwise,ou=Service,o=CR</t>
  </si>
  <si>
    <t>services-generaux</t>
  </si>
  <si>
    <t>generaux</t>
  </si>
  <si>
    <t>services</t>
  </si>
  <si>
    <t>generaux services</t>
  </si>
  <si>
    <t>86620E40-180B-0000-8834-D700BF008B00</t>
  </si>
  <si>
    <t>services.generaux@cr-languedocroussillon.fr</t>
  </si>
  <si>
    <t>services.generaux</t>
  </si>
  <si>
    <t>cn=PC-Securite,ou=Grpwise,ou=Service,o=CR</t>
  </si>
  <si>
    <t>cn=Intranet,ou=Grpwise,ou=Service,o=CR</t>
  </si>
  <si>
    <t>Intranet</t>
  </si>
  <si>
    <t>B44FD820-1011-0000-AE5B-BD0082008200</t>
  </si>
  <si>
    <t>Intranet@cr-languedocroussillon.fr</t>
  </si>
  <si>
    <t>cn=edition,ou=Grpwise,ou=Service,o=CR</t>
  </si>
  <si>
    <t>edition</t>
  </si>
  <si>
    <t>1FEA3EF0-05FD-0000-AE3A-0A0050001700</t>
  </si>
  <si>
    <t>edition@cr-languedocroussillon.fr</t>
  </si>
  <si>
    <t>cn=cdegestion,ou=Grpwise,ou=Service,o=CR</t>
  </si>
  <si>
    <t>cdegestion</t>
  </si>
  <si>
    <t>0F6ACE90-011C-0000-9FB5-78001E000000</t>
  </si>
  <si>
    <t>cdegestion@cr-languedocroussillon.fr</t>
  </si>
  <si>
    <t>cn=tourisme,ou=Grpwise,ou=Service,o=CR</t>
  </si>
  <si>
    <t>tourisme</t>
  </si>
  <si>
    <t>B9AE6390-1692-0000-A482-9E0001005900</t>
  </si>
  <si>
    <t>tourisme@cr-languedocroussillon.fr</t>
  </si>
  <si>
    <t>cn=syscolaf,ou=Grpwise,ou=Service,o=CR</t>
  </si>
  <si>
    <t>syscolaf</t>
  </si>
  <si>
    <t>syscolag</t>
  </si>
  <si>
    <t>syscolag@cr-languedocroussillon.fr</t>
  </si>
  <si>
    <t>cn=sport,ou=Grpwise,ou=Service,o=CR</t>
  </si>
  <si>
    <t>sport</t>
  </si>
  <si>
    <t>4A666410-1430-0000-8CC0-7100E4007100</t>
  </si>
  <si>
    <t>sport@cr-languedocroussillon.fr</t>
  </si>
  <si>
    <t>cn=sgcr,ou=Grpwise,ou=Service,o=CR</t>
  </si>
  <si>
    <t>sgcr</t>
  </si>
  <si>
    <t>E5B41D60-0A83-0000-BFC8-9A003E000B00</t>
  </si>
  <si>
    <t>sgcr@cr-languedocroussillon.fr</t>
  </si>
  <si>
    <t>cn=secretariat-elus,ou=Grpwise,ou=Service,o=CR</t>
  </si>
  <si>
    <t>secretariat-elus</t>
  </si>
  <si>
    <t>77E5C9C0-0A8B-0000-BFC8-9A003E000B00</t>
  </si>
  <si>
    <t>secretariat-elus@cr-languedocroussillon.fr</t>
  </si>
  <si>
    <t>cn=resa,ou=Grpwise,ou=Service,o=CR</t>
  </si>
  <si>
    <t>resa</t>
  </si>
  <si>
    <t>84575C10-1598-0000-A877-C5000B000700</t>
  </si>
  <si>
    <t>resa@cr-languedocroussillon.fr</t>
  </si>
  <si>
    <t>cn=recherche,ou=Grpwise,ou=Service,o=CR</t>
  </si>
  <si>
    <t>recherche</t>
  </si>
  <si>
    <t>grands</t>
  </si>
  <si>
    <t>projets</t>
  </si>
  <si>
    <t>projets.grands@cr-languedocroussillon.fr</t>
  </si>
  <si>
    <t>projets.grands</t>
  </si>
  <si>
    <t>grands-projets</t>
  </si>
  <si>
    <t>cn=protocole,ou=Grpwise,ou=Service,o=CR</t>
  </si>
  <si>
    <t>9535F620-12A7-0000-B2B9-1000CC00DC00</t>
  </si>
  <si>
    <t>protocole@cr-languedocroussillon.fr</t>
  </si>
  <si>
    <t>protocole.Grpwise.Service.CR</t>
  </si>
  <si>
    <t>cn=productions-vegetales,ou=Grpwise,ou=Service,o=CR</t>
  </si>
  <si>
    <t>productions-vegetales</t>
  </si>
  <si>
    <t>vegetales</t>
  </si>
  <si>
    <t>productions</t>
  </si>
  <si>
    <t>vegetales productions</t>
  </si>
  <si>
    <t>CB4CFFC0-11D4-0000-9705-7E0032005000</t>
  </si>
  <si>
    <t>productions.vegetales@cr-languedocroussillon.fr</t>
  </si>
  <si>
    <t>productions.vegetales</t>
  </si>
  <si>
    <t>cn=prime,ou=Grpwise,ou=Service,o=CR</t>
  </si>
  <si>
    <t>prime</t>
  </si>
  <si>
    <t>C3F0CCB0-050A-0000-BF1F-C200AD008500</t>
  </si>
  <si>
    <t>prime@cr-languedocroussillon.fr</t>
  </si>
  <si>
    <t>cn=presse-region,ou=Grpwise,ou=Service,o=CR</t>
  </si>
  <si>
    <t>presse-region</t>
  </si>
  <si>
    <t>F57333E0-0D07-0000-880B-E8008F005200</t>
  </si>
  <si>
    <t>presse-region@cr-languedocroussillon.fr</t>
  </si>
  <si>
    <t>presse|</t>
  </si>
  <si>
    <t>cn=peche,ou=Grpwise,ou=Service,o=CR</t>
  </si>
  <si>
    <t>peche</t>
  </si>
  <si>
    <t>C74EF9B0-0869-0000-A665-8A0070005000</t>
  </si>
  <si>
    <t>peche@cr-languedocroussillon.fr</t>
  </si>
  <si>
    <t>cn=Patimoineculturel,ou=Grpwise,ou=Service,o=CR</t>
  </si>
  <si>
    <t>Patimoineculturel</t>
  </si>
  <si>
    <t>Patrimoineculturel</t>
  </si>
  <si>
    <t>Patrimoineculturel@cr-languedocroussillon.fr</t>
  </si>
  <si>
    <t>cn=patrimoine-travaux,ou=Grpwise,ou=Service,o=CR</t>
  </si>
  <si>
    <t>patrimoine-travaux</t>
  </si>
  <si>
    <t>44B192F0-0446-0000-B158-010007006D00</t>
  </si>
  <si>
    <t>patrimoine-travaux@cr-languedocroussillon.fr</t>
  </si>
  <si>
    <t>cn=patrimoine-qualite,ou=Grpwise,ou=Service,o=CR</t>
  </si>
  <si>
    <t>patrimoine-qualite</t>
  </si>
  <si>
    <t>C702CD80-0DA3-0000-930D-5600A8007600</t>
  </si>
  <si>
    <t>patrimoine-qualite@cr-languedocroussillon.fr</t>
  </si>
  <si>
    <t>cn=patrimoine-lprives,ou=Grpwise,ou=Service,o=CR</t>
  </si>
  <si>
    <t>patrimoine-lprives</t>
  </si>
  <si>
    <t>16A91990-0447-0000-B158-010007006D00</t>
  </si>
  <si>
    <t>patrimoine-lprives@cr-languedocroussillon.fr</t>
  </si>
  <si>
    <t>cn=maintenance-fonctionnement,ou=Grpwise,ou=Service,o=CR</t>
  </si>
  <si>
    <t>maintenance-fonctionnement</t>
  </si>
  <si>
    <t>94025F20-03B4-0000-A64B-C20072007300</t>
  </si>
  <si>
    <t>maintenance-fonctionnement@cr-languedocroussillon.fr</t>
  </si>
  <si>
    <t>patrimoine-fonctionnement|</t>
  </si>
  <si>
    <t>cn=patrimoine-equipement,ou=Grpwise,ou=Service,o=CR</t>
  </si>
  <si>
    <t>patrimoine-equipement</t>
  </si>
  <si>
    <t>7FBB6460-0442-0000-B158-010007006D00</t>
  </si>
  <si>
    <t>patrimoine-equipement@cr-languedocroussillon.fr</t>
  </si>
  <si>
    <t>cn=patrimoine-environnement,ou=Grpwise,ou=Service,o=CR</t>
  </si>
  <si>
    <t>patrimoine-environnement</t>
  </si>
  <si>
    <t>D4E56300-1752-0000-A482-9E0001005900</t>
  </si>
  <si>
    <t>patrimoine-environnement@cr-languedocroussillon.fr</t>
  </si>
  <si>
    <t>cn=patrimoine-ensgsup,ou=Grpwise,ou=Service,o=CR</t>
  </si>
  <si>
    <t>patrimoine-ensgsup</t>
  </si>
  <si>
    <t>3FFCB610-0449-0000-B158-010007006D00</t>
  </si>
  <si>
    <t>patrimoine-ensgsup@cr-languedocroussillon.fr</t>
  </si>
  <si>
    <t>cn=patrimoine-cfa,ou=Grpwise,ou=Service,o=CR</t>
  </si>
  <si>
    <t>patrimoine-cfa</t>
  </si>
  <si>
    <t>94790BF0-0447-0000-B158-010007006D00</t>
  </si>
  <si>
    <t>patrimoine-cfa@cr-languedocroussillon.fr</t>
  </si>
  <si>
    <t>cn=opp-patrimoine,ou=Grpwise,ou=Service,o=CR</t>
  </si>
  <si>
    <t>opp-patrimoine</t>
  </si>
  <si>
    <t>0859F0B0-1812-0000-A8E0-580039001C00</t>
  </si>
  <si>
    <t>opp-patrimoine@cr-languedocroussillon.fr</t>
  </si>
  <si>
    <t>cn=montagne-elevage,ou=Grpwise,ou=Service,o=CR</t>
  </si>
  <si>
    <t>montagne-elevage</t>
  </si>
  <si>
    <t>005C1BF0-11D6-0000-9705-7E0032005000</t>
  </si>
  <si>
    <t>montagne-elevage@cr-languedocroussillon.fr</t>
  </si>
  <si>
    <t>cn=mer,ou=Grpwise,ou=Service,o=CR</t>
  </si>
  <si>
    <t>mer</t>
  </si>
  <si>
    <t>9ED610E0-129B-0000-8B5E-3100DD009400</t>
  </si>
  <si>
    <t>mer@cr-languedocroussillon.fr</t>
  </si>
  <si>
    <t>cn=logiciel-rh,ou=Grpwise,ou=Service,o=CR</t>
  </si>
  <si>
    <t>logiciel-rh</t>
  </si>
  <si>
    <t>rh</t>
  </si>
  <si>
    <t>logiciel</t>
  </si>
  <si>
    <t>rh logiciel</t>
  </si>
  <si>
    <t>F107E230-04FE-0000-8D53-F800F200F800</t>
  </si>
  <si>
    <t>logiciel.rh@cr-languedocroussillon.fr</t>
  </si>
  <si>
    <t>logiciel.rh</t>
  </si>
  <si>
    <t>DRHM-logicielrh|</t>
  </si>
  <si>
    <t>cn=journalseptimanie,ou=Grpwise,ou=Service,o=CR</t>
  </si>
  <si>
    <t>journalseptimanie</t>
  </si>
  <si>
    <t>5A64DFD0-0374-0000-920F-2F009100AA00</t>
  </si>
  <si>
    <t>journalseptimanie@cr-languedocroussillon.fr</t>
  </si>
  <si>
    <t>cn=journalregion,ou=Grpwise,ou=Service,o=CR</t>
  </si>
  <si>
    <t>journalregion</t>
  </si>
  <si>
    <t>C7453B10-1722-0000-AE41-A700AB00DA00</t>
  </si>
  <si>
    <t>journalregion@cr-languedocroussillon.fr</t>
  </si>
  <si>
    <t>cn=infra,ou=Grpwise,ou=Service,o=CR</t>
  </si>
  <si>
    <t>infra</t>
  </si>
  <si>
    <t>FB3C9D10-0448-0000-947E-DF0098003600</t>
  </si>
  <si>
    <t>infra@cr-languedocroussillon.fr</t>
  </si>
  <si>
    <t>cn=icf,ou=Grpwise,ou=Service,o=CR</t>
  </si>
  <si>
    <t>icf</t>
  </si>
  <si>
    <t>F606C4D0-06C6-0000-8B73-D3004400ED00</t>
  </si>
  <si>
    <t>icf@cr-languedocroussillon.fr</t>
  </si>
  <si>
    <t>cn=Gestioncfa,ou=Grpwise,ou=Service,o=CR</t>
  </si>
  <si>
    <t>Gestioncfa</t>
  </si>
  <si>
    <t>FFF24870-1297-0000-8B5E-3100DD009400</t>
  </si>
  <si>
    <t>Gestioncfa@cr-languedocroussillon.fr</t>
  </si>
  <si>
    <t>cn=fpc-proqualif,ou=Grpwise,ou=Service,o=CR</t>
  </si>
  <si>
    <t>fpc-proqualif</t>
  </si>
  <si>
    <t>2B144850-0AC3-0000-91ED-00007D001C00</t>
  </si>
  <si>
    <t>fpc-proqualif@cr-languedocroussillon.fr</t>
  </si>
  <si>
    <t>cn=fpc-operateurs,ou=Grpwise,ou=Service,o=CR</t>
  </si>
  <si>
    <t>fpc-operateurs</t>
  </si>
  <si>
    <t>421A9630-0DCF-0000-81D2-B100CC001A00</t>
  </si>
  <si>
    <t>fpc-operateurs@cr-languedocroussillon.fr</t>
  </si>
  <si>
    <t>cn=fpc-de,ou=Grpwise,ou=Service,o=CR</t>
  </si>
  <si>
    <t>fpc-de</t>
  </si>
  <si>
    <t>2D09C760-14E2-0000-A3D4-9F003000F900</t>
  </si>
  <si>
    <t>fpc-de@cr-languedocroussillon.fr</t>
  </si>
  <si>
    <t>cn=fpc-actifs,ou=Grpwise,ou=Service,o=CR</t>
  </si>
  <si>
    <t>fpc-actifs</t>
  </si>
  <si>
    <t>82D2D520-0514-0000-8C5B-7A009F00AE00</t>
  </si>
  <si>
    <t>fpc-actifs@cr-languedocroussillon.fr</t>
  </si>
  <si>
    <t>fp-actifs|</t>
  </si>
  <si>
    <t>cn=fp,ou=Grpwise,ou=Service,o=CR</t>
  </si>
  <si>
    <t>fp</t>
  </si>
  <si>
    <t>86522B00-08FD-0000-912C-F50047001200</t>
  </si>
  <si>
    <t>fp@cr-languedocroussillon.fr</t>
  </si>
  <si>
    <t>cn=ferroviaire-dev,ou=Grpwise,ou=Service,o=CR</t>
  </si>
  <si>
    <t>ferroviaire-dev</t>
  </si>
  <si>
    <t>dev</t>
  </si>
  <si>
    <t>ferroviaire</t>
  </si>
  <si>
    <t>dev ferroviaire</t>
  </si>
  <si>
    <t>CB48B370-1689-0000-B4E9-A000C4003800</t>
  </si>
  <si>
    <t>ferroviaire.dev@cr-languedocroussillon.fr</t>
  </si>
  <si>
    <t>ferroviaire.dev</t>
  </si>
  <si>
    <t>cn=ferroviaire-com,ou=Grpwise,ou=Service,o=CR</t>
  </si>
  <si>
    <t>ferroviaire-com</t>
  </si>
  <si>
    <t>com</t>
  </si>
  <si>
    <t>com ferroviaire</t>
  </si>
  <si>
    <t>287139A0-0AB4-0000-B446-AC0023005600</t>
  </si>
  <si>
    <t>ferroviaire.com@cr-languedocroussillon.fr</t>
  </si>
  <si>
    <t>ferroviaire.com</t>
  </si>
  <si>
    <t>cn=ferroviaire,ou=Grpwise,ou=Service,o=CR</t>
  </si>
  <si>
    <t>FB242780-0934-0000-912C-F50047001200</t>
  </si>
  <si>
    <t>ferroviaire@cr-languedocroussillon.fr</t>
  </si>
  <si>
    <t>transp|</t>
  </si>
  <si>
    <t>cn=europe-fse,ou=Grpwise,ou=Service,o=CR</t>
  </si>
  <si>
    <t>europe-fse</t>
  </si>
  <si>
    <t>fse</t>
  </si>
  <si>
    <t>europe</t>
  </si>
  <si>
    <t>fse europe</t>
  </si>
  <si>
    <t>4D6904C0-0903-0000-B10E-B1001F003500</t>
  </si>
  <si>
    <t>europe.fse@cr-languedocroussillon.fr</t>
  </si>
  <si>
    <t>europe.fse</t>
  </si>
  <si>
    <t>cn=europe,ou=Grpwise,ou=Service,o=CR</t>
  </si>
  <si>
    <t>45495980-02AE-0000-A840-3000FA00EE00</t>
  </si>
  <si>
    <t>europe@cr-languedocroussillon.fr</t>
  </si>
  <si>
    <t>cn=equiploc,ou=Grpwise,ou=Service,o=CR</t>
  </si>
  <si>
    <t>equiploc</t>
  </si>
  <si>
    <t>9BC77710-01E1-0000-8FA0-E20004003900</t>
  </si>
  <si>
    <t>equiploc@cr-languedocroussillon.fr</t>
  </si>
  <si>
    <t>cn=ens-sup,ou=Grpwise,ou=Service,o=CR</t>
  </si>
  <si>
    <t>ens-sup</t>
  </si>
  <si>
    <t>personnes</t>
  </si>
  <si>
    <t>parcours</t>
  </si>
  <si>
    <t>personnes.parcours@cr-languedocroussillon.fr</t>
  </si>
  <si>
    <t>personnes.parcours</t>
  </si>
  <si>
    <t>parcours-personnes</t>
  </si>
  <si>
    <t>cn=dir-agri,ou=Grpwise,ou=Service,o=CR</t>
  </si>
  <si>
    <t>dir-agri</t>
  </si>
  <si>
    <t>dir</t>
  </si>
  <si>
    <t>agri</t>
  </si>
  <si>
    <t>dir agri</t>
  </si>
  <si>
    <t>DAB324B0-1825-0000-B51B-47009A005D00</t>
  </si>
  <si>
    <t>dir.agri@cr-languedocroussillon.fr</t>
  </si>
  <si>
    <t>dir.agri</t>
  </si>
  <si>
    <t>cn=DGA-1,ou=Grpwise,ou=Service,o=CR</t>
  </si>
  <si>
    <t>DGA-1</t>
  </si>
  <si>
    <t>B4C52650-0799-0000-85DD-F5000C00CD00</t>
  </si>
  <si>
    <t>DGA-1@cr-languedocroussillon.fr</t>
  </si>
  <si>
    <t>cn=correspondant-opp,ou=Grpwise,ou=Service,o=CR</t>
  </si>
  <si>
    <t>correspondant-opp</t>
  </si>
  <si>
    <t>5F385E90-0EB1-0000-A25E-F000BB002400</t>
  </si>
  <si>
    <t>correspondant-opp@cr-languedocroussillon.fr</t>
  </si>
  <si>
    <t>cn=contact,ou=Grpwise,ou=Service,o=CR</t>
  </si>
  <si>
    <t>contact</t>
  </si>
  <si>
    <t>8E195CB0-06A4-0000-B281-6200D800AC00</t>
  </si>
  <si>
    <t>contact@cr-languedocroussillon.fr</t>
  </si>
  <si>
    <t>cn=communication,ou=Grpwise,ou=Service,o=CR</t>
  </si>
  <si>
    <t>communication</t>
  </si>
  <si>
    <t>E7EBC240-0D12-0000-880B-E8008F005200</t>
  </si>
  <si>
    <t>communication@cr-languedocroussillon.fr</t>
  </si>
  <si>
    <t>cn=personnels-decentralises,ou=Grpwise,ou=Service,o=CR</t>
  </si>
  <si>
    <t>personnels-decentralises</t>
  </si>
  <si>
    <t>A5357980-0760-0000-B70C-3A00E0003B00</t>
  </si>
  <si>
    <t>personnels-decentralises@cr-languedocroussillon.fr</t>
  </si>
  <si>
    <t>commint|</t>
  </si>
  <si>
    <t>cn=commandepublique,ou=Grpwise,ou=Service,o=CR</t>
  </si>
  <si>
    <t>commandepublique</t>
  </si>
  <si>
    <t>0DB37950-02D7-0000-B01E-7A0001003000</t>
  </si>
  <si>
    <t>commandepublique@cr-languedocroussillon.fr</t>
  </si>
  <si>
    <t>cn=Chefdeservice-Apprentissage,ou=Grpwise,ou=Service,o=CR</t>
  </si>
  <si>
    <t>Chefdeservice-Apprentissage</t>
  </si>
  <si>
    <t>Apprentissage</t>
  </si>
  <si>
    <t>Apprentissage@cr-languedocroussillon.fr</t>
  </si>
  <si>
    <t>cn=cesr,ou=Grpwise,ou=Service,o=CR</t>
  </si>
  <si>
    <t>cesr</t>
  </si>
  <si>
    <t>ceser</t>
  </si>
  <si>
    <t>ceser@cr-languedocroussillon.fr</t>
  </si>
  <si>
    <t>cesr.Grpwise.Service.CR</t>
  </si>
  <si>
    <t>cn=cabinet,ou=Grpwise,ou=Service,o=CR</t>
  </si>
  <si>
    <t>cabinet</t>
  </si>
  <si>
    <t>Installation-de-la-societe-SINE-BARDY</t>
  </si>
  <si>
    <t>Installation-de-la-societe-SINE-BARDY@cr-languedocroussillon.fr</t>
  </si>
  <si>
    <t>cn=Artsvivants,ou=Grpwise,ou=Service,o=CR</t>
  </si>
  <si>
    <t>Artsvivants</t>
  </si>
  <si>
    <t>B7FC3080-1823-0000-8B0E-51008C00F100</t>
  </si>
  <si>
    <t>Artsvivants@cr-languedocroussillon.fr</t>
  </si>
  <si>
    <t>cn=Artsplastiques,ou=Grpwise,ou=Service,o=CR</t>
  </si>
  <si>
    <t>Artsplastiques</t>
  </si>
  <si>
    <t>96620C10-1823-0000-8B0E-51008C00F100</t>
  </si>
  <si>
    <t>Artsplastiques@cr-languedocroussillon.fr</t>
  </si>
  <si>
    <t>cn=archives,ou=Grpwise,ou=Service,o=CR</t>
  </si>
  <si>
    <t>archives</t>
  </si>
  <si>
    <t>5AD6DED0-01F0-0000-8FA0-E20004003900</t>
  </si>
  <si>
    <t>archives@cr-languedocroussillon.fr</t>
  </si>
  <si>
    <t>cn=aio,ou=Grpwise,ou=Service,o=CR</t>
  </si>
  <si>
    <t>aio</t>
  </si>
  <si>
    <t>3672C430-14E4-0000-A3D4-9F003000F900</t>
  </si>
  <si>
    <t>aio@cr-languedocroussillon.fr</t>
  </si>
  <si>
    <t>cn=agroalimentaire,ou=Grpwise,ou=Service,o=CR</t>
  </si>
  <si>
    <t>agroalimentaire</t>
  </si>
  <si>
    <t>58DB43D0-1813-0000-A8E0-580039001C00</t>
  </si>
  <si>
    <t>agroalimentaire@cr-languedocroussillon.fr</t>
  </si>
  <si>
    <t>cn=agriculture,ou=Grpwise,ou=Service,o=CR</t>
  </si>
  <si>
    <t>agriculture</t>
  </si>
  <si>
    <t>6975C780-11D6-0000-9705-7E0032005000</t>
  </si>
  <si>
    <t>agriculture@cr-languedocroussillon.fr</t>
  </si>
  <si>
    <t>cn=adm-int-rep,ou=Grpwise,ou=Service,o=CR</t>
  </si>
  <si>
    <t>adm-int-rep</t>
  </si>
  <si>
    <t>BD51D2A0-142D-0000-BEC5-BC0026001F00</t>
  </si>
  <si>
    <t>adm-int-rep@cr-languedocroussillon.fr</t>
  </si>
  <si>
    <t>cn=adm-int,ou=Grpwise,ou=Service,o=CR</t>
  </si>
  <si>
    <t>adm-int</t>
  </si>
  <si>
    <t>E67D0810-1299-0000-8B5E-3100DD009400</t>
  </si>
  <si>
    <t>adm-int@cr-languedocroussillon.fr</t>
  </si>
  <si>
    <t>cn=fpc-vae,ou=Grpwise,ou=Service,o=CR</t>
  </si>
  <si>
    <t>fpc-vae</t>
  </si>
  <si>
    <t>A8E9C700-0212-0000-8D8E-6400D800E500</t>
  </si>
  <si>
    <t>fpc-vae@cr-languedocroussillon.fr</t>
  </si>
  <si>
    <t>cn=fpc-eri,ou=Grpwise,ou=Service,o=CR</t>
  </si>
  <si>
    <t>fpc-eri</t>
  </si>
  <si>
    <t>E33D6070-0211-0000-8D8E-6400D800E500</t>
  </si>
  <si>
    <t>fpc-eri@cr-languedocroussillon.fr</t>
  </si>
  <si>
    <t>fp-eri|</t>
  </si>
  <si>
    <t>cn=doc,ou=Grpwise,ou=Service,o=CR</t>
  </si>
  <si>
    <t>doc</t>
  </si>
  <si>
    <t>7ED3C710-1818-0000-B4C0-B8001B00EE00</t>
  </si>
  <si>
    <t>doc@cr-languedocroussillon.fr</t>
  </si>
  <si>
    <t>cn=crllr,ou=Grpwise,ou=Service,o=CR</t>
  </si>
  <si>
    <t>crllr</t>
  </si>
  <si>
    <t>35C6C1F0-17F3-0000-8034-CB008900C900</t>
  </si>
  <si>
    <t>crllr@cr-languedocroussillon.fr</t>
  </si>
  <si>
    <t>cn=irqa,ou=Grpwise,ou=Service,o=CR</t>
  </si>
  <si>
    <t>irqa</t>
  </si>
  <si>
    <t>4E764150-17F1-0000-8034-CB008900C900</t>
  </si>
  <si>
    <t>irqa@cr-languedocroussillon.fr</t>
  </si>
  <si>
    <t>cn=viticulture,ou=Grpwise,ou=Service,o=CR</t>
  </si>
  <si>
    <t>viticulture</t>
  </si>
  <si>
    <t>F1F599A0-17EE-0000-8034-CB008900C900</t>
  </si>
  <si>
    <t>viticulture@cr-languedocroussillon.fr</t>
  </si>
  <si>
    <t>cn=imprimerie,ou=Grpwise,ou=Service,o=CR</t>
  </si>
  <si>
    <t>imprimerie</t>
  </si>
  <si>
    <t>D5DB9B20-1758-0000-92F4-FC00B6008500</t>
  </si>
  <si>
    <t>imprimerie@cr-languedocroussillon.fr</t>
  </si>
  <si>
    <t>cn=acces-parking,ou=grpwise,ou=Service,ou=CR_MILLENAIRE,o=CR</t>
  </si>
  <si>
    <t>acces-parking</t>
  </si>
  <si>
    <t>6A5FD501-190B-0000-BFE5-000000000000</t>
  </si>
  <si>
    <t>acces-parking@cr-languedocroussillon.fr</t>
  </si>
  <si>
    <t>cn=ara,ou=grpwise,ou=Service,ou=CR_MILLENAIRE,o=CR</t>
  </si>
  <si>
    <t>ara</t>
  </si>
  <si>
    <t>A299E181-183F-0000-9888-000000000000</t>
  </si>
  <si>
    <t>ara@cr-languedocroussillon.fr</t>
  </si>
  <si>
    <t>cn=dir-desr,ou=grpwise,ou=Service,ou=CR_MILLENAIRE,o=CR</t>
  </si>
  <si>
    <t>dir-desr</t>
  </si>
  <si>
    <t>dir-drtes</t>
  </si>
  <si>
    <t>dir-desr@cr-languedocroussillon.fr</t>
  </si>
  <si>
    <t>cn=energie,ou=grpwise,ou=Service,ou=CR_MILLENAIRE,o=CR</t>
  </si>
  <si>
    <t>energie</t>
  </si>
  <si>
    <t>346E1281-1871-0000-BD1A-000000000000</t>
  </si>
  <si>
    <t>energie@cr-languedocroussillon.fr</t>
  </si>
  <si>
    <t>cn=enquete,ou=grpwise,ou=Service,ou=CR_MILLENAIRE,o=CR</t>
  </si>
  <si>
    <t>enquete</t>
  </si>
  <si>
    <t>645EEB01-185C-0000-B3D3-000000000000</t>
  </si>
  <si>
    <t>enquete@cr-languedocroussillon.fr</t>
  </si>
  <si>
    <t>cn=capitainerie-sete,ou=grpwise,ou=Service,ou=CR_MILLENAIRE,o=CR</t>
  </si>
  <si>
    <t>capitainerie-sete</t>
  </si>
  <si>
    <t>2BBA3101-1984-0000-AD2C-000000000000</t>
  </si>
  <si>
    <t>capitainerie-sete@cr-languedocroussillon.fr</t>
  </si>
  <si>
    <t>cn=ce34-148,ou=grpwise,ou=Service,ou=CR_MILLENAIRE,o=CR</t>
  </si>
  <si>
    <t>ce34-148</t>
  </si>
  <si>
    <t>9600B081-1947-0000-8364-000000000000</t>
  </si>
  <si>
    <t>ce34-148@cr-languedocroussillon.fr</t>
  </si>
  <si>
    <t>cn=coupdepousse,ou=grpwise,ou=Service,ou=CR_MILLENAIRE,o=CR</t>
  </si>
  <si>
    <t>coupdepousse</t>
  </si>
  <si>
    <t>D7447381-1814-0000-B65F-000000000000</t>
  </si>
  <si>
    <t>coupdepousse@cr-languedocroussillon.fr</t>
  </si>
  <si>
    <t>cn=memorialderivesaltes,ou=grpwise,ou=Service,ou=CR_MILLENAIRE,o=CR</t>
  </si>
  <si>
    <t>memorialderivesaltes</t>
  </si>
  <si>
    <t>3B008801-1879-0000-BC2D-000000000000</t>
  </si>
  <si>
    <t>memorialderivesaltes@cr-languedocroussillon.fr</t>
  </si>
  <si>
    <t>cn=VMPW31,cn=Computers,o=CR</t>
  </si>
  <si>
    <t>VMPW31</t>
  </si>
  <si>
    <t>cn=CLONE-ETALON-FO,cn=Computers,o=CR</t>
  </si>
  <si>
    <t>CLONE-ETALON-FO</t>
  </si>
  <si>
    <t>cn=ETALON-BORNE,cn=Computers,o=CR</t>
  </si>
  <si>
    <t>ETALON-BORNE</t>
  </si>
  <si>
    <t>cn=VMPW28,cn=Computers,o=CR</t>
  </si>
  <si>
    <t>VMPW28</t>
  </si>
  <si>
    <t>cn=VMPW25,cn=Computers,o=CR</t>
  </si>
  <si>
    <t>VMPW25</t>
  </si>
  <si>
    <t>cn=Guest,cn=Users,o=CR</t>
  </si>
  <si>
    <t>Guest</t>
  </si>
  <si>
    <t>cn=Pointdoc,cn=Users,o=CR</t>
  </si>
  <si>
    <t>Pointdoc</t>
  </si>
  <si>
    <t>cn=view_admin,cn=Users,o=CR</t>
  </si>
  <si>
    <t>view_admin</t>
  </si>
  <si>
    <t>cn=Ancelle_c,ou=TOS,o=CR</t>
  </si>
  <si>
    <t>Ancelle_c</t>
  </si>
  <si>
    <t>Chiarina</t>
  </si>
  <si>
    <t>Ancelle</t>
  </si>
  <si>
    <t>Chiarina Ancelle</t>
  </si>
  <si>
    <t>7CD90F01-1909-0000-81E5-000000000000</t>
  </si>
  <si>
    <t>Ancelle.Chiarina@cr-languedocroussillon.fr</t>
  </si>
  <si>
    <t>Ancelle.Chiarina</t>
  </si>
  <si>
    <t>cn=Devesa_d,ou=TOS,o=CR</t>
  </si>
  <si>
    <t>Devesa_d</t>
  </si>
  <si>
    <t>Denise</t>
  </si>
  <si>
    <t>Devesa</t>
  </si>
  <si>
    <t>Denise Devesa</t>
  </si>
  <si>
    <t>BB6EC981-1909-0000-94A5-000000000000</t>
  </si>
  <si>
    <t>Devesa.Denise@cr-languedocroussillon.fr</t>
  </si>
  <si>
    <t>Devesa.Denise</t>
  </si>
  <si>
    <t>cn=Videcoq_v,ou=MRAC,ou=CR-DISTANTS,o=CR</t>
  </si>
  <si>
    <t>Videcoq_v</t>
  </si>
  <si>
    <t>VIDECOQ</t>
  </si>
  <si>
    <t>Vanessa VIDECOQ</t>
  </si>
  <si>
    <t>F0A01B80-0505-0000-BEBA-0C85E7E9D689</t>
  </si>
  <si>
    <t>VIDECOQ.Vanessa@cr-languedocroussillon.fr</t>
  </si>
  <si>
    <t>VIDECOQ.Vanessa</t>
  </si>
  <si>
    <t>cn=Muller_s,ou=MRAC,ou=CR-DISTANTS,o=CR</t>
  </si>
  <si>
    <t>Muller_s</t>
  </si>
  <si>
    <t>Muller</t>
  </si>
  <si>
    <t>Sandrine Muller</t>
  </si>
  <si>
    <t>38746380-0470-0000-97F9-7D7B71925F0C</t>
  </si>
  <si>
    <t>Muller.Sandrine@cr-languedocroussillon.fr</t>
  </si>
  <si>
    <t>Muller.Sandrine</t>
  </si>
  <si>
    <t>cn=Leverrier_n,ou=MCR,ou=CR-DISTANTS,o=CR</t>
  </si>
  <si>
    <t>Leverrier_n</t>
  </si>
  <si>
    <t>Leverrier</t>
  </si>
  <si>
    <t>Nathalie Leverrier</t>
  </si>
  <si>
    <t>C507C400-14FA-0000-ACA1-AF16957C0535</t>
  </si>
  <si>
    <t>Leverrier.Nathalie@cr-languedocroussillon.fr</t>
  </si>
  <si>
    <t>Leverrier.Nathalie</t>
  </si>
  <si>
    <t>cn=Reichel_j,ou=MCR,ou=CR-DISTANTS,o=CR</t>
  </si>
  <si>
    <t>Reichel_j</t>
  </si>
  <si>
    <t>Jakob</t>
  </si>
  <si>
    <t>Reichel</t>
  </si>
  <si>
    <t>Jakob Reichel</t>
  </si>
  <si>
    <t>6C382B80-14FA-0000-ACA1-AF16957C0535</t>
  </si>
  <si>
    <t>Reichel.Jakob@cr-languedocroussillon.fr</t>
  </si>
  <si>
    <t>Reichel.Jakob</t>
  </si>
  <si>
    <t>cn=Erit06,cn=Users,o=CR</t>
  </si>
  <si>
    <t>Erit06</t>
  </si>
  <si>
    <t>cn=Lisant_l,ou=DGA-5_Environnement,ou=CR_MILLENAIRE,o=CR</t>
  </si>
  <si>
    <t>Lisant_l</t>
  </si>
  <si>
    <t>Lisant</t>
  </si>
  <si>
    <t>Lucie Lisant</t>
  </si>
  <si>
    <t>DFF55A00-0214-0000-9523-63E8AA868AF0</t>
  </si>
  <si>
    <t>Lisant.Lucie@cr-languedocroussillon.fr</t>
  </si>
  <si>
    <t>Lisant.Lucie</t>
  </si>
  <si>
    <t>cn=carcassonne,cn=Users,o=CR</t>
  </si>
  <si>
    <t>cn=Erit05,cn=Users,o=CR</t>
  </si>
  <si>
    <t>Erit05</t>
  </si>
  <si>
    <t>cn=Erit04,cn=Users,o=CR</t>
  </si>
  <si>
    <t>Erit04</t>
  </si>
  <si>
    <t>cn=Erit03,cn=Users,o=CR</t>
  </si>
  <si>
    <t>Erit03</t>
  </si>
  <si>
    <t>cn=Erit02,cn=Users,o=CR</t>
  </si>
  <si>
    <t>Erit02</t>
  </si>
  <si>
    <t>cn=Erit01,cn=Users,o=CR</t>
  </si>
  <si>
    <t>Erit01</t>
  </si>
  <si>
    <t>cn=Thiriot_f,ou=TOS,o=CR</t>
  </si>
  <si>
    <t>Thiriot_f</t>
  </si>
  <si>
    <t>Thiriot</t>
  </si>
  <si>
    <t>Florence Thiriot</t>
  </si>
  <si>
    <t>3243AB01-197A-0000-8E04-000000000000</t>
  </si>
  <si>
    <t>Thiriot.Florence@cr-languedocroussillon.fr</t>
  </si>
  <si>
    <t>Thiriot.Florence</t>
  </si>
  <si>
    <t>cn=Lopez_jl,ou=TOS,o=CR</t>
  </si>
  <si>
    <t>Lopez_jl</t>
  </si>
  <si>
    <t>Jean-Louis Lopez</t>
  </si>
  <si>
    <t>D8DB7C01-1979-0000-B997-000000000000</t>
  </si>
  <si>
    <t>Lopez.Jean-Louis@cr-languedocroussillon.fr</t>
  </si>
  <si>
    <t>Lopez.Jean-Louis</t>
  </si>
  <si>
    <t>cn=Autier_f,ou=TOS,o=CR</t>
  </si>
  <si>
    <t>Autier_f</t>
  </si>
  <si>
    <t>Autier</t>
  </si>
  <si>
    <t>Franck Autier</t>
  </si>
  <si>
    <t>8059AE01-197C-0000-84E8-000000000000</t>
  </si>
  <si>
    <t>Autier.Franck@cr-languedocroussillon.fr</t>
  </si>
  <si>
    <t>Autier.Franck</t>
  </si>
  <si>
    <t>cn=Santiago_a,ou=TOS,o=CR</t>
  </si>
  <si>
    <t>Santiago_a</t>
  </si>
  <si>
    <t>Angele</t>
  </si>
  <si>
    <t>Angele Santiago</t>
  </si>
  <si>
    <t>761FBB81-194C-0000-A37E-000000000000</t>
  </si>
  <si>
    <t>Santiago.Angele@cr-languedocroussillon.fr</t>
  </si>
  <si>
    <t>Santiago.Angele</t>
  </si>
  <si>
    <t>cn=Sanchez_l,ou=TOS,o=CR</t>
  </si>
  <si>
    <t>Sanchez_l</t>
  </si>
  <si>
    <t>Line Sanchez</t>
  </si>
  <si>
    <t>407AD281-194C-0000-B929-000000000000</t>
  </si>
  <si>
    <t>Sanchez.Line@cr-languedocroussillon.fr</t>
  </si>
  <si>
    <t>Sanchez.Line</t>
  </si>
  <si>
    <t>cn=Muzak_c,ou=TOS,o=CR</t>
  </si>
  <si>
    <t>Muzak_c</t>
  </si>
  <si>
    <t>Muzak</t>
  </si>
  <si>
    <t>Clarisse Muzak</t>
  </si>
  <si>
    <t>EF6ADE81-194B-0000-937B-000000000000</t>
  </si>
  <si>
    <t>Muzak.Clarisse@cr-languedocroussillon.fr</t>
  </si>
  <si>
    <t>Muzak.Clarisse</t>
  </si>
  <si>
    <t>cn=Mulero_p,ou=TOS,o=CR</t>
  </si>
  <si>
    <t>Mulero_p</t>
  </si>
  <si>
    <t>Pascal Mulero</t>
  </si>
  <si>
    <t>8D11DE01-194B-0000-901C-000000000000</t>
  </si>
  <si>
    <t>Mulero.Pascal@cr-languedocroussillon.fr</t>
  </si>
  <si>
    <t>Mulero.Pascal</t>
  </si>
  <si>
    <t>cn=Merimeche_m,ou=TOS,o=CR</t>
  </si>
  <si>
    <t>Merimeche_m</t>
  </si>
  <si>
    <t>Merimeche</t>
  </si>
  <si>
    <t>Mehdi Merimeche</t>
  </si>
  <si>
    <t>2A204701-194B-0000-8FBF-000000000000</t>
  </si>
  <si>
    <t>Merimeche.Mehdi@cr-languedocroussillon.fr</t>
  </si>
  <si>
    <t>Merimeche.Mehdi</t>
  </si>
  <si>
    <t>cn=Duhornay_p,ou=TOS,o=CR</t>
  </si>
  <si>
    <t>Duhornay_p</t>
  </si>
  <si>
    <t>Duhornay</t>
  </si>
  <si>
    <t>Pascal Duhornay</t>
  </si>
  <si>
    <t>9308BE81-194D-0000-A902-000000000000</t>
  </si>
  <si>
    <t>Duhornay.Pascal@cr-languedocroussillon.fr</t>
  </si>
  <si>
    <t>Duhornay.Pascal</t>
  </si>
  <si>
    <t>cn=Della-Vedova_r,ou=TOS,o=CR</t>
  </si>
  <si>
    <t>Della-Vedova_r</t>
  </si>
  <si>
    <t>Della-Vedova</t>
  </si>
  <si>
    <t>Robert Della-Vedova</t>
  </si>
  <si>
    <t>27265601-194D-0000-9828-000000000000</t>
  </si>
  <si>
    <t>Della-Vedova.Robert@cr-languedocroussillon.fr</t>
  </si>
  <si>
    <t>Della-Vedova.Robert</t>
  </si>
  <si>
    <t>cn=Battafarano_v,ou=TOS,o=CR</t>
  </si>
  <si>
    <t>Battafarano_v</t>
  </si>
  <si>
    <t>Vincenzo</t>
  </si>
  <si>
    <t>Battafarano</t>
  </si>
  <si>
    <t>Vincenzo Battafarano</t>
  </si>
  <si>
    <t>D6166201-194C-0000-BB7C-000000000000</t>
  </si>
  <si>
    <t>Battafarano.Vincenzo@cr-languedocroussillon.fr</t>
  </si>
  <si>
    <t>Battafarano.Vincenzo</t>
  </si>
  <si>
    <t>cn=Ancelle_d,ou=TOS,o=CR</t>
  </si>
  <si>
    <t>Ancelle_d</t>
  </si>
  <si>
    <t>Daniel Ancelle</t>
  </si>
  <si>
    <t>85066E01-194C-0000-8758-000000000000</t>
  </si>
  <si>
    <t>Ancelle.Daniel@cr-languedocroussillon.fr</t>
  </si>
  <si>
    <t>Ancelle.Daniel</t>
  </si>
  <si>
    <t>cn=Roge_a,ou=Exterieur,ou=CR_Hotel_de_Region,o=CR</t>
  </si>
  <si>
    <t>Roge_a</t>
  </si>
  <si>
    <t>Anne Roge</t>
  </si>
  <si>
    <t>E0CD6780-134C-0000-88FB-DBC285A2ED33</t>
  </si>
  <si>
    <t>Roge.Anne@cr-languedocroussillon.fr</t>
  </si>
  <si>
    <t>Roge.Anne</t>
  </si>
  <si>
    <t>cn=Aquitaine,ou=SIG-CRLR,ou=CR_Hotel_de_Region,o=CR</t>
  </si>
  <si>
    <t>SIG-CRLR|CR_Hotel_de_Region</t>
  </si>
  <si>
    <t>Aquitaine</t>
  </si>
  <si>
    <t>cn=Midipyrennees,ou=SIG-CRLR,ou=CR_Hotel_de_Region,o=CR</t>
  </si>
  <si>
    <t>Midipyrennees</t>
  </si>
  <si>
    <t>cn=Bourquin-ipad,ou=Cabinet,ou=CR_Hotel_de_Region,o=CR</t>
  </si>
  <si>
    <t>Bourquin-ipad</t>
  </si>
  <si>
    <t>Christian Bourquin-ipad</t>
  </si>
  <si>
    <t>29E26F00-0EA8-0000-A0DE-F56CA6E59652</t>
  </si>
  <si>
    <t>ch.bourquin@cr-languedocroussillon.fr</t>
  </si>
  <si>
    <t>ch.bourquin</t>
  </si>
  <si>
    <t>cn=Bonnel_a,ou=MRAC,ou=CR-DISTANTS,o=CR</t>
  </si>
  <si>
    <t>Bonnel_a</t>
  </si>
  <si>
    <t>Bonnel</t>
  </si>
  <si>
    <t>Anais Bonnel</t>
  </si>
  <si>
    <t>FBE90380-01F4-0000-8C45-FC466269AA8C</t>
  </si>
  <si>
    <t>Bonnel.Anais@cr-languedocroussillon.fr</t>
  </si>
  <si>
    <t>Bonnel.Anais</t>
  </si>
  <si>
    <t>cn=Consult_view,cn=Users,o=CR</t>
  </si>
  <si>
    <t>Consult_view</t>
  </si>
  <si>
    <t>cn=Maurin_m,ou=Exterieur,ou=CR_Hotel_de_Region,o=CR</t>
  </si>
  <si>
    <t>Maurin_m</t>
  </si>
  <si>
    <t>Michele Maurin</t>
  </si>
  <si>
    <t>CD6A4B80-0DE4-0000-95C3-9EFBAF6A89DB</t>
  </si>
  <si>
    <t>Office:+33467229422|</t>
  </si>
  <si>
    <t>Maurin.Michele@cr-languedocroussillon.fr</t>
  </si>
  <si>
    <t>Maurin.Michele</t>
  </si>
  <si>
    <t>cn=Pages_b,ou=MDR,ou=CR-DISTANTS,o=CR</t>
  </si>
  <si>
    <t>Pages_b</t>
  </si>
  <si>
    <t>Pages</t>
  </si>
  <si>
    <t>Beatrice Pages</t>
  </si>
  <si>
    <t>BC0D0080-0ABF-0000-B287-EEEB812EAE03</t>
  </si>
  <si>
    <t>Pages.Beatrice@cr-languedocroussillon.fr</t>
  </si>
  <si>
    <t>Pages.Beatrice</t>
  </si>
  <si>
    <t>cn=Vales_j,ou=TOS,o=CR</t>
  </si>
  <si>
    <t>Vales_j</t>
  </si>
  <si>
    <t>Josian</t>
  </si>
  <si>
    <t>Vales</t>
  </si>
  <si>
    <t>Josian Vales</t>
  </si>
  <si>
    <t>5468EC01-1807-0000-82A6-000000000000</t>
  </si>
  <si>
    <t>Vales.Josian@cr-languedocroussillon.fr</t>
  </si>
  <si>
    <t>Vales.Josian</t>
  </si>
  <si>
    <t>cn=Tisseron_j,ou=TOS,o=CR</t>
  </si>
  <si>
    <t>Tisseron_j</t>
  </si>
  <si>
    <t>Tisseron</t>
  </si>
  <si>
    <t>Joan Tisseron</t>
  </si>
  <si>
    <t>0358F801-1807-0000-AC5F-000000000000</t>
  </si>
  <si>
    <t>Tisseron.Joan@cr-languedocroussillon.fr</t>
  </si>
  <si>
    <t>Tisseron.Joan</t>
  </si>
  <si>
    <t>cn=Theron_w,ou=TOS,o=CR</t>
  </si>
  <si>
    <t>Theron_w</t>
  </si>
  <si>
    <t>Walter</t>
  </si>
  <si>
    <t>Theron</t>
  </si>
  <si>
    <t>Walter Theron</t>
  </si>
  <si>
    <t>BB39D581-1806-0000-B9FB-000000000000</t>
  </si>
  <si>
    <t>Theron.Walter@cr-languedocroussillon.fr</t>
  </si>
  <si>
    <t>Theron.Walter</t>
  </si>
  <si>
    <t>cn=Soler_a,ou=TOS,o=CR</t>
  </si>
  <si>
    <t>Soler_a</t>
  </si>
  <si>
    <t>Soler</t>
  </si>
  <si>
    <t>Amelie Soler</t>
  </si>
  <si>
    <t>61D1A681-1806-0000-8321-000000000000</t>
  </si>
  <si>
    <t>Soler.Amelie@cr-languedocroussillon.fr</t>
  </si>
  <si>
    <t>Soler.Amelie</t>
  </si>
  <si>
    <t>cn=Roy_c,ou=TOS,o=CR</t>
  </si>
  <si>
    <t>Roy_c</t>
  </si>
  <si>
    <t>Roy</t>
  </si>
  <si>
    <t>Christophe Roy</t>
  </si>
  <si>
    <t>AE68B201-1805-0000-B78C-000000000000</t>
  </si>
  <si>
    <t>Roy.Christophe@cr-languedocroussillon.fr</t>
  </si>
  <si>
    <t>Roy.Christophe</t>
  </si>
  <si>
    <t>cn=Reverte_j,ou=TOS,o=CR</t>
  </si>
  <si>
    <t>Reverte_j</t>
  </si>
  <si>
    <t>Josefa</t>
  </si>
  <si>
    <t>Reverte</t>
  </si>
  <si>
    <t>Josefa Reverte</t>
  </si>
  <si>
    <t>6FD2F781-1805-0000-8286-000000000000</t>
  </si>
  <si>
    <t>Reverte.Josefa@cr-languedocroussillon.fr</t>
  </si>
  <si>
    <t>Reverte.Josefa</t>
  </si>
  <si>
    <t>cn=Pies_jm,ou=TOS,o=CR</t>
  </si>
  <si>
    <t>Pies_jm</t>
  </si>
  <si>
    <t>Pies</t>
  </si>
  <si>
    <t>Jean-Marc Pies</t>
  </si>
  <si>
    <t>3A2E0E81-1805-0000-9C6B-000000000000</t>
  </si>
  <si>
    <t>Pies.Jean-Marc@cr-languedocroussillon.fr</t>
  </si>
  <si>
    <t>Pies.Jean-Marc</t>
  </si>
  <si>
    <t>cn=Outalha_a,ou=TOS,o=CR</t>
  </si>
  <si>
    <t>Outalha_a</t>
  </si>
  <si>
    <t>Outalha</t>
  </si>
  <si>
    <t>Assia Outalha</t>
  </si>
  <si>
    <t>D73C7781-1804-0000-8A84-000000000000</t>
  </si>
  <si>
    <t>Outalha.Assia@cr-languedocroussillon.fr</t>
  </si>
  <si>
    <t>Outalha.Assia</t>
  </si>
  <si>
    <t>cn=Nouali_s,ou=TOS,o=CR</t>
  </si>
  <si>
    <t>Nouali_s</t>
  </si>
  <si>
    <t>Samir Nouali</t>
  </si>
  <si>
    <t>980E2681-1804-0000-B21F-000000000000</t>
  </si>
  <si>
    <t>Nouali.Samir@cr-languedocroussillon.fr</t>
  </si>
  <si>
    <t>Nouali.Samir</t>
  </si>
  <si>
    <t>cn=Milhau_f,ou=TOS,o=CR</t>
  </si>
  <si>
    <t>Milhau_f</t>
  </si>
  <si>
    <t>Milhau</t>
  </si>
  <si>
    <t>Fabienne Milhau</t>
  </si>
  <si>
    <t>35B52601-1804-0000-91C0-000000000000</t>
  </si>
  <si>
    <t>Milhau.Fabienne@cr-languedocroussillon.fr</t>
  </si>
  <si>
    <t>Milhau.Fabienne</t>
  </si>
  <si>
    <t>cn=Lebeau_b,ou=TOS,o=CR</t>
  </si>
  <si>
    <t>Lebeau_b</t>
  </si>
  <si>
    <t>Lebeau</t>
  </si>
  <si>
    <t>Bruno Lebeau</t>
  </si>
  <si>
    <t>84B18A01-1809-0000-BB9E-000000000000</t>
  </si>
  <si>
    <t>Lebeau.Bruno@cr-languedocroussillon.fr</t>
  </si>
  <si>
    <t>Lebeau.Bruno</t>
  </si>
  <si>
    <t>cn=Labkira_m,ou=TOS,o=CR</t>
  </si>
  <si>
    <t>Labkira_m</t>
  </si>
  <si>
    <t>Malika Labkira</t>
  </si>
  <si>
    <t>21BFF301-1809-0000-B560-000000000000</t>
  </si>
  <si>
    <t>Labkira.Malika@cr-languedocroussillon.fr</t>
  </si>
  <si>
    <t>Labkira.Malika</t>
  </si>
  <si>
    <t>cn=Koob_f,ou=TOS,o=CR</t>
  </si>
  <si>
    <t>Koob_f</t>
  </si>
  <si>
    <t>Fathia</t>
  </si>
  <si>
    <t>Koob</t>
  </si>
  <si>
    <t>Fathia Koob</t>
  </si>
  <si>
    <t>ACECB901-1808-0000-B4F6-000000000000</t>
  </si>
  <si>
    <t>Koob.Fathia@cr-languedocroussillon.fr</t>
  </si>
  <si>
    <t>Koob.Fathia</t>
  </si>
  <si>
    <t>cn=Kamel_m,ou=TOS,o=CR</t>
  </si>
  <si>
    <t>Kamel_m</t>
  </si>
  <si>
    <t>Mariette</t>
  </si>
  <si>
    <t>Mariette Kamel</t>
  </si>
  <si>
    <t>41A2E701-1808-0000-A018-000000000000</t>
  </si>
  <si>
    <t>Kamel.Mariette@cr-languedocroussillon.fr</t>
  </si>
  <si>
    <t>Kamel.Mariette</t>
  </si>
  <si>
    <t>cn=Juge_d,ou=TOS,o=CR</t>
  </si>
  <si>
    <t>Juge_d</t>
  </si>
  <si>
    <t>Juge</t>
  </si>
  <si>
    <t>Dorian Juge</t>
  </si>
  <si>
    <t>F092F301-1807-0000-89DA-000000000000</t>
  </si>
  <si>
    <t>Juge.Dorian@cr-languedocroussillon.fr</t>
  </si>
  <si>
    <t>Juge.Dorian</t>
  </si>
  <si>
    <t>cn=Hamadi_f,ou=TOS,o=CR</t>
  </si>
  <si>
    <t>Hamadi_f</t>
  </si>
  <si>
    <t>Ferjania</t>
  </si>
  <si>
    <t>Ferjania Hamadi</t>
  </si>
  <si>
    <t>A01B9581-1807-0000-8A46-000000000000</t>
  </si>
  <si>
    <t>Hamadi.Ferjania@cr-languedocroussillon.fr</t>
  </si>
  <si>
    <t>Hamadi.Ferjania</t>
  </si>
  <si>
    <t>cn=Guirao_v,ou=TOS,o=CR</t>
  </si>
  <si>
    <t>Guirao_v</t>
  </si>
  <si>
    <t>Guirao</t>
  </si>
  <si>
    <t>Veronique Guirao</t>
  </si>
  <si>
    <t>6A76AC81-1807-0000-AA1C-000000000000</t>
  </si>
  <si>
    <t>Guirao.Veronique@cr-languedocroussillon.fr</t>
  </si>
  <si>
    <t>Guirao.Veronique</t>
  </si>
  <si>
    <t>cn=Gossuin_m,ou=TOS,o=CR</t>
  </si>
  <si>
    <t>Gossuin_m</t>
  </si>
  <si>
    <t>Gossuin</t>
  </si>
  <si>
    <t>Mary Gossuin</t>
  </si>
  <si>
    <t>ECB2A101-1806-0000-B2DA-000000000000</t>
  </si>
  <si>
    <t>Gossuin.Mary@cr-languedocroussillon.fr</t>
  </si>
  <si>
    <t>Gossuin.Mary</t>
  </si>
  <si>
    <t>cn=Gauthrot-evans_s,ou=TOS,o=CR</t>
  </si>
  <si>
    <t>Gauthrot-evans_s</t>
  </si>
  <si>
    <t>Gauthrot-evans</t>
  </si>
  <si>
    <t>Sebastien Gauthrot-evans</t>
  </si>
  <si>
    <t>A5C4AB81-1806-0000-9DEC-000000000000</t>
  </si>
  <si>
    <t>Gauthrot-evans.Sebastien@cr-languedocroussillon.fr</t>
  </si>
  <si>
    <t>Gauthrot-evans.Sebastien</t>
  </si>
  <si>
    <t>cn=Garcia_di,ou=TOS,o=CR</t>
  </si>
  <si>
    <t>Garcia_di</t>
  </si>
  <si>
    <t>Didier Garcia</t>
  </si>
  <si>
    <t>42D31481-1806-0000-B579-000000000000</t>
  </si>
  <si>
    <t>Garcia.Didier@cr-languedocroussillon.fr</t>
  </si>
  <si>
    <t>Garcia.Didier</t>
  </si>
  <si>
    <t>cn=Galano_a,ou=TOS,o=CR</t>
  </si>
  <si>
    <t>Galano_a</t>
  </si>
  <si>
    <t>Galano</t>
  </si>
  <si>
    <t>Aurelie Galano</t>
  </si>
  <si>
    <t>E4953A01-17E3-0000-B54B-000000000000</t>
  </si>
  <si>
    <t>Galano.Aurelie@cr-languedocroussillon.fr</t>
  </si>
  <si>
    <t>Galano.Aurelie</t>
  </si>
  <si>
    <t>cn=Fritiss_n,ou=TOS,o=CR</t>
  </si>
  <si>
    <t>Fritiss_n</t>
  </si>
  <si>
    <t>Najat</t>
  </si>
  <si>
    <t>Fritiss</t>
  </si>
  <si>
    <t>Najat Fritiss</t>
  </si>
  <si>
    <t>DD7F2381-1805-0000-9D84-000000000000</t>
  </si>
  <si>
    <t>Fritiss.Najat@cr-languedocroussillon.fr</t>
  </si>
  <si>
    <t>Fritiss.Najat</t>
  </si>
  <si>
    <t>cn=Ezzir_m,ou=TOS,o=CR</t>
  </si>
  <si>
    <t>Ezzir_m</t>
  </si>
  <si>
    <t>Ezzir</t>
  </si>
  <si>
    <t>Mohamed Ezzir</t>
  </si>
  <si>
    <t>7A8D8C81-1805-0000-BD16-000000000000</t>
  </si>
  <si>
    <t>Ezzir.Mohamed@cr-languedocroussillon.fr</t>
  </si>
  <si>
    <t>Ezzir.Mohamed</t>
  </si>
  <si>
    <t>cn=Debza_m,ou=TOS,o=CR</t>
  </si>
  <si>
    <t>Debza_m</t>
  </si>
  <si>
    <t>Debza</t>
  </si>
  <si>
    <t>Mohamed Debza</t>
  </si>
  <si>
    <t>FD621781-1804-0000-BD69-000000000000</t>
  </si>
  <si>
    <t>Debza.Mohamed@cr-languedocroussillon.fr</t>
  </si>
  <si>
    <t>Debza.Mohamed</t>
  </si>
  <si>
    <t>cn=Dahmani_s,ou=TOS,o=CR</t>
  </si>
  <si>
    <t>Dahmani_s</t>
  </si>
  <si>
    <t>Dahmani</t>
  </si>
  <si>
    <t>Samira Dahmani</t>
  </si>
  <si>
    <t>9A708081-1804-0000-B95B-000000000000</t>
  </si>
  <si>
    <t>Dahmani.Samira@cr-languedocroussillon.fr</t>
  </si>
  <si>
    <t>Dahmani.Samira</t>
  </si>
  <si>
    <t>cn=Choron_d,ou=TOS,o=CR</t>
  </si>
  <si>
    <t>Choron_d</t>
  </si>
  <si>
    <t>Choron</t>
  </si>
  <si>
    <t>Delphine Choron</t>
  </si>
  <si>
    <t>57F49401-1929-0000-972E-000000000000</t>
  </si>
  <si>
    <t>Choron.Delphine@cr-languedocroussillon.fr</t>
  </si>
  <si>
    <t>Choron.Delphine</t>
  </si>
  <si>
    <t>cn=Carbonnel_mi,ou=TOS,o=CR</t>
  </si>
  <si>
    <t>Carbonnel_mi</t>
  </si>
  <si>
    <t>Michael</t>
  </si>
  <si>
    <t>Carbonnel</t>
  </si>
  <si>
    <t>Michael Carbonnel</t>
  </si>
  <si>
    <t>DE16BA81-1803-0000-84BC-000000000000</t>
  </si>
  <si>
    <t>Carbonnel.Michael@cr-languedocroussillon.fr</t>
  </si>
  <si>
    <t>Carbonnel.Michael</t>
  </si>
  <si>
    <t>cn=Campos_f,ou=TOS,o=CR</t>
  </si>
  <si>
    <t>Campos_f</t>
  </si>
  <si>
    <t>Francine</t>
  </si>
  <si>
    <t>Campos</t>
  </si>
  <si>
    <t>Francine Campos</t>
  </si>
  <si>
    <t>7BBDBA01-1803-0000-91DA-000000000000</t>
  </si>
  <si>
    <t>Campos.Francine@cr-languedocroussillon.fr</t>
  </si>
  <si>
    <t>Campos.Francine</t>
  </si>
  <si>
    <t>cn=Bussiere_f,ou=TOS,o=CR</t>
  </si>
  <si>
    <t>Bussiere_f</t>
  </si>
  <si>
    <t>Bussiere</t>
  </si>
  <si>
    <t>Fabienne Bussiere</t>
  </si>
  <si>
    <t>CF2F1701-189A-0000-822F-000000000000</t>
  </si>
  <si>
    <t>Bussiere.Fabienne@cr-languedocroussillon.fr</t>
  </si>
  <si>
    <t>Bussiere.Fabienne</t>
  </si>
  <si>
    <t>cn=BolleCouderc_j,ou=TOS,o=CR</t>
  </si>
  <si>
    <t>BolleCouderc_j</t>
  </si>
  <si>
    <t>Jessica</t>
  </si>
  <si>
    <t>Bolle-Couderc</t>
  </si>
  <si>
    <t>Jessica Bolle-Couderc</t>
  </si>
  <si>
    <t>A8FE6E01-17EB-0000-9421-000000000000</t>
  </si>
  <si>
    <t>Bolle-Couderc.Jessica@cr-languedocroussillon.fr</t>
  </si>
  <si>
    <t>Bolle-Couderc.Jessica</t>
  </si>
  <si>
    <t>cn=Blanstier_p,ou=TOS,o=CR</t>
  </si>
  <si>
    <t>Blanstier_p</t>
  </si>
  <si>
    <t>Blanstier</t>
  </si>
  <si>
    <t>Philippe Blanstier</t>
  </si>
  <si>
    <t>58871081-17EB-0000-A7EF-000000000000</t>
  </si>
  <si>
    <t>Blanstier.Philippe@cr-languedocroussillon.fr</t>
  </si>
  <si>
    <t>Blanstier.Philippe</t>
  </si>
  <si>
    <t>cn=Bessiere_p,ou=TOS,o=CR</t>
  </si>
  <si>
    <t>Bessiere_p</t>
  </si>
  <si>
    <t>Bessiere</t>
  </si>
  <si>
    <t>Philippe Bessiere</t>
  </si>
  <si>
    <t>1958BF81-17EB-0000-B117-000000000000</t>
  </si>
  <si>
    <t>Bessiere.Philippe@cr-languedocroussillon.fr</t>
  </si>
  <si>
    <t>Bessiere.Philippe</t>
  </si>
  <si>
    <t>cn=Benaoun-Zadjia_i,ou=TOS,o=CR</t>
  </si>
  <si>
    <t>Benaoun-Zadjia_i</t>
  </si>
  <si>
    <t>Imene</t>
  </si>
  <si>
    <t>Benaoun-Zadjia</t>
  </si>
  <si>
    <t>Imene Benaoun-Zadjia</t>
  </si>
  <si>
    <t>4C965101-17E1-0000-A7A9-000000000000</t>
  </si>
  <si>
    <t>Benaoun-Zadjia.imene@cr-languedocroussillon.fr</t>
  </si>
  <si>
    <t>Benaoun-Zadjia.imene</t>
  </si>
  <si>
    <t>cn=BenArbia_y,ou=TOS,o=CR</t>
  </si>
  <si>
    <t>BenArbia_y</t>
  </si>
  <si>
    <t>Ben-Arbia</t>
  </si>
  <si>
    <t>Yassine Ben-Arbia</t>
  </si>
  <si>
    <t>D1D23381-17EA-0000-916C-000000000000</t>
  </si>
  <si>
    <t>Ben-Arbia.Yassine@cr-languedocroussillon.fr</t>
  </si>
  <si>
    <t>Ben-Arbia.Yassine</t>
  </si>
  <si>
    <t>cn=Belkacem_f,ou=TOS,o=CR</t>
  </si>
  <si>
    <t>Belkacem_f</t>
  </si>
  <si>
    <t>Belkacem</t>
  </si>
  <si>
    <t>Fathia Belkacem</t>
  </si>
  <si>
    <t>80C23F81-17EA-0000-9F8C-000000000000</t>
  </si>
  <si>
    <t>Belkacem.Fathia@cr-languedocroussillon.fr</t>
  </si>
  <si>
    <t>Belkacem.Fathia</t>
  </si>
  <si>
    <t>cn=Beaulieu_i,ou=TOS,o=CR</t>
  </si>
  <si>
    <t>Beaulieu_i</t>
  </si>
  <si>
    <t>Beaulieu</t>
  </si>
  <si>
    <t>Isabelle Beaulieu</t>
  </si>
  <si>
    <t>0396CA81-17EA-0000-85C9-000000000000</t>
  </si>
  <si>
    <t>Beaulieu.Isabelle@cr-languedocroussillon.fr</t>
  </si>
  <si>
    <t>Beaulieu.Isabelle</t>
  </si>
  <si>
    <t>cn=Barot_r,ou=TOS,o=CR</t>
  </si>
  <si>
    <t>Barot_r</t>
  </si>
  <si>
    <t>Barot</t>
  </si>
  <si>
    <t>Roselyne Barot</t>
  </si>
  <si>
    <t>D6E2B301-17E9-0000-B2F7-000000000000</t>
  </si>
  <si>
    <t>Barot.Roselyne@cr-languedocroussillon.fr</t>
  </si>
  <si>
    <t>Barot.Roselyne</t>
  </si>
  <si>
    <t>cn=Bader_n,ou=TOS,o=CR</t>
  </si>
  <si>
    <t>Bader_n</t>
  </si>
  <si>
    <t>Nordine</t>
  </si>
  <si>
    <t>Bader</t>
  </si>
  <si>
    <t>Nordine Bader</t>
  </si>
  <si>
    <t>50C66C81-17E9-0000-A9C5-000000000000</t>
  </si>
  <si>
    <t>Bader.Nordine@cr-languedocroussillon.fr</t>
  </si>
  <si>
    <t>Bader.Nordine</t>
  </si>
  <si>
    <t>cn=Audibert_r,ou=TOS,o=CR</t>
  </si>
  <si>
    <t>Audibert_r</t>
  </si>
  <si>
    <t>Audibert</t>
  </si>
  <si>
    <t>Remy Audibert</t>
  </si>
  <si>
    <t>B0B81581-17DF-0000-A9F4-000000000000</t>
  </si>
  <si>
    <t>Audibert.Remy@cr-languedocroussillon.fr</t>
  </si>
  <si>
    <t>Audibert.Remy</t>
  </si>
  <si>
    <t>cn=Alvernhe_a,ou=TOS,o=CR</t>
  </si>
  <si>
    <t>Alvernhe_a</t>
  </si>
  <si>
    <t>Alvernhe</t>
  </si>
  <si>
    <t>Arnaud Alvernhe</t>
  </si>
  <si>
    <t>6898F301-17DF-0000-97CB-000000000000</t>
  </si>
  <si>
    <t>alvernhe.arnaud@cr-languedocroussillon.fr</t>
  </si>
  <si>
    <t>alvernhe.arnaud</t>
  </si>
  <si>
    <t>cn=Chitachen_s,ou=TOS,o=CR</t>
  </si>
  <si>
    <t>Chitachen_s</t>
  </si>
  <si>
    <t>Chitachen</t>
  </si>
  <si>
    <t>Sabrina Chitachen</t>
  </si>
  <si>
    <t>22409581-17D9-0000-AA0A-000000000000</t>
  </si>
  <si>
    <t>Chitachen.Sabrina@cr-languedocroussillon.fr</t>
  </si>
  <si>
    <t>Chitachen.Sabrina</t>
  </si>
  <si>
    <t>cn=Giordano_a,ou=DGA-5_Environnement,ou=CR_MILLENAIRE,o=CR</t>
  </si>
  <si>
    <t>Giordano_a</t>
  </si>
  <si>
    <t>Giordano</t>
  </si>
  <si>
    <t>Giordano.Angelo@cr-languedocroussillon.fr</t>
  </si>
  <si>
    <t>Giordano.Angelo</t>
  </si>
  <si>
    <t>cn=Vasseur_d,ou=TOS,o=CR</t>
  </si>
  <si>
    <t>Vasseur_d</t>
  </si>
  <si>
    <t>Vasseur</t>
  </si>
  <si>
    <t>Denis Vasseur</t>
  </si>
  <si>
    <t>3D47FE01-18DC-0000-8FC7-000000000000</t>
  </si>
  <si>
    <t>Vasseur.Denis@cr-languedocroussillon.fr</t>
  </si>
  <si>
    <t>Vasseur.Denis</t>
  </si>
  <si>
    <t>cn=Canuel_h,ou=TOS,o=CR</t>
  </si>
  <si>
    <t>Canuel_h</t>
  </si>
  <si>
    <t>Canuel</t>
  </si>
  <si>
    <t>Herve Canuel</t>
  </si>
  <si>
    <t>C63D4601-1898-0000-BFFD-000000000000</t>
  </si>
  <si>
    <t>Canuel.Herve@cr-languedocroussillon.fr</t>
  </si>
  <si>
    <t>Canuel.Herve</t>
  </si>
  <si>
    <t>cn=Chereau_v,ou=TOS,o=CR</t>
  </si>
  <si>
    <t>Chereau_v</t>
  </si>
  <si>
    <t>Chereau</t>
  </si>
  <si>
    <t>Viviane Chereau</t>
  </si>
  <si>
    <t>B3C30C81-1898-0000-A3F6-000000000000</t>
  </si>
  <si>
    <t>Chereau.Viviane@cr-languedocroussillon.fr</t>
  </si>
  <si>
    <t>Chereau.Viviane</t>
  </si>
  <si>
    <t>cn=Jondreville_a,ou=TOS,o=CR</t>
  </si>
  <si>
    <t>Jondreville_a</t>
  </si>
  <si>
    <t>Jondreville</t>
  </si>
  <si>
    <t>Aurelien Jondreville</t>
  </si>
  <si>
    <t>870EF501-1898-0000-9242-000000000000</t>
  </si>
  <si>
    <t>Jondreville.Aurelien@cr-languedocroussillon.fr</t>
  </si>
  <si>
    <t>Jondreville.Aurelien</t>
  </si>
  <si>
    <t>cn=Caule_e,ou=TOS,o=CR</t>
  </si>
  <si>
    <t>Caule_e</t>
  </si>
  <si>
    <t>Caule</t>
  </si>
  <si>
    <t>Eric Caule</t>
  </si>
  <si>
    <t>F388F481-1896-0000-BB66-000000000000</t>
  </si>
  <si>
    <t>Caule.Eric@cr-languedocroussillon.fr</t>
  </si>
  <si>
    <t>Caule.Eric</t>
  </si>
  <si>
    <t>cn=Tabbel_a,ou=TOS,o=CR</t>
  </si>
  <si>
    <t>Tabbel_a</t>
  </si>
  <si>
    <t>Akim</t>
  </si>
  <si>
    <t>Tabbel</t>
  </si>
  <si>
    <t>Akim Tabbel</t>
  </si>
  <si>
    <t>B4F33A01-1896-0000-A6C7-000000000000</t>
  </si>
  <si>
    <t>Tabbel.Akim@cr-languedocroussillon.fr</t>
  </si>
  <si>
    <t>Tabbel.Akim</t>
  </si>
  <si>
    <t>cn=Lathuillere_d,ou=TOS,o=CR</t>
  </si>
  <si>
    <t>Lathuillere_d</t>
  </si>
  <si>
    <t>Lathuillere</t>
  </si>
  <si>
    <t>David Lathuillere</t>
  </si>
  <si>
    <t>529A3980-1896-0000-9229-000000000000</t>
  </si>
  <si>
    <t>Lathuillere.David@cr-languedocroussillon.fr</t>
  </si>
  <si>
    <t>Lathuillere.David</t>
  </si>
  <si>
    <t>cn=Robur_jy,ou=TOS,o=CR</t>
  </si>
  <si>
    <t>Robur_jy</t>
  </si>
  <si>
    <t>Jean-Yannis</t>
  </si>
  <si>
    <t>Robur</t>
  </si>
  <si>
    <t>Jean-Yannis Robur</t>
  </si>
  <si>
    <t>D09A1881-1875-0000-BCE4-000000000000</t>
  </si>
  <si>
    <t>Robur.Jean-Yannis@cr-languedocroussillon.fr</t>
  </si>
  <si>
    <t>Robur.Jean-Yannis</t>
  </si>
  <si>
    <t>cn=Sports,cn=Users,o=CR</t>
  </si>
  <si>
    <t>Sports</t>
  </si>
  <si>
    <t>cn=Luz_e,ou=TOS,o=CR</t>
  </si>
  <si>
    <t>Luz_e</t>
  </si>
  <si>
    <t>Luz</t>
  </si>
  <si>
    <t>Elisabeth Luz</t>
  </si>
  <si>
    <t>499EA781-1AE4-0000-A26B-000000000000</t>
  </si>
  <si>
    <t>Luz.Elisabeth@cr-languedocroussillon.fr</t>
  </si>
  <si>
    <t>Luz.Elisabeth</t>
  </si>
  <si>
    <t>cn=Gavignaud_jp,ou=TOS,o=CR</t>
  </si>
  <si>
    <t>Gavignaud_jp</t>
  </si>
  <si>
    <t>Gavignaud</t>
  </si>
  <si>
    <t>Jean-Pierre Gavignaud</t>
  </si>
  <si>
    <t>26E79281-1A01-0000-A388-000000000000</t>
  </si>
  <si>
    <t>Gavignaud.Jean-Pierre@cr-languedocroussillon.fr</t>
  </si>
  <si>
    <t>Gavignaud.Jean-Pierre</t>
  </si>
  <si>
    <t>cn=Ribeill_r,ou=TOS,o=CR</t>
  </si>
  <si>
    <t>Ribeill_r</t>
  </si>
  <si>
    <t>Ribeill</t>
  </si>
  <si>
    <t>Roger Ribeill</t>
  </si>
  <si>
    <t>B90E7D01-19A6-0000-8293-000000000000</t>
  </si>
  <si>
    <t>Ribeill.Roger@cr-languedocroussillon.fr</t>
  </si>
  <si>
    <t>Ribeill.Roger</t>
  </si>
  <si>
    <t>cn=Pradal_a,ou=TOS,o=CR</t>
  </si>
  <si>
    <t>Pradal_a</t>
  </si>
  <si>
    <t>Pradal</t>
  </si>
  <si>
    <t>Arnaud Pradal</t>
  </si>
  <si>
    <t>7A78C281-19A6-0000-85C4-000000000000</t>
  </si>
  <si>
    <t>Pradal.Arnaud@cr-languedocroussillon.fr</t>
  </si>
  <si>
    <t>Pradal.Arnaud</t>
  </si>
  <si>
    <t>cn=Maisonny_b,ou=TOS,o=CR</t>
  </si>
  <si>
    <t>Maisonny_b</t>
  </si>
  <si>
    <t>Maisonny</t>
  </si>
  <si>
    <t>Bernard Maisonny</t>
  </si>
  <si>
    <t>3BE30801-19A6-0000-A41B-000000000000</t>
  </si>
  <si>
    <t>Maisonny.Bernard@cr-languedocroussillon.fr</t>
  </si>
  <si>
    <t>Maisonny.Bernard</t>
  </si>
  <si>
    <t>cn=Louveau_n,ou=TOS,o=CR</t>
  </si>
  <si>
    <t>Louveau_n</t>
  </si>
  <si>
    <t>Louveau</t>
  </si>
  <si>
    <t>Nadege Louveau</t>
  </si>
  <si>
    <t>E27AD901-19A5-0000-AA3C-000000000000</t>
  </si>
  <si>
    <t>Louveau.Nadege@cr-languedocroussillon.fr</t>
  </si>
  <si>
    <t>Louveau.Nadege</t>
  </si>
  <si>
    <t>cn=Lamri_z,ou=TOS,o=CR</t>
  </si>
  <si>
    <t>Lamri_z</t>
  </si>
  <si>
    <t>Zoubida</t>
  </si>
  <si>
    <t>Lamri</t>
  </si>
  <si>
    <t>Zoubida Lamri</t>
  </si>
  <si>
    <t>A3E51E81-19A5-0000-A7A4-000000000000</t>
  </si>
  <si>
    <t>Lamri.Zoubida@cr-languedocroussillon.fr</t>
  </si>
  <si>
    <t>Lamri.Zoubida</t>
  </si>
  <si>
    <t>cn=Brun_f,ou=TOS,o=CR</t>
  </si>
  <si>
    <t>Brun_f</t>
  </si>
  <si>
    <t>Fabien Brun</t>
  </si>
  <si>
    <t>B90E7D01-19A6-0000-BF76-000000000000</t>
  </si>
  <si>
    <t>Brun.Fabien@cr-languedocroussillon.fr</t>
  </si>
  <si>
    <t>Brun.Fabien</t>
  </si>
  <si>
    <t>cn=Blasco_y,ou=TOS,o=CR</t>
  </si>
  <si>
    <t>Blasco_y</t>
  </si>
  <si>
    <t>Yves Blasco</t>
  </si>
  <si>
    <t>9DA37201-19A6-0000-9058-000000000000</t>
  </si>
  <si>
    <t>Blasco.Yves@cr-languedocroussillon.fr</t>
  </si>
  <si>
    <t>Blasco.Yves</t>
  </si>
  <si>
    <t>cn=Badrignans_t,ou=TOS,o=CR</t>
  </si>
  <si>
    <t>Badrignans_t</t>
  </si>
  <si>
    <t>Badrignans</t>
  </si>
  <si>
    <t>Thierry Badrignans</t>
  </si>
  <si>
    <t>181FC201-19A6-0000-AFE1-000000000000</t>
  </si>
  <si>
    <t>Badrignans.Thierry@cr-languedocroussillon.fr</t>
  </si>
  <si>
    <t>Badrignans.Thierry</t>
  </si>
  <si>
    <t>cn=Aksic_l,ou=TOS,o=CR</t>
  </si>
  <si>
    <t>Aksic_l</t>
  </si>
  <si>
    <t>Ljubinka</t>
  </si>
  <si>
    <t>Aksic</t>
  </si>
  <si>
    <t>Ljubinka Aksic</t>
  </si>
  <si>
    <t>6B454501-19A5-0000-A65B-000000000000</t>
  </si>
  <si>
    <t>Aksic.Ljubinka@cr-languedocroussillon.fr</t>
  </si>
  <si>
    <t>Aksic.Ljubinka</t>
  </si>
  <si>
    <t>cn=Beziers,cn=Users,o=CR</t>
  </si>
  <si>
    <t>Beziers</t>
  </si>
  <si>
    <t>cn=Borne,cn=Users,o=CR</t>
  </si>
  <si>
    <t>Borne</t>
  </si>
  <si>
    <t>cn=novlxsrvd,ou=OESSystemObjects,o=CR</t>
  </si>
  <si>
    <t>OESSystemObjects</t>
  </si>
  <si>
    <t>cn=novlxregd,ou=OESSystemObjects,o=CR</t>
  </si>
  <si>
    <t>cn=wwwrun,ou=OESSystemObjects,o=CR</t>
  </si>
  <si>
    <t>cn=OESCommonProxy_vmdsfw,ou=OESSystemObjects,o=CR</t>
  </si>
  <si>
    <t>OESCommonProxy_vmdsfw</t>
  </si>
  <si>
    <t>cn=vmdsfwadmin,ou=OESSystemObjects,o=CR</t>
  </si>
  <si>
    <t>vmdsfwadmin</t>
  </si>
  <si>
    <t>cn=Aksic_m,ou=TOS,o=CR</t>
  </si>
  <si>
    <t>Aksic_m</t>
  </si>
  <si>
    <t>Malisa</t>
  </si>
  <si>
    <t>Malisa Aksic</t>
  </si>
  <si>
    <t>F54ACA81-191F-0000-8539-000000000000</t>
  </si>
  <si>
    <t>Aksic.Malisa@cr-languedocroussillon.fr</t>
  </si>
  <si>
    <t>Aksic.Malisa</t>
  </si>
  <si>
    <t>cn=Poidevin_b,ou=TOS,o=CR</t>
  </si>
  <si>
    <t>Poidevin_b</t>
  </si>
  <si>
    <t>Poidevin</t>
  </si>
  <si>
    <t>Bruno Poidevin</t>
  </si>
  <si>
    <t>F67AF801-191D-0000-8D71-000000000000</t>
  </si>
  <si>
    <t>Poidevin.Bruno@cr-languedocroussillon.fr</t>
  </si>
  <si>
    <t>Poidevin.Bruno</t>
  </si>
  <si>
    <t>cn=Gomez_c,ou=ERIT,ou=CR-DISTANTS,o=CR</t>
  </si>
  <si>
    <t>Gomez_c</t>
  </si>
  <si>
    <t>Cedric Gomez</t>
  </si>
  <si>
    <t>5B602F05-18D9-0000-BB58-000000000000</t>
  </si>
  <si>
    <t>gomez.cedric@cr-languedocroussillon.fr</t>
  </si>
  <si>
    <t>gomez.cedric</t>
  </si>
  <si>
    <t>cn=Perez_c,ou=TOS,o=CR</t>
  </si>
  <si>
    <t>Perez_c</t>
  </si>
  <si>
    <t>Carmen Perez</t>
  </si>
  <si>
    <t>24001581-14C8-0000-8F87-000000000000</t>
  </si>
  <si>
    <t>Perez.Carmen@cr-languedocroussillon.fr</t>
  </si>
  <si>
    <t>Perez.Carmen</t>
  </si>
  <si>
    <t>cn=Wolen_a,ou=TOS,o=CR</t>
  </si>
  <si>
    <t>Wolen_a</t>
  </si>
  <si>
    <t>Wolen</t>
  </si>
  <si>
    <t>Arnaud Wolen</t>
  </si>
  <si>
    <t>F74BFE01-14C7-0000-B224-000000000000</t>
  </si>
  <si>
    <t>wolen.arnaud@cr-languedocroussillon.fr</t>
  </si>
  <si>
    <t>wolen.arnaud</t>
  </si>
  <si>
    <t>cn=Violleau_s,ou=TOS,o=CR</t>
  </si>
  <si>
    <t>Violleau_s</t>
  </si>
  <si>
    <t>Violleau</t>
  </si>
  <si>
    <t>Sylvain Violleau</t>
  </si>
  <si>
    <t>D388B801-14C7-0000-A3ED-000000000000</t>
  </si>
  <si>
    <t>violleau.sylvain@cr-languedocroussillon.fr</t>
  </si>
  <si>
    <t>violleau.sylvain</t>
  </si>
  <si>
    <t>cn=Viganotti_f,ou=TOS,o=CR</t>
  </si>
  <si>
    <t>Viganotti_f</t>
  </si>
  <si>
    <t>Viganotti</t>
  </si>
  <si>
    <t>Fanny Viganotti</t>
  </si>
  <si>
    <t>AF2CDB81-14C7-0000-8F7A-000000000000</t>
  </si>
  <si>
    <t>viganotti.fanny@cr-languedocroussillon.fr</t>
  </si>
  <si>
    <t>viganotti.fanny</t>
  </si>
  <si>
    <t>cn=Vidal_jo,ou=TOS,o=CR</t>
  </si>
  <si>
    <t>Vidal_jo</t>
  </si>
  <si>
    <t>Jocelyne Vidal</t>
  </si>
  <si>
    <t>81E02D81-14C7-0000-982A-000000000000</t>
  </si>
  <si>
    <t>vidal.jocelyne@cr-languedocroussillon.fr</t>
  </si>
  <si>
    <t>vidal.jocelyne</t>
  </si>
  <si>
    <t>cn=Verfaillie_t,ou=TOS,o=CR</t>
  </si>
  <si>
    <t>Verfaillie_t</t>
  </si>
  <si>
    <t>Verfaillie</t>
  </si>
  <si>
    <t>Thierry Verfaillie</t>
  </si>
  <si>
    <t>55C4AC81-14C7-0000-853E-000000000000</t>
  </si>
  <si>
    <t>verfaillie.thierry@cr-languedocroussillon.fr</t>
  </si>
  <si>
    <t>verfaillie.thierry</t>
  </si>
  <si>
    <t>cn=Vella_i,ou=TOS,o=CR</t>
  </si>
  <si>
    <t>Vella_i</t>
  </si>
  <si>
    <t>Vella</t>
  </si>
  <si>
    <t>Isabelle Vella</t>
  </si>
  <si>
    <t>EA9D2F01-1939-0000-8637-000000000000</t>
  </si>
  <si>
    <t>Vella.Isabelle@cr-languedocroussillon.fr</t>
  </si>
  <si>
    <t>Vella.Isabelle</t>
  </si>
  <si>
    <t>cn=Taffin_d,ou=TOS,o=CR</t>
  </si>
  <si>
    <t>Taffin_d</t>
  </si>
  <si>
    <t>Taffin</t>
  </si>
  <si>
    <t>Dominique Taffin</t>
  </si>
  <si>
    <t>16965B81-14C7-0000-94D3-000000000000</t>
  </si>
  <si>
    <t>taffin.dominique@cr-languedocroussillon.fr</t>
  </si>
  <si>
    <t>taffin.dominique</t>
  </si>
  <si>
    <t>cn=Syrie_m,ou=TOS,o=CR</t>
  </si>
  <si>
    <t>Syrie_m</t>
  </si>
  <si>
    <t>Syrie</t>
  </si>
  <si>
    <t>Magali Syrie</t>
  </si>
  <si>
    <t>F36BAC01-14C6-0000-BDEC-000000000000</t>
  </si>
  <si>
    <t>syrie.magali@cr-languedocroussillon.fr</t>
  </si>
  <si>
    <t>syrie.magali</t>
  </si>
  <si>
    <t>cn=Soto_c,ou=TOS,o=CR</t>
  </si>
  <si>
    <t>Soto_c</t>
  </si>
  <si>
    <t>Soto</t>
  </si>
  <si>
    <t>Cendrine Soto</t>
  </si>
  <si>
    <t>C61EFE01-14C6-0000-AE01-000000000000</t>
  </si>
  <si>
    <t>soto.cendrine@cr-languedocroussillon.fr</t>
  </si>
  <si>
    <t>soto.cendrine</t>
  </si>
  <si>
    <t>cn=Sdoud_n,ou=TOS,o=CR</t>
  </si>
  <si>
    <t>Sdoud_n</t>
  </si>
  <si>
    <t>Nafida</t>
  </si>
  <si>
    <t>Sdoud</t>
  </si>
  <si>
    <t>Nafida Sdoud</t>
  </si>
  <si>
    <t>AAB3F301-14C6-0000-81EF-000000000000</t>
  </si>
  <si>
    <t>sdoud.nafida@cr-languedocroussillon.fr</t>
  </si>
  <si>
    <t>sdoud.nafida</t>
  </si>
  <si>
    <t>cn=Schuhmacher_l,ou=TOS,o=CR</t>
  </si>
  <si>
    <t>Schuhmacher_l</t>
  </si>
  <si>
    <t>Schuhmacher</t>
  </si>
  <si>
    <t>Ludivine Schuhmacher</t>
  </si>
  <si>
    <t>86F0AD01-14C6-0000-902D-000000000000</t>
  </si>
  <si>
    <t>schuhmacher.ludivine@cr-languedocroussillon.fr</t>
  </si>
  <si>
    <t>schuhmacher.ludivine</t>
  </si>
  <si>
    <t>cn=Schaich_f,ou=TOS,o=CR</t>
  </si>
  <si>
    <t>Schaich_f</t>
  </si>
  <si>
    <t>Schaich</t>
  </si>
  <si>
    <t>Frederic Schaich</t>
  </si>
  <si>
    <t>632D6701-14C6-0000-9758-000000000000</t>
  </si>
  <si>
    <t>schaich.frederic@cr-languedocroussillon.fr</t>
  </si>
  <si>
    <t>schaich.frederic</t>
  </si>
  <si>
    <t>cn=Savy_se,ou=TOS,o=CR</t>
  </si>
  <si>
    <t>Savy_se</t>
  </si>
  <si>
    <t>Savy</t>
  </si>
  <si>
    <t>Sebastien Savy</t>
  </si>
  <si>
    <t>3F6A2101-14C6-0000-911B-000000000000</t>
  </si>
  <si>
    <t>savy.sebastien@cr-languedocroussillon.fr</t>
  </si>
  <si>
    <t>savy.sebastien</t>
  </si>
  <si>
    <t>cn=Sanz_ce,ou=TOS,o=CR</t>
  </si>
  <si>
    <t>Sanz_ce</t>
  </si>
  <si>
    <t>Sanz</t>
  </si>
  <si>
    <t>Celine Sanz</t>
  </si>
  <si>
    <t>2497AC81-14C6-0000-B2FD-000000000000</t>
  </si>
  <si>
    <t>sanz.celine@cr-languedocroussillon.fr</t>
  </si>
  <si>
    <t>sanz.celine</t>
  </si>
  <si>
    <t>cn=Saffaf_m,ou=TOS,o=CR</t>
  </si>
  <si>
    <t>Saffaf_m</t>
  </si>
  <si>
    <t>Myriam Saffaf</t>
  </si>
  <si>
    <t>E5695B81-14C5-0000-BDD2-000000000000</t>
  </si>
  <si>
    <t>Saffaf.Myriam@cr-languedocroussillon.fr</t>
  </si>
  <si>
    <t>Saffaf.Myriam</t>
  </si>
  <si>
    <t>cn=Sahuc_m,ou=TOS,o=CR</t>
  </si>
  <si>
    <t>Sahuc_m</t>
  </si>
  <si>
    <t>Sahuc</t>
  </si>
  <si>
    <t>Mathias Sahuc</t>
  </si>
  <si>
    <t>447AA081-14C5-0000-93E0-000000000000</t>
  </si>
  <si>
    <t>sahuc.mathias@cr-languedocroussillon.fr</t>
  </si>
  <si>
    <t>sahuc.mathias</t>
  </si>
  <si>
    <t>cn=Rosa_t,ou=TOS,o=CR</t>
  </si>
  <si>
    <t>Rosa_t</t>
  </si>
  <si>
    <t>Rosa</t>
  </si>
  <si>
    <t>Thibault Rosa</t>
  </si>
  <si>
    <t>201EC401-14C5-0000-A6F5-000000000000</t>
  </si>
  <si>
    <t>rosa.thibault@cr-languedocroussillon.fr</t>
  </si>
  <si>
    <t>rosa.thibault</t>
  </si>
  <si>
    <t>cn=Ripoll_l,ou=TOS,o=CR</t>
  </si>
  <si>
    <t>Ripoll_l</t>
  </si>
  <si>
    <t>Ripoll</t>
  </si>
  <si>
    <t>Laurent Ripoll</t>
  </si>
  <si>
    <t>F36AAC81-14C4-0000-B6EB-000000000000</t>
  </si>
  <si>
    <t>ripoll.laurent@cr-languedocroussillon.fr</t>
  </si>
  <si>
    <t>ripoll.laurent</t>
  </si>
  <si>
    <t>cn=Ricci_l,ou=TOS,o=CR</t>
  </si>
  <si>
    <t>Ricci_l</t>
  </si>
  <si>
    <t>Ricci</t>
  </si>
  <si>
    <t>Lionel Ricci</t>
  </si>
  <si>
    <t>CF0ED001-14C4-0000-8EF8-000000000000</t>
  </si>
  <si>
    <t>ricci.lionel@cr-languedocroussillon.fr</t>
  </si>
  <si>
    <t>ricci.lionel</t>
  </si>
  <si>
    <t>cn=Renault_p,ou=TOS,o=CR</t>
  </si>
  <si>
    <t>Renault_p</t>
  </si>
  <si>
    <t>Renault</t>
  </si>
  <si>
    <t>Pascal Renault</t>
  </si>
  <si>
    <t>90791581-14C4-0000-8B30-000000000000</t>
  </si>
  <si>
    <t>renault.pascal@cr-languedocroussillon.fr</t>
  </si>
  <si>
    <t>renault.pascal</t>
  </si>
  <si>
    <t>cn=Prola_d,ou=TOS,o=CR</t>
  </si>
  <si>
    <t>Prola_d</t>
  </si>
  <si>
    <t>Prola</t>
  </si>
  <si>
    <t>Dominique Prola</t>
  </si>
  <si>
    <t>63C4FE01-14C4-0000-A380-000000000000</t>
  </si>
  <si>
    <t>prola.dominique@cr-languedocroussillon.fr</t>
  </si>
  <si>
    <t>prola.dominique</t>
  </si>
  <si>
    <t>cn=Poulhon_s,ou=TOS,o=CR</t>
  </si>
  <si>
    <t>Poulhon_s</t>
  </si>
  <si>
    <t>Poulhon</t>
  </si>
  <si>
    <t>Sylvie Poulhon</t>
  </si>
  <si>
    <t>36785001-14C4-0000-90CF-000000000000</t>
  </si>
  <si>
    <t>poulhon.sylvie@cr-languedocroussillon.fr</t>
  </si>
  <si>
    <t>poulhon.sylvie</t>
  </si>
  <si>
    <t>cn=Peyrouse_m,ou=TOS,o=CR</t>
  </si>
  <si>
    <t>Peyrouse_m</t>
  </si>
  <si>
    <t>Peyrouse</t>
  </si>
  <si>
    <t>Marc Peyrouse</t>
  </si>
  <si>
    <t>09C43881-14C4-0000-8521-000000000000</t>
  </si>
  <si>
    <t>peyrouse.marc@cr-languedocroussillon.fr</t>
  </si>
  <si>
    <t>peyrouse.marc</t>
  </si>
  <si>
    <t>cn=Pelous_s,ou=TOS,o=CR</t>
  </si>
  <si>
    <t>Pelous_s</t>
  </si>
  <si>
    <t>Pelous</t>
  </si>
  <si>
    <t>Sabine Pelous</t>
  </si>
  <si>
    <t>E600F281-14C3-0000-AC96-000000000000</t>
  </si>
  <si>
    <t>pelous.sabine@cr-languedocroussillon.fr</t>
  </si>
  <si>
    <t>pelous.sabine</t>
  </si>
  <si>
    <t>cn=Pelayo_n,ou=TOS,o=CR</t>
  </si>
  <si>
    <t>Pelayo_n</t>
  </si>
  <si>
    <t>Pelayo</t>
  </si>
  <si>
    <t>Nathalie Pelayo</t>
  </si>
  <si>
    <t>B94CDB01-14C3-0000-9A8D-000000000000</t>
  </si>
  <si>
    <t>pelayo.nathalie@cr-languedocroussillon.fr</t>
  </si>
  <si>
    <t>pelayo.nathalie</t>
  </si>
  <si>
    <t>cn=Pages_c,ou=TOS,o=CR</t>
  </si>
  <si>
    <t>Pages_c</t>
  </si>
  <si>
    <t>Celine Pages</t>
  </si>
  <si>
    <t>8C002D01-14C3-0000-852D-000000000000</t>
  </si>
  <si>
    <t>pages.celine@cr-languedocroussillon.fr</t>
  </si>
  <si>
    <t>pages.celine</t>
  </si>
  <si>
    <t>cn=Oulad-said_a,ou=TOS,o=CR</t>
  </si>
  <si>
    <t>Oulad-said_a</t>
  </si>
  <si>
    <t>Anissa</t>
  </si>
  <si>
    <t>Oulad-said</t>
  </si>
  <si>
    <t>Anissa Oulad-said</t>
  </si>
  <si>
    <t>683CE701-14C3-0000-99C0-000000000000</t>
  </si>
  <si>
    <t>oulad-said.anissa@cr-languedocroussillon.fr</t>
  </si>
  <si>
    <t>oulad-said.anissa</t>
  </si>
  <si>
    <t>cn=Olmos_m,ou=TOS,o=CR</t>
  </si>
  <si>
    <t>Olmos_m</t>
  </si>
  <si>
    <t>Olmos</t>
  </si>
  <si>
    <t>Mireille Olmos</t>
  </si>
  <si>
    <t>29A72C81-14C3-0000-8309-000000000000</t>
  </si>
  <si>
    <t>olmos.mireille@cr-languedocroussillon.fr</t>
  </si>
  <si>
    <t>olmos.mireille</t>
  </si>
  <si>
    <t>cn=Nougaret_s,ou=TOS,o=CR</t>
  </si>
  <si>
    <t>Nougaret_s</t>
  </si>
  <si>
    <t>Nougaret</t>
  </si>
  <si>
    <t>Sylvain Nougaret</t>
  </si>
  <si>
    <t>7F2F0981-14C2-0000-A360-000000000000</t>
  </si>
  <si>
    <t>nougaret.sylvain@cr-languedocroussillon.fr</t>
  </si>
  <si>
    <t>nougaret.sylvain</t>
  </si>
  <si>
    <t>cn=Ndreu_x,ou=TOS,o=CR</t>
  </si>
  <si>
    <t>Ndreu_x</t>
  </si>
  <si>
    <t>Xhilda</t>
  </si>
  <si>
    <t>Ndreu</t>
  </si>
  <si>
    <t>Xhilda Ndreu</t>
  </si>
  <si>
    <t>88741681-1999-0000-8817-000000000000</t>
  </si>
  <si>
    <t>Ndreu.Xhilda@cr-languedocroussillon.fr</t>
  </si>
  <si>
    <t>Ndreu.Xhilda</t>
  </si>
  <si>
    <t>cn=Moussay_j,ou=TOS,o=CR</t>
  </si>
  <si>
    <t>Moussay_j</t>
  </si>
  <si>
    <t>Moussay</t>
  </si>
  <si>
    <t>Joelle Moussay</t>
  </si>
  <si>
    <t>1C3D7281-14C2-0000-A526-000000000000</t>
  </si>
  <si>
    <t>moussay.joelle@cr-languedocroussillon.fr</t>
  </si>
  <si>
    <t>moussay.joelle</t>
  </si>
  <si>
    <t>cn=Mary_b,ou=TOS,o=CR</t>
  </si>
  <si>
    <t>Mary_b</t>
  </si>
  <si>
    <t>Brigitte Mary</t>
  </si>
  <si>
    <t>EEF0C481-14C1-0000-8590-000000000000</t>
  </si>
  <si>
    <t>mary.brigitte@cr-languedocroussillon.fr</t>
  </si>
  <si>
    <t>mary.brigitte</t>
  </si>
  <si>
    <t>cn=Marres_n,ou=TOS,o=CR</t>
  </si>
  <si>
    <t>Marres_n</t>
  </si>
  <si>
    <t>Marres</t>
  </si>
  <si>
    <t>Nathalie Marres</t>
  </si>
  <si>
    <t>8D305A81-14C1-0000-8CEF-000000000000</t>
  </si>
  <si>
    <t>marres.nathalie@cr-languedocroussillon.fr</t>
  </si>
  <si>
    <t>marres.nathalie</t>
  </si>
  <si>
    <t>cn=Manzanedo_d,ou=TOS,o=CR</t>
  </si>
  <si>
    <t>Manzanedo_d</t>
  </si>
  <si>
    <t>Manzanedo</t>
  </si>
  <si>
    <t>Diego Manzanedo</t>
  </si>
  <si>
    <t>68D47E01-14C1-0000-AC51-000000000000</t>
  </si>
  <si>
    <t>manzanedo.diego@cr-languedocroussillon.fr</t>
  </si>
  <si>
    <t>manzanedo.diego</t>
  </si>
  <si>
    <t>cn=Jung_y,ou=TOS,o=CR</t>
  </si>
  <si>
    <t>Jung_y</t>
  </si>
  <si>
    <t>Jung</t>
  </si>
  <si>
    <t>Yannick Jung</t>
  </si>
  <si>
    <t>FCF21581-14C0-0000-9FA6-000000000000</t>
  </si>
  <si>
    <t>jung.yannick@cr-languedocroussillon.fr</t>
  </si>
  <si>
    <t>jung.yannick</t>
  </si>
  <si>
    <t>cn=Jove_m,ou=TOS,o=CR</t>
  </si>
  <si>
    <t>Jove_m</t>
  </si>
  <si>
    <t>Jove</t>
  </si>
  <si>
    <t>Muriel Jove</t>
  </si>
  <si>
    <t>CFA56781-14C0-0000-9239-000000000000</t>
  </si>
  <si>
    <t>jove.muriel@cr-languedocroussillon.fr</t>
  </si>
  <si>
    <t>jove.muriel</t>
  </si>
  <si>
    <t>cn=Humel_l,ou=TOS,o=CR</t>
  </si>
  <si>
    <t>Humel_l</t>
  </si>
  <si>
    <t>Humel</t>
  </si>
  <si>
    <t>Laetitia Humel</t>
  </si>
  <si>
    <t>AC7AB801-14C0-0000-8B3D-000000000000</t>
  </si>
  <si>
    <t>humel.laetitia@cr-languedocroussillon.fr</t>
  </si>
  <si>
    <t>humel.laetitia</t>
  </si>
  <si>
    <t>cn=Grazzini_i,ou=TOS,o=CR</t>
  </si>
  <si>
    <t>Grazzini_i</t>
  </si>
  <si>
    <t>Grazzini</t>
  </si>
  <si>
    <t>Isabelle Grazzini</t>
  </si>
  <si>
    <t>7FC6A080-14C0-0000-947B-000000000000</t>
  </si>
  <si>
    <t>grazzini.isabelle@cr-languedocroussillon.fr</t>
  </si>
  <si>
    <t>grazzini.isabelle</t>
  </si>
  <si>
    <t>cn=Grandchamp_g,ou=TOS,o=CR</t>
  </si>
  <si>
    <t>Grandchamp_g</t>
  </si>
  <si>
    <t>Grandchamp</t>
  </si>
  <si>
    <t>Gilles Grandchamp</t>
  </si>
  <si>
    <t>37A77E01-14C0-0000-AE40-000000000000</t>
  </si>
  <si>
    <t>grandchamp.gilles@cr-languedocroussillon.fr</t>
  </si>
  <si>
    <t>grandchamp.gilles</t>
  </si>
  <si>
    <t>cn=Goubert_c,ou=TOS,o=CR</t>
  </si>
  <si>
    <t>Goubert_c</t>
  </si>
  <si>
    <t>Goubert</t>
  </si>
  <si>
    <t>Caroline Goubert</t>
  </si>
  <si>
    <t>E6978A01-14BF-0000-8366-000000000000</t>
  </si>
  <si>
    <t>goubert.caroline@cr-languedocroussillon.fr</t>
  </si>
  <si>
    <t>goubert.caroline</t>
  </si>
  <si>
    <t>cn=Franken_j,ou=TOS,o=CR</t>
  </si>
  <si>
    <t>Franken_j</t>
  </si>
  <si>
    <t>Joachim</t>
  </si>
  <si>
    <t>Franken</t>
  </si>
  <si>
    <t>Joachim Franken</t>
  </si>
  <si>
    <t>B9E37281-14BF-0000-B0D4-000000000000</t>
  </si>
  <si>
    <t>franken.joachim@cr-languedocroussillon.fr</t>
  </si>
  <si>
    <t>franken.joachim</t>
  </si>
  <si>
    <t>cn=Fontanelli_n,ou=TOS,o=CR</t>
  </si>
  <si>
    <t>Fontanelli_n</t>
  </si>
  <si>
    <t>Fontanelli</t>
  </si>
  <si>
    <t>Nathalie Fontanelli</t>
  </si>
  <si>
    <t>843E8981-14BF-0000-BD53-000000000000</t>
  </si>
  <si>
    <t>fontanelli.nathalie@cr-languedocroussillon.fr</t>
  </si>
  <si>
    <t>fontanelli.nathalie</t>
  </si>
  <si>
    <t>cn=Filhol_e,ou=TOS,o=CR</t>
  </si>
  <si>
    <t>Filhol_e</t>
  </si>
  <si>
    <t>Filhol</t>
  </si>
  <si>
    <t>Emmanuel Filhol</t>
  </si>
  <si>
    <t>578A7201-14BF-0000-A51E-000000000000</t>
  </si>
  <si>
    <t>filhol.emmanuel@cr-languedocroussillon.fr</t>
  </si>
  <si>
    <t>filhol.emmanuel</t>
  </si>
  <si>
    <t>cn=Ferrier_h,ou=TOS,o=CR</t>
  </si>
  <si>
    <t>Ferrier_h</t>
  </si>
  <si>
    <t>Herve Ferrier</t>
  </si>
  <si>
    <t>2A3DC401-14BF-0000-BACC-000000000000</t>
  </si>
  <si>
    <t>ferrier.herve@cr-languedocroussillon.fr</t>
  </si>
  <si>
    <t>ferrier.herve</t>
  </si>
  <si>
    <t>cn=Ferret_j,ou=TOS,o=CR</t>
  </si>
  <si>
    <t>Ferret_j</t>
  </si>
  <si>
    <t>Ferret</t>
  </si>
  <si>
    <t>Jonathan Ferret</t>
  </si>
  <si>
    <t>067A7E01-14BF-0000-9F69-000000000000</t>
  </si>
  <si>
    <t>ferret.jonathan@cr-languedocroussillon.fr</t>
  </si>
  <si>
    <t>ferret.jonathan</t>
  </si>
  <si>
    <t>cn=Faury_jm,ou=TOS,o=CR</t>
  </si>
  <si>
    <t>Faury_jm</t>
  </si>
  <si>
    <t>Faury</t>
  </si>
  <si>
    <t>Jean-Michel Faury</t>
  </si>
  <si>
    <t>D92DD001-14BE-0000-8884-000000000000</t>
  </si>
  <si>
    <t>faury.jean-michel@cr-languedocroussillon.fr</t>
  </si>
  <si>
    <t>faury.jean-michel</t>
  </si>
  <si>
    <t>cn=Elipe_p,ou=TOS,o=CR</t>
  </si>
  <si>
    <t>Elipe_p</t>
  </si>
  <si>
    <t>Elipe</t>
  </si>
  <si>
    <t>Pierre Elipe</t>
  </si>
  <si>
    <t>B56A8A01-14BE-0000-B9A1-000000000000</t>
  </si>
  <si>
    <t>elipe.pierre@cr-languedocroussillon.fr</t>
  </si>
  <si>
    <t>elipe.pierre</t>
  </si>
  <si>
    <t>cn=Domingos_mj,ou=TOS,o=CR</t>
  </si>
  <si>
    <t>Domingos_mj</t>
  </si>
  <si>
    <t>Marie-Josee</t>
  </si>
  <si>
    <t>Domingos</t>
  </si>
  <si>
    <t>Marie-Josee Domingos</t>
  </si>
  <si>
    <t>40975001-14BE-0000-B02D-000000000000</t>
  </si>
  <si>
    <t>domingos.marie-josee@cr-languedocroussillon.fr</t>
  </si>
  <si>
    <t>domingos.marie-josee</t>
  </si>
  <si>
    <t>cn=Devot_d,ou=TOS,o=CR</t>
  </si>
  <si>
    <t>Devot_d</t>
  </si>
  <si>
    <t>Devot</t>
  </si>
  <si>
    <t>David Devot</t>
  </si>
  <si>
    <t>25C4DB81-14BE-0000-9704-000000000000</t>
  </si>
  <si>
    <t>devot.david@cr-languedocroussillon.fr</t>
  </si>
  <si>
    <t>devot.david</t>
  </si>
  <si>
    <t>cn=Cuevas_e,ou=TOS,o=CR</t>
  </si>
  <si>
    <t>Cuevas_e</t>
  </si>
  <si>
    <t>Cuevas</t>
  </si>
  <si>
    <t>Elodie Cuevas</t>
  </si>
  <si>
    <t>F910C401-14BD-0000-A9C8-000000000000</t>
  </si>
  <si>
    <t>cuevas.elodie@cr-languedocroussillon.fr</t>
  </si>
  <si>
    <t>cuevas.elodie</t>
  </si>
  <si>
    <t>cn=Couvreur_d,ou=TOS,o=CR</t>
  </si>
  <si>
    <t>Couvreur_d</t>
  </si>
  <si>
    <t>Couvreur</t>
  </si>
  <si>
    <t>Dominique Couvreur</t>
  </si>
  <si>
    <t>A4D26D81-191D-0000-9F26-000000000000</t>
  </si>
  <si>
    <t>Couvreur.Dominique@cr-languedocroussillon.fr</t>
  </si>
  <si>
    <t>Couvreur.Dominique</t>
  </si>
  <si>
    <t>cn=Condaminet_d,ou=TOS,o=CR</t>
  </si>
  <si>
    <t>Condaminet_d</t>
  </si>
  <si>
    <t>Condaminet</t>
  </si>
  <si>
    <t>Dominique Condaminet</t>
  </si>
  <si>
    <t>961F2D01-14BD-0000-A718-000000000000</t>
  </si>
  <si>
    <t>condaminet.dominique@cr-languedocroussillon.fr</t>
  </si>
  <si>
    <t>condaminet.dominique</t>
  </si>
  <si>
    <t>cn=Celie_c,ou=TOS,o=CR</t>
  </si>
  <si>
    <t>Celie_c</t>
  </si>
  <si>
    <t>Celie</t>
  </si>
  <si>
    <t>Clement Celie</t>
  </si>
  <si>
    <t>607A4401-14BD-0000-9A7C-000000000000</t>
  </si>
  <si>
    <t>celie.clement@cr-languedocroussillon.fr</t>
  </si>
  <si>
    <t>celie.clement</t>
  </si>
  <si>
    <t>cn=Carrio_m,ou=TOS,o=CR</t>
  </si>
  <si>
    <t>Carrio_m</t>
  </si>
  <si>
    <t>Carrio</t>
  </si>
  <si>
    <t>Marc Carrio</t>
  </si>
  <si>
    <t>33C62C81-14BD-0000-8AEC-000000000000</t>
  </si>
  <si>
    <t>carrio.marc@cr-languedocroussillon.fr</t>
  </si>
  <si>
    <t>carrio.marc</t>
  </si>
  <si>
    <t>cn=Calas_a,ou=TOS,o=CR</t>
  </si>
  <si>
    <t>Calas_a</t>
  </si>
  <si>
    <t>Calas</t>
  </si>
  <si>
    <t>Alexandra Calas</t>
  </si>
  <si>
    <t>FD88AD01-14BC-0000-A5FB-000000000000</t>
  </si>
  <si>
    <t>calas.alexandra@cr-languedocroussillon.fr</t>
  </si>
  <si>
    <t>calas.alexandra</t>
  </si>
  <si>
    <t>cn=Cabos_r,ou=TOS,o=CR</t>
  </si>
  <si>
    <t>Cabos_r</t>
  </si>
  <si>
    <t>Renaud</t>
  </si>
  <si>
    <t>Cabos</t>
  </si>
  <si>
    <t>Renaud Cabos</t>
  </si>
  <si>
    <t>D0D49581-14BC-0000-A559-000000000000</t>
  </si>
  <si>
    <t>cabos.renaud@cr-languedocroussillon.fr</t>
  </si>
  <si>
    <t>cabos.renaud</t>
  </si>
  <si>
    <t>cn=Brun_c,ou=TOS,o=CR</t>
  </si>
  <si>
    <t>Brun_c</t>
  </si>
  <si>
    <t>Cecile Brun</t>
  </si>
  <si>
    <t>A387E781-14BC-0000-82ED-000000000000</t>
  </si>
  <si>
    <t>brun.cecile@cr-languedocroussillon.fr</t>
  </si>
  <si>
    <t>brun.cecile</t>
  </si>
  <si>
    <t>cn=Bruguiere_n,ou=TOS,o=CR</t>
  </si>
  <si>
    <t>Bruguiere_n</t>
  </si>
  <si>
    <t>Bruguiere</t>
  </si>
  <si>
    <t>Nathalie Bruguiere</t>
  </si>
  <si>
    <t>76D3D001-14BC-0000-A157-000000000000</t>
  </si>
  <si>
    <t>bruguiere.nathalie@cr-languedocroussillon.fr</t>
  </si>
  <si>
    <t>bruguiere.nathalie</t>
  </si>
  <si>
    <t>cn=Bouazzaoui_z,ou=TOS,o=CR</t>
  </si>
  <si>
    <t>Bouazzaoui_z</t>
  </si>
  <si>
    <t>Zohra Bouazzaoui</t>
  </si>
  <si>
    <t>4A1FB881-14BC-0000-BD68-000000000000</t>
  </si>
  <si>
    <t>bouazzaoui.zohra@cr-languedocroussillon.fr</t>
  </si>
  <si>
    <t>bouazzaoui.zohra</t>
  </si>
  <si>
    <t>cn=Boluda_r,ou=TOS,o=CR</t>
  </si>
  <si>
    <t>Boluda_r</t>
  </si>
  <si>
    <t>Raphaelle</t>
  </si>
  <si>
    <t>Boluda</t>
  </si>
  <si>
    <t>Raphaelle Boluda</t>
  </si>
  <si>
    <t>1D6BA101-14BC-0000-853A-000000000000</t>
  </si>
  <si>
    <t>boluda.raphaelle@cr-languedocroussillon.fr</t>
  </si>
  <si>
    <t>boluda.raphaelle</t>
  </si>
  <si>
    <t>cn=boua,ou=TOS,o=CR</t>
  </si>
  <si>
    <t>boua</t>
  </si>
  <si>
    <t>boissier.laurent@cr-languedocroussillon.fr</t>
  </si>
  <si>
    <t>boissier.laurent</t>
  </si>
  <si>
    <t>cn=Biascamano_i,ou=TOS,o=CR</t>
  </si>
  <si>
    <t>Biascamano_i</t>
  </si>
  <si>
    <t>Biascamano</t>
  </si>
  <si>
    <t>Isabelle Biascamano</t>
  </si>
  <si>
    <t>B1893881-14BB-0000-8CB3-000000000000</t>
  </si>
  <si>
    <t>biascamano.isabelle@cr-languedocroussillon.fr</t>
  </si>
  <si>
    <t>biascamano.isabelle</t>
  </si>
  <si>
    <t>cn=Belmekki_c,ou=TOS,o=CR</t>
  </si>
  <si>
    <t>Belmekki_c</t>
  </si>
  <si>
    <t>Belmekki</t>
  </si>
  <si>
    <t>Catherine Belmekki</t>
  </si>
  <si>
    <t>843C8A81-14BB-0000-B729-000000000000</t>
  </si>
  <si>
    <t>belmekki.catherine@cr-languedocroussillon.fr</t>
  </si>
  <si>
    <t>belmekki.catherine</t>
  </si>
  <si>
    <t>cn=Bathie_s,ou=TOS,o=CR</t>
  </si>
  <si>
    <t>Bathie_s</t>
  </si>
  <si>
    <t>Bathie</t>
  </si>
  <si>
    <t>Sylvie Bathie</t>
  </si>
  <si>
    <t>C87B5B01-14BA-0000-B5F9-000000000000</t>
  </si>
  <si>
    <t>bathie.sylvie@cr-languedocroussillon.fr</t>
  </si>
  <si>
    <t>bathie.sylvie</t>
  </si>
  <si>
    <t>cn=Barre_i,ou=TOS,o=CR</t>
  </si>
  <si>
    <t>Barre_i</t>
  </si>
  <si>
    <t>Barre</t>
  </si>
  <si>
    <t>Ingrid Barre</t>
  </si>
  <si>
    <t>BF898A01-14B8-0000-970E-000000000000</t>
  </si>
  <si>
    <t>barre.ingrid@cr-languedocroussillon.fr</t>
  </si>
  <si>
    <t>barre.ingrid</t>
  </si>
  <si>
    <t>cn=Alvarez_a,ou=TOS,o=CR</t>
  </si>
  <si>
    <t>Alvarez_a</t>
  </si>
  <si>
    <t>Alvarez</t>
  </si>
  <si>
    <t>Aline Alvarez</t>
  </si>
  <si>
    <t>6F122C81-14B8-0000-A251-000000000000</t>
  </si>
  <si>
    <t>alvarez.aline@cr-languedocroussillon.fr</t>
  </si>
  <si>
    <t>alvarez.aline</t>
  </si>
  <si>
    <t>cn=Agathe_s,ou=TOS,o=CR</t>
  </si>
  <si>
    <t>Agathe_s</t>
  </si>
  <si>
    <t>Agathe</t>
  </si>
  <si>
    <t>Sebastien Agathe</t>
  </si>
  <si>
    <t>2C9A2101-14B3-0000-B928-000000000000</t>
  </si>
  <si>
    <t>agathe.sebastien@cr-languedocroussillon.fr</t>
  </si>
  <si>
    <t>agathe.sebastien</t>
  </si>
  <si>
    <t>cn=Leroy_e,ou=TOS,o=CR</t>
  </si>
  <si>
    <t>Leroy_e</t>
  </si>
  <si>
    <t>Leroy</t>
  </si>
  <si>
    <t>Eric Leroy</t>
  </si>
  <si>
    <t>55F1FB81-1950-0000-B9CF-000000000000</t>
  </si>
  <si>
    <t>Leroy.Eric@cr-languedocroussillon.fr</t>
  </si>
  <si>
    <t>Leroy.Eric</t>
  </si>
  <si>
    <t>cn=Fonteneau_jf,ou=TOS,o=CR</t>
  </si>
  <si>
    <t>Fonteneau_jf</t>
  </si>
  <si>
    <t>Fonteneau</t>
  </si>
  <si>
    <t>Jean-Francois Fonteneau</t>
  </si>
  <si>
    <t>AC1EAC00-11A4-0000-9F95-000000000000</t>
  </si>
  <si>
    <t>Fonteneau.Jean-Francois@cr-languedocroussillon.fr</t>
  </si>
  <si>
    <t>Fonteneau.Jean-Francois</t>
  </si>
  <si>
    <t>cn=telemaintenance,o=CR</t>
  </si>
  <si>
    <t>telemaintenance</t>
  </si>
  <si>
    <t>cn=Lamri_o,ou=TOS,o=CR</t>
  </si>
  <si>
    <t>Lamri_o</t>
  </si>
  <si>
    <t>Omar</t>
  </si>
  <si>
    <t>Omar Lamri</t>
  </si>
  <si>
    <t>BBB09A01-18F4-0000-9854-000000000000</t>
  </si>
  <si>
    <t>Lamri.Omar@cr-languedocroussillon.fr</t>
  </si>
  <si>
    <t>Lamri.Omar</t>
  </si>
  <si>
    <t>cn=Rocher_m,ou=TOS,o=CR</t>
  </si>
  <si>
    <t>Rocher_m</t>
  </si>
  <si>
    <t>Rocher</t>
  </si>
  <si>
    <t>Marc Rocher</t>
  </si>
  <si>
    <t>362CEA01-18F4-0000-84D0-000000000000</t>
  </si>
  <si>
    <t>Rocher.Marc@cr-languedocroussillon.fr</t>
  </si>
  <si>
    <t>Rocher.Marc</t>
  </si>
  <si>
    <t>cn=Aman_c,ou=TOS,o=CR</t>
  </si>
  <si>
    <t>Aman_c</t>
  </si>
  <si>
    <t>Cyrille</t>
  </si>
  <si>
    <t>Aman</t>
  </si>
  <si>
    <t>Cyrille Aman</t>
  </si>
  <si>
    <t>FFEF6A81-18F3-0000-AADB-000000000000</t>
  </si>
  <si>
    <t>Aman.Cyrille@cr-languedocroussillon.fr</t>
  </si>
  <si>
    <t>Aman.Cyrille</t>
  </si>
  <si>
    <t>cn=flashcode,ou=grpwise,ou=Service,ou=CR_MILLENAIRE,o=CR</t>
  </si>
  <si>
    <t>flashcode</t>
  </si>
  <si>
    <t>ABC85A01-1657-0000-9703-000000000000</t>
  </si>
  <si>
    <t>flashcode@cr-languedocroussillon.fr</t>
  </si>
  <si>
    <t>cn=horoquartz,ou=Exterieur,ou=CR_Hotel_de_Region,o=CR</t>
  </si>
  <si>
    <t>horoquartz</t>
  </si>
  <si>
    <t>cn=Peigne_d,ou=TOS,o=CR</t>
  </si>
  <si>
    <t>Peigne_d</t>
  </si>
  <si>
    <t>Peigne</t>
  </si>
  <si>
    <t>Dominique Peigne</t>
  </si>
  <si>
    <t>C3054881-1653-0000-A19C-000000000000</t>
  </si>
  <si>
    <t>Peigne.Dominique@cr-languedocroussillon.fr</t>
  </si>
  <si>
    <t>Peigne.Dominique</t>
  </si>
  <si>
    <t>cn=Teissedre_i,ou=TOS,o=CR</t>
  </si>
  <si>
    <t>Teissedre_i</t>
  </si>
  <si>
    <t>Teissedre</t>
  </si>
  <si>
    <t>Isabelle Teissedre</t>
  </si>
  <si>
    <t>1E3FC280-119E-0000-9C70-1C3FB996B707</t>
  </si>
  <si>
    <t>Teissedre.Isabelle@cr-languedocroussillon.fr</t>
  </si>
  <si>
    <t>Teissedre.Isabelle</t>
  </si>
  <si>
    <t>cn=Soto_m,ou=TOS,o=CR</t>
  </si>
  <si>
    <t>Soto_m</t>
  </si>
  <si>
    <t>Manuel Soto</t>
  </si>
  <si>
    <t>1DF1F800-119B-0000-9C70-1C3FB996B707</t>
  </si>
  <si>
    <t>Soto.Manuel@cr-languedocroussillon.fr</t>
  </si>
  <si>
    <t>Soto.Manuel</t>
  </si>
  <si>
    <t>cn=Sejalon_mp,ou=TOS,o=CR</t>
  </si>
  <si>
    <t>Sejalon_mp</t>
  </si>
  <si>
    <t>Sejalon</t>
  </si>
  <si>
    <t>Marie-Pierre Sejalon</t>
  </si>
  <si>
    <t>E67BC381-1652-0000-A74A-000000000000</t>
  </si>
  <si>
    <t>Sejalon.Marie-Pierre@cr-languedocroussillon.fr</t>
  </si>
  <si>
    <t>Sejalon.Marie-Pierre</t>
  </si>
  <si>
    <t>cn=Sans_n,ou=TOS,o=CR</t>
  </si>
  <si>
    <t>Sans_n</t>
  </si>
  <si>
    <t>Sans</t>
  </si>
  <si>
    <t>Norbert Sans</t>
  </si>
  <si>
    <t>01E4CF81-164F-0000-963C-000000000000</t>
  </si>
  <si>
    <t>Sans.Norbert@cr-languedocroussillon.fr</t>
  </si>
  <si>
    <t>Sans.Norbert</t>
  </si>
  <si>
    <t>cn=Ruat_t,ou=TOS,o=CR</t>
  </si>
  <si>
    <t>Ruat_t</t>
  </si>
  <si>
    <t>Ruat</t>
  </si>
  <si>
    <t>Therese Ruat</t>
  </si>
  <si>
    <t>F7CC5800-119A-0000-9C70-1C3FB996B707</t>
  </si>
  <si>
    <t>Ruat.Therese@cr-languedocroussillon.fr</t>
  </si>
  <si>
    <t>Ruat.Therese</t>
  </si>
  <si>
    <t>cn=Robert_so,ou=TOS,o=CR</t>
  </si>
  <si>
    <t>Robert_so</t>
  </si>
  <si>
    <t>Solange Robert</t>
  </si>
  <si>
    <t>CA7FAA00-119A-0000-9C70-1C3FB996B707</t>
  </si>
  <si>
    <t>Robert.Solange@cr-languedocroussillon.fr</t>
  </si>
  <si>
    <t>Robert.Solange</t>
  </si>
  <si>
    <t>cn=Prats_j,ou=TOS,o=CR</t>
  </si>
  <si>
    <t>Prats_j</t>
  </si>
  <si>
    <t>Prats</t>
  </si>
  <si>
    <t>Josette Prats</t>
  </si>
  <si>
    <t>E46EBC00-119D-0000-9C70-1C3FB996B707</t>
  </si>
  <si>
    <t>Prats.Josette@cr-languedocroussillon.fr</t>
  </si>
  <si>
    <t>Prats.Josette</t>
  </si>
  <si>
    <t>cn=Paraire_jj,ou=TOS,o=CR</t>
  </si>
  <si>
    <t>Paraire_jj</t>
  </si>
  <si>
    <t>Paraire</t>
  </si>
  <si>
    <t>Jean-Jacques Paraire</t>
  </si>
  <si>
    <t>9D3FA401-18DE-0000-AFAC-000000000000</t>
  </si>
  <si>
    <t>Paraire.Jean-Jacques@cr-languedocroussillon.fr</t>
  </si>
  <si>
    <t>Paraire.Jean-Jacques</t>
  </si>
  <si>
    <t>cn=Oms_c,ou=TOS,o=CR</t>
  </si>
  <si>
    <t>Oms_c</t>
  </si>
  <si>
    <t>Oms</t>
  </si>
  <si>
    <t>Christian Oms</t>
  </si>
  <si>
    <t>7C69A700-1198-0000-9C70-1C3FB996B707</t>
  </si>
  <si>
    <t>Oms.Christian@cr-languedocroussillon.fr</t>
  </si>
  <si>
    <t>Oms.Christian</t>
  </si>
  <si>
    <t>cn=Nemeth_m,ou=TOS,o=CR</t>
  </si>
  <si>
    <t>Nemeth_m</t>
  </si>
  <si>
    <t>Nemeth</t>
  </si>
  <si>
    <t>Michel Nemeth</t>
  </si>
  <si>
    <t>3FA0AE80-119E-0000-9C70-1C3FB996B707</t>
  </si>
  <si>
    <t>Nemeth.Michel@cr-languedocroussillon.fr</t>
  </si>
  <si>
    <t>Nemeth.Michel</t>
  </si>
  <si>
    <t>cn=Lonjon_a,ou=TOS,o=CR</t>
  </si>
  <si>
    <t>Lonjon_a</t>
  </si>
  <si>
    <t>Lonjon</t>
  </si>
  <si>
    <t>Alain Lonjon</t>
  </si>
  <si>
    <t>C57AD301-18DD-0000-8557-000000000000</t>
  </si>
  <si>
    <t>Lonjon.Alain@cr-languedocroussillon.fr</t>
  </si>
  <si>
    <t>Lonjon.Alain</t>
  </si>
  <si>
    <t>cn=Lettig_m,ou=TOS,o=CR</t>
  </si>
  <si>
    <t>Lettig_m</t>
  </si>
  <si>
    <t>Marino</t>
  </si>
  <si>
    <t>Lettig</t>
  </si>
  <si>
    <t>Marino Lettig</t>
  </si>
  <si>
    <t>B3993001-18DD-0000-8258-000000000000</t>
  </si>
  <si>
    <t>Lettig.Marino@cr-languedocroussillon.fr</t>
  </si>
  <si>
    <t>Lettig.Marino</t>
  </si>
  <si>
    <t>cn=Lacombe_w,ou=TOS,o=CR</t>
  </si>
  <si>
    <t>Lacombe_w</t>
  </si>
  <si>
    <t>William Lacombe</t>
  </si>
  <si>
    <t>5FC6E681-1652-0000-BD83-000000000000</t>
  </si>
  <si>
    <t>Lacombe.William@cr-languedocroussillon.fr</t>
  </si>
  <si>
    <t>Lacombe.William</t>
  </si>
  <si>
    <t>cn=Hugonnet_r,ou=TOS,o=CR</t>
  </si>
  <si>
    <t>Hugonnet_r</t>
  </si>
  <si>
    <t>Raymonde</t>
  </si>
  <si>
    <t>Hugonnet</t>
  </si>
  <si>
    <t>Raymonde Hugonnet</t>
  </si>
  <si>
    <t>906E8080-18DD-0000-A9B4-000000000000</t>
  </si>
  <si>
    <t>Hugonnet.Raymonde@cr-languedocroussillon.fr</t>
  </si>
  <si>
    <t>Hugonnet.Raymonde</t>
  </si>
  <si>
    <t>cn=Gibrat_b,ou=TOS,o=CR</t>
  </si>
  <si>
    <t>Gibrat_b</t>
  </si>
  <si>
    <t>Gibrat</t>
  </si>
  <si>
    <t>Bernard Gibrat</t>
  </si>
  <si>
    <t>3F5E8C81-18DD-0000-834F-000000000000</t>
  </si>
  <si>
    <t>Gibrat.Bernard@cr-languedocroussillon.fr</t>
  </si>
  <si>
    <t>Gibrat.Bernard</t>
  </si>
  <si>
    <t>cn=Garrigues_li,ou=TOS,o=CR</t>
  </si>
  <si>
    <t>Garrigues_li</t>
  </si>
  <si>
    <t>Line Garrigues</t>
  </si>
  <si>
    <t>2D7CE981-18DD-0000-960B-000000000000</t>
  </si>
  <si>
    <t>Garrigues.Line@cr-languedocroussillon.fr</t>
  </si>
  <si>
    <t>Garrigues.Line</t>
  </si>
  <si>
    <t>cn=Florat_a,ou=TOS,o=CR</t>
  </si>
  <si>
    <t>Florat_a</t>
  </si>
  <si>
    <t>Florat</t>
  </si>
  <si>
    <t>Arnaud Florat</t>
  </si>
  <si>
    <t>12AA7501-18DD-0000-8670-000000000000</t>
  </si>
  <si>
    <t>Florat.Arnaud@cr-languedocroussillon.fr</t>
  </si>
  <si>
    <t>Florat.Arnaud</t>
  </si>
  <si>
    <t>cn=Corniere_h,ou=TOS,o=CR</t>
  </si>
  <si>
    <t>Corniere_h</t>
  </si>
  <si>
    <t>Hubert</t>
  </si>
  <si>
    <t>Corniere</t>
  </si>
  <si>
    <t>Hubert Corniere</t>
  </si>
  <si>
    <t>E55DC701-18DC-0000-9F1D-000000000000</t>
  </si>
  <si>
    <t>Corniere.Hubert@cr-languedocroussillon.fr</t>
  </si>
  <si>
    <t>Corniere.Hubert</t>
  </si>
  <si>
    <t>cn=Carrie_e,ou=TOS,o=CR</t>
  </si>
  <si>
    <t>Carrie_e</t>
  </si>
  <si>
    <t>Carrie</t>
  </si>
  <si>
    <t>Eric Carrie</t>
  </si>
  <si>
    <t>B8111901-18DC-0000-AF33-000000000000</t>
  </si>
  <si>
    <t>Carrie.Eric@cr-languedocroussillon.fr</t>
  </si>
  <si>
    <t>Carrie.Eric</t>
  </si>
  <si>
    <t>cn=Basty_j,ou=TOS,o=CR</t>
  </si>
  <si>
    <t>Basty_j</t>
  </si>
  <si>
    <t>Basty</t>
  </si>
  <si>
    <t>Jacques Basty</t>
  </si>
  <si>
    <t>77E93681-164F-0000-9439-000000000000</t>
  </si>
  <si>
    <t>Basty.Jacques@cr-languedocroussillon.fr</t>
  </si>
  <si>
    <t>Basty.Jacques</t>
  </si>
  <si>
    <t>cn=Adiveze_jp,ou=TOS,o=CR</t>
  </si>
  <si>
    <t>Adiveze_jp</t>
  </si>
  <si>
    <t>Adiveze</t>
  </si>
  <si>
    <t>Jean-Paul Adiveze</t>
  </si>
  <si>
    <t>EA6D4701-18D9-0000-8E07-000000000000</t>
  </si>
  <si>
    <t>Adiveze.Jean-Paul@cr-languedocroussillon.fr</t>
  </si>
  <si>
    <t>Adiveze.Jean-Paul</t>
  </si>
  <si>
    <t>cn=lrad,ou=SIG-CRLR,ou=CR_Hotel_de_Region,o=CR</t>
  </si>
  <si>
    <t>lrad</t>
  </si>
  <si>
    <t>cn=Pelletier_m,ou=Exterieur,ou=CR_Hotel_de_Region,o=CR</t>
  </si>
  <si>
    <t>Pelletier_m</t>
  </si>
  <si>
    <t>Pelletier</t>
  </si>
  <si>
    <t>Marcel Pelletier</t>
  </si>
  <si>
    <t>E5832C00-0907-0000-AD4E-D64EAC69A9F2</t>
  </si>
  <si>
    <t>Pelletier.Marcel@cr-languedocroussillon.fr</t>
  </si>
  <si>
    <t>Pelletier.Marcel</t>
  </si>
  <si>
    <t>cn=Sire_d,ou=DGA-3_Jeunesse,ou=CR_Hotel_de_Region,o=CR</t>
  </si>
  <si>
    <t>Sire_d</t>
  </si>
  <si>
    <t>Sire</t>
  </si>
  <si>
    <t>David Sire</t>
  </si>
  <si>
    <t>7F799790-1434-0000-BD4D-7200D8004500</t>
  </si>
  <si>
    <t>Office:+33467229856|</t>
  </si>
  <si>
    <t>Sire.David@cr-languedocroussillon.fr</t>
  </si>
  <si>
    <t>Sire.David</t>
  </si>
  <si>
    <t>cn=Martin_se,ou=TOS,o=CR</t>
  </si>
  <si>
    <t>Martin_se</t>
  </si>
  <si>
    <t>Sebastien2</t>
  </si>
  <si>
    <t>Sebastien2 Martin</t>
  </si>
  <si>
    <t>EBB45A81-186C-0000-B365-000000000000</t>
  </si>
  <si>
    <t>Martin.Sebastien2@cr-languedocroussillon.fr</t>
  </si>
  <si>
    <t>Martin.Sebastien2</t>
  </si>
  <si>
    <t>cn=Vernay_c,ou=TOS,o=CR</t>
  </si>
  <si>
    <t>Vernay_c</t>
  </si>
  <si>
    <t>Vernay</t>
  </si>
  <si>
    <t>Chantal Vernay</t>
  </si>
  <si>
    <t>A7C15581-186C-0000-A74E-000000000000</t>
  </si>
  <si>
    <t>Vernay.Chantal@cr-languedocroussillon.fr</t>
  </si>
  <si>
    <t>Vernay.Chantal</t>
  </si>
  <si>
    <t>cn=Quenel_s,ou=TOS,o=CR</t>
  </si>
  <si>
    <t>Quenel_s</t>
  </si>
  <si>
    <t>Quenel</t>
  </si>
  <si>
    <t>Stephanie Quenel</t>
  </si>
  <si>
    <t>7B0D3E01-186C-0000-85CE-000000000000</t>
  </si>
  <si>
    <t>Quenel.Stephanie@cr-languedocroussillon.fr</t>
  </si>
  <si>
    <t>Quenel.Stephanie</t>
  </si>
  <si>
    <t>cn=Pralong_e,ou=TOS,o=CR</t>
  </si>
  <si>
    <t>Pralong_e</t>
  </si>
  <si>
    <t>Pralong</t>
  </si>
  <si>
    <t>Edwige Pralong</t>
  </si>
  <si>
    <t>45685501-186C-0000-B63A-000000000000</t>
  </si>
  <si>
    <t>Pralong.Edwige@cr-languedocroussillon.fr</t>
  </si>
  <si>
    <t>Pralong.Edwige</t>
  </si>
  <si>
    <t>cn=Porter_p,ou=TOS,o=CR</t>
  </si>
  <si>
    <t>Porter_p</t>
  </si>
  <si>
    <t>Porter</t>
  </si>
  <si>
    <t>Patricia Porter</t>
  </si>
  <si>
    <t>18B43D81-186C-0000-BB29-000000000000</t>
  </si>
  <si>
    <t>Porter.Patricia@cr-languedocroussillon.fr</t>
  </si>
  <si>
    <t>Porter.Patricia</t>
  </si>
  <si>
    <t>cn=Perrotez_c,ou=TOS,o=CR</t>
  </si>
  <si>
    <t>Perrotez_c</t>
  </si>
  <si>
    <t>Perrotez</t>
  </si>
  <si>
    <t>Christophe Perrotez</t>
  </si>
  <si>
    <t>F4586101-186B-0000-A1F5-000000000000</t>
  </si>
  <si>
    <t>Perrotez.Christophe@cr-languedocroussillon.fr</t>
  </si>
  <si>
    <t>Perrotez.Christophe</t>
  </si>
  <si>
    <t>cn=Negre_i,ou=TOS,o=CR</t>
  </si>
  <si>
    <t>Negre_i</t>
  </si>
  <si>
    <t>Isabelle Negre</t>
  </si>
  <si>
    <t>B5C2A681-186B-0000-ADD8-000000000000</t>
  </si>
  <si>
    <t>Negre.Isabelle@cr-languedocroussillon.fr</t>
  </si>
  <si>
    <t>Negre.Isabelle</t>
  </si>
  <si>
    <t>cn=Jansana_l,ou=TOS,o=CR</t>
  </si>
  <si>
    <t>Jansana_l</t>
  </si>
  <si>
    <t>Jansana</t>
  </si>
  <si>
    <t>Lydie Jansana</t>
  </si>
  <si>
    <t>890E8F01-186B-0000-AFD9-000000000000</t>
  </si>
  <si>
    <t>Jansana.Lydie@cr-languedocroussillon.fr</t>
  </si>
  <si>
    <t>Jansana.Lydie</t>
  </si>
  <si>
    <t>cn=Bernole_v,ou=TOS,o=CR</t>
  </si>
  <si>
    <t>Bernole_v</t>
  </si>
  <si>
    <t>Bernole</t>
  </si>
  <si>
    <t>Bernole.Veronique@cr-languedocroussillon.fr</t>
  </si>
  <si>
    <t>Bernole.Veronique</t>
  </si>
  <si>
    <t>bernole_v</t>
  </si>
  <si>
    <t>cn=Lucas_p,ou=TOS,o=CR</t>
  </si>
  <si>
    <t>Lucas_p</t>
  </si>
  <si>
    <t>Patricia Lucas</t>
  </si>
  <si>
    <t>1D2C2681-186B-0000-9477-000000000000</t>
  </si>
  <si>
    <t>Lucas.Patricia@cr-languedocroussillon.fr</t>
  </si>
  <si>
    <t>Lucas.Patricia</t>
  </si>
  <si>
    <t>cn=Kraus_d,ou=TOS,o=CR</t>
  </si>
  <si>
    <t>Kraus_d</t>
  </si>
  <si>
    <t>Kraus</t>
  </si>
  <si>
    <t>Dominique Kraus</t>
  </si>
  <si>
    <t>E81FD401-186A-0000-BE03-000000000000</t>
  </si>
  <si>
    <t>Kraus.Dominique@cr-languedocroussillon.fr</t>
  </si>
  <si>
    <t>Kraus.Dominique</t>
  </si>
  <si>
    <t>cn=Jund_m,ou=TOS,o=CR</t>
  </si>
  <si>
    <t>Jund_m</t>
  </si>
  <si>
    <t>Marguerite</t>
  </si>
  <si>
    <t>Jund</t>
  </si>
  <si>
    <t>Marguerite Jund</t>
  </si>
  <si>
    <t>2DD05481-0A96-0000-8E2C-000000000000</t>
  </si>
  <si>
    <t>Jund.Marguerite@cr-languedocroussillon.fr</t>
  </si>
  <si>
    <t>Jund.Marguerite</t>
  </si>
  <si>
    <t>cn=Jeanjean_c,ou=TOS,o=CR</t>
  </si>
  <si>
    <t>Jeanjean_c</t>
  </si>
  <si>
    <t>Jeanjean</t>
  </si>
  <si>
    <t>Corinne Jeanjean</t>
  </si>
  <si>
    <t>1BEEB181-0A96-0000-80B0-000000000000</t>
  </si>
  <si>
    <t>Jeanjean.Corinne@cr-languedocroussillon.fr</t>
  </si>
  <si>
    <t>Jeanjean.Corinne</t>
  </si>
  <si>
    <t>cn=Huet_v,ou=TOS,o=CR</t>
  </si>
  <si>
    <t>Huet_v</t>
  </si>
  <si>
    <t>Valerie Huet</t>
  </si>
  <si>
    <t>12FDE001-0A96-0000-9BD6-000000000000</t>
  </si>
  <si>
    <t>Huet.Valerie@cr-languedocroussillon.fr</t>
  </si>
  <si>
    <t>Huet.Valerie</t>
  </si>
  <si>
    <t>cn=Girard_fr,ou=TOS,o=CR</t>
  </si>
  <si>
    <t>Girard_fr</t>
  </si>
  <si>
    <t>Girard</t>
  </si>
  <si>
    <t>Frederic Girard</t>
  </si>
  <si>
    <t>011C3D01-0A96-0000-BD02-000000000000</t>
  </si>
  <si>
    <t>Girard.Frederic@cr-languedocroussillon.fr</t>
  </si>
  <si>
    <t>Girard.Frederic</t>
  </si>
  <si>
    <t>cn=Gaechter_f,ou=TOS,o=CR</t>
  </si>
  <si>
    <t>Gaechter_f</t>
  </si>
  <si>
    <t>Gaechter</t>
  </si>
  <si>
    <t>Frederic Gaechter</t>
  </si>
  <si>
    <t>EFD33081-0A95-0000-A710-000000000000</t>
  </si>
  <si>
    <t>Gaechter.Frederic@cr-languedocroussillon.fr</t>
  </si>
  <si>
    <t>Gaechter.Frederic</t>
  </si>
  <si>
    <t>cn=Forte_v,ou=TOS,o=CR</t>
  </si>
  <si>
    <t>Forte_v</t>
  </si>
  <si>
    <t>Forte</t>
  </si>
  <si>
    <t>Valerie Forte</t>
  </si>
  <si>
    <t>D4682581-0A95-0000-8C22-000000000000</t>
  </si>
  <si>
    <t>Forte.Valerie@cr-languedocroussillon.fr</t>
  </si>
  <si>
    <t>Forte.Valerie</t>
  </si>
  <si>
    <t>cn=Desieres_d,ou=TOS,o=CR</t>
  </si>
  <si>
    <t>Desieres_d</t>
  </si>
  <si>
    <t>Desieres</t>
  </si>
  <si>
    <t>Dorian Desieres</t>
  </si>
  <si>
    <t>B995B101-0A95-0000-BC68-000000000000</t>
  </si>
  <si>
    <t>Desieres.Dorian@cr-languedocroussillon.fr</t>
  </si>
  <si>
    <t>Desieres.Dorian</t>
  </si>
  <si>
    <t>cn=Chenieux_d,ou=TOS,o=CR</t>
  </si>
  <si>
    <t>Chenieux_d</t>
  </si>
  <si>
    <t>Chenieux</t>
  </si>
  <si>
    <t>Didier Chenieux</t>
  </si>
  <si>
    <t>A7B40E01-0A95-0000-994B-000000000000</t>
  </si>
  <si>
    <t>Chenieux.Didier@cr-languedocroussillon.fr</t>
  </si>
  <si>
    <t>Chenieux.Didier</t>
  </si>
  <si>
    <t>cn=Chebhouni_a,ou=TOS,o=CR</t>
  </si>
  <si>
    <t>Chebhouni_a</t>
  </si>
  <si>
    <t>Chebhouni</t>
  </si>
  <si>
    <t>Aziza Chebhouni</t>
  </si>
  <si>
    <t>8C490301-0A95-0000-9A51-000000000000</t>
  </si>
  <si>
    <t>Chebhouni.Aziza@cr-languedocroussillon.fr</t>
  </si>
  <si>
    <t>Chebhouni.Aziza</t>
  </si>
  <si>
    <t>cn=Chavarnac_s,ou=TOS,o=CR</t>
  </si>
  <si>
    <t>Chavarnac_s</t>
  </si>
  <si>
    <t>Chavarnac</t>
  </si>
  <si>
    <t>Simone Chavarnac</t>
  </si>
  <si>
    <t>83583181-0A95-0000-900D-000000000000</t>
  </si>
  <si>
    <t>Chavarnac.Simone@cr-languedocroussillon.fr</t>
  </si>
  <si>
    <t>Chavarnac.Simone</t>
  </si>
  <si>
    <t>cn=Canton_am,ou=TOS,o=CR</t>
  </si>
  <si>
    <t>Canton_am</t>
  </si>
  <si>
    <t>Canton</t>
  </si>
  <si>
    <t>Anne-Marie Canton</t>
  </si>
  <si>
    <t>44C27701-0A95-0000-B8F2-000000000000</t>
  </si>
  <si>
    <t>Canton.Anne-Marie@cr-languedocroussillon.fr</t>
  </si>
  <si>
    <t>Canton.Anne-Marie</t>
  </si>
  <si>
    <t>cn=Bourahla_j,ou=TOS,o=CR</t>
  </si>
  <si>
    <t>Bourahla_j</t>
  </si>
  <si>
    <t>Bourahla</t>
  </si>
  <si>
    <t>Jacques Bourahla</t>
  </si>
  <si>
    <t>29F00281-0A95-0000-BC2A-000000000000</t>
  </si>
  <si>
    <t>Bourahla.Jacques@cr-languedocroussillon.fr</t>
  </si>
  <si>
    <t>Bourahla.Jacques</t>
  </si>
  <si>
    <t>cn=Soares_ma,ou=TOS,o=CR</t>
  </si>
  <si>
    <t>Soares_ma</t>
  </si>
  <si>
    <t>Marie-Alice</t>
  </si>
  <si>
    <t>Soares</t>
  </si>
  <si>
    <t>Marie-Alice Soares</t>
  </si>
  <si>
    <t>20669A81-0A95-0000-992D-000000000000</t>
  </si>
  <si>
    <t>Soares.Marie-Alice@cr-languedocroussillon.fr</t>
  </si>
  <si>
    <t>Soares.Marie-Alice</t>
  </si>
  <si>
    <t>cn=Banquet_r,ou=TOS,o=CR</t>
  </si>
  <si>
    <t>Banquet_r</t>
  </si>
  <si>
    <t>Banquet</t>
  </si>
  <si>
    <t>Richard Banquet</t>
  </si>
  <si>
    <t>0E84F781-0A95-0000-942D-000000000000</t>
  </si>
  <si>
    <t>Banquet.Richard@cr-languedocroussillon.fr</t>
  </si>
  <si>
    <t>Banquet.Richard</t>
  </si>
  <si>
    <t>cn=Badri_b,ou=TOS,o=CR</t>
  </si>
  <si>
    <t>Badri_b</t>
  </si>
  <si>
    <t>Boudjema</t>
  </si>
  <si>
    <t>Badri</t>
  </si>
  <si>
    <t>Boudjema Badri</t>
  </si>
  <si>
    <t>F3B28301-0A94-0000-88CE-000000000000</t>
  </si>
  <si>
    <t>Badri.Boudjema@cr-languedocroussillon.fr</t>
  </si>
  <si>
    <t>Badri.Boudjema</t>
  </si>
  <si>
    <t>cn=Arnaud_f,ou=TOS,o=CR</t>
  </si>
  <si>
    <t>Arnaud_f</t>
  </si>
  <si>
    <t>Francoise Arnaud</t>
  </si>
  <si>
    <t>E1D0E001-0A94-0000-BD66-000000000000</t>
  </si>
  <si>
    <t>Arnaud.Francoise@cr-languedocroussillon.fr</t>
  </si>
  <si>
    <t>Arnaud.Francoise</t>
  </si>
  <si>
    <t>cn=Zelfa_m,ou=TOS,o=CR</t>
  </si>
  <si>
    <t>Zelfa_m</t>
  </si>
  <si>
    <t>Zelfa</t>
  </si>
  <si>
    <t>Morad Zelfa</t>
  </si>
  <si>
    <t>E227F401-1866-0000-80E5-000000000000</t>
  </si>
  <si>
    <t>Zelfa.Morad@cr-languedocroussillon.fr</t>
  </si>
  <si>
    <t>Zelfa.Morad</t>
  </si>
  <si>
    <t>cn=Tournier_s,ou=TOS,o=CR</t>
  </si>
  <si>
    <t>Tournier_s</t>
  </si>
  <si>
    <t>Tournier</t>
  </si>
  <si>
    <t>Serge Tournier</t>
  </si>
  <si>
    <t>02A37E81-1866-0000-BCE0-000000000000</t>
  </si>
  <si>
    <t>Tournier.Serge@cr-languedocroussillon.fr</t>
  </si>
  <si>
    <t>Tournier.Serge</t>
  </si>
  <si>
    <t>cn=Roca_d,ou=TOS,o=CR</t>
  </si>
  <si>
    <t>Roca_d</t>
  </si>
  <si>
    <t>Roca</t>
  </si>
  <si>
    <t>David Roca</t>
  </si>
  <si>
    <t>A93B4F81-1865-0000-ACD8-000000000000</t>
  </si>
  <si>
    <t>Roca.David@cr-languedocroussillon.fr</t>
  </si>
  <si>
    <t>Roca.David</t>
  </si>
  <si>
    <t>cn=Paraboschi_s,ou=TOS,o=CR</t>
  </si>
  <si>
    <t>Paraboschi_s</t>
  </si>
  <si>
    <t>Paraboschi</t>
  </si>
  <si>
    <t>Stephane Paraboschi</t>
  </si>
  <si>
    <t>9FB1E781-1865-0000-BD4E-000000000000</t>
  </si>
  <si>
    <t>Paraboschi.Stephane@cr-languedocroussillon.fr</t>
  </si>
  <si>
    <t>Paraboschi.Stephane</t>
  </si>
  <si>
    <t>cn=Noel_d,ou=TOS,o=CR</t>
  </si>
  <si>
    <t>Noel_d</t>
  </si>
  <si>
    <t>Denis Noel</t>
  </si>
  <si>
    <t>4649B881-1865-0000-8DF5-000000000000</t>
  </si>
  <si>
    <t>Noel.Denis@cr-languedocroussillon.fr</t>
  </si>
  <si>
    <t>Noel.Denis</t>
  </si>
  <si>
    <t>cn=Molina_ch,ou=TOS,o=CR</t>
  </si>
  <si>
    <t>Molina_ch</t>
  </si>
  <si>
    <t>Molina</t>
  </si>
  <si>
    <t>Christophe Molina</t>
  </si>
  <si>
    <t>07B3FE01-1865-0000-A772-000000000000</t>
  </si>
  <si>
    <t>Molina.Christophe@cr-languedocroussillon.fr</t>
  </si>
  <si>
    <t>Molina.Christophe</t>
  </si>
  <si>
    <t>cn=Mataix_c,ou=TOS,o=CR</t>
  </si>
  <si>
    <t>Mataix_c</t>
  </si>
  <si>
    <t>Mataix</t>
  </si>
  <si>
    <t>Christine Mataix</t>
  </si>
  <si>
    <t>AE4BCF01-1864-0000-A1A8-000000000000</t>
  </si>
  <si>
    <t>Mataix.Christine@cr-languedocroussillon.fr</t>
  </si>
  <si>
    <t>Mataix.Christine</t>
  </si>
  <si>
    <t>cn=Lhonneur_r,ou=TOS,o=CR</t>
  </si>
  <si>
    <t>Lhonneur_r</t>
  </si>
  <si>
    <t>Lhonneur</t>
  </si>
  <si>
    <t>Rene Lhonneur</t>
  </si>
  <si>
    <t>6FB61481-1864-0000-B389-000000000000</t>
  </si>
  <si>
    <t>Lhonneur.Rene@cr-languedocroussillon.fr</t>
  </si>
  <si>
    <t>Lhonneur.Rene</t>
  </si>
  <si>
    <t>cn=Jaffuer_g,ou=TOS,o=CR</t>
  </si>
  <si>
    <t>Jaffuer_g</t>
  </si>
  <si>
    <t>Ginette</t>
  </si>
  <si>
    <t>Jaffuer</t>
  </si>
  <si>
    <t>Ginette Jaffuer</t>
  </si>
  <si>
    <t>F8C30281-0A93-0000-93F1-000000000000</t>
  </si>
  <si>
    <t>Jaffuer.Ginette@cr-languedocroussillon.fr</t>
  </si>
  <si>
    <t>Jaffuer.Ginette</t>
  </si>
  <si>
    <t>cn=Huvelle_j,ou=TOS,o=CR</t>
  </si>
  <si>
    <t>Huvelle_j</t>
  </si>
  <si>
    <t>Jean-Noel</t>
  </si>
  <si>
    <t>Huvelle</t>
  </si>
  <si>
    <t>Jean-Noel Huvelle</t>
  </si>
  <si>
    <t>EF399A81-0A93-0000-AD0B-000000000000</t>
  </si>
  <si>
    <t>Huvelle.Jean-Noel@cr-languedocroussillon.fr</t>
  </si>
  <si>
    <t>Huvelle.Jean-Noel</t>
  </si>
  <si>
    <t>cn=Guardiola_jf,ou=TOS,o=CR</t>
  </si>
  <si>
    <t>Guardiola_jf</t>
  </si>
  <si>
    <t>Guardiola</t>
  </si>
  <si>
    <t>Jean-Francois Guardiola</t>
  </si>
  <si>
    <t>DD57F781-0A93-0000-B126-000000000000</t>
  </si>
  <si>
    <t>Guardiola.Jean-Francois@cr-languedocroussillon.fr</t>
  </si>
  <si>
    <t>Guardiola.Jean-Francois</t>
  </si>
  <si>
    <t>cn=Gourmelin_j,ou=TOS,o=CR</t>
  </si>
  <si>
    <t>Gourmelin_j</t>
  </si>
  <si>
    <t>Gourmelin</t>
  </si>
  <si>
    <t>Jean Gourmelin</t>
  </si>
  <si>
    <t>CB765481-0A93-0000-B571-000000000000</t>
  </si>
  <si>
    <t>Gourmelin.Jean@cr-languedocroussillon.fr</t>
  </si>
  <si>
    <t>Gourmelin.Jean</t>
  </si>
  <si>
    <t>cn=Gomez_n,ou=TOS,o=CR</t>
  </si>
  <si>
    <t>Gomez_n</t>
  </si>
  <si>
    <t>Nicolas Gomez</t>
  </si>
  <si>
    <t>B994B181-0A93-0000-AE5B-000000000000</t>
  </si>
  <si>
    <t>Gomez.Nicolas@cr-languedocroussillon.fr</t>
  </si>
  <si>
    <t>Gomez.Nicolas</t>
  </si>
  <si>
    <t>cn=Girves_s,ou=TOS,o=CR</t>
  </si>
  <si>
    <t>Girves_s</t>
  </si>
  <si>
    <t>Girves</t>
  </si>
  <si>
    <t>Sylvia Girves</t>
  </si>
  <si>
    <t>9EC23D01-0A93-0000-B0E8-000000000000</t>
  </si>
  <si>
    <t>Girves.Sylvia@cr-languedocroussillon.fr</t>
  </si>
  <si>
    <t>Girves.Sylvia</t>
  </si>
  <si>
    <t>cn=Gil-Martin_m,ou=TOS,o=CR</t>
  </si>
  <si>
    <t>Gil-Martin_m</t>
  </si>
  <si>
    <t>Miguel</t>
  </si>
  <si>
    <t>Gil-Martin</t>
  </si>
  <si>
    <t>Miguel Gil-Martin</t>
  </si>
  <si>
    <t>83573201-0A93-0000-BD35-000000000000</t>
  </si>
  <si>
    <t>Gil-Martin.Miguel@cr-languedocroussillon.fr</t>
  </si>
  <si>
    <t>Gil-Martin.Miguel</t>
  </si>
  <si>
    <t>cn=Gast_l,ou=TOS,o=CR</t>
  </si>
  <si>
    <t>Gast_l</t>
  </si>
  <si>
    <t>Gast</t>
  </si>
  <si>
    <t>Laurent Gast</t>
  </si>
  <si>
    <t>720E2581-0A93-0000-B497-000000000000</t>
  </si>
  <si>
    <t>Gast.Laurent@cr-languedocroussillon.fr</t>
  </si>
  <si>
    <t>Gast.Laurent</t>
  </si>
  <si>
    <t>cn=Fortes_e,ou=TOS,o=CR</t>
  </si>
  <si>
    <t>Fortes_e</t>
  </si>
  <si>
    <t>Fortes</t>
  </si>
  <si>
    <t>Emilie Fortes</t>
  </si>
  <si>
    <t>56A31A81-0A93-0000-9BC3-000000000000</t>
  </si>
  <si>
    <t>Fortes.Emilie@cr-languedocroussillon.fr</t>
  </si>
  <si>
    <t>Fortes.Emilie</t>
  </si>
  <si>
    <t>cn=Fernandez_jp,ou=TOS,o=CR</t>
  </si>
  <si>
    <t>Fernandez_jp</t>
  </si>
  <si>
    <t>Jean-Pierre Fernandez</t>
  </si>
  <si>
    <t>3BD0A601-0A93-0000-BCF8-000000000000</t>
  </si>
  <si>
    <t>Fernandez.Jean-Pierre@cr-languedocroussillon.fr</t>
  </si>
  <si>
    <t>Fernandez.Jean-Pierre</t>
  </si>
  <si>
    <t>cn=Feljas_s,ou=TOS,o=CR</t>
  </si>
  <si>
    <t>Feljas_s</t>
  </si>
  <si>
    <t>Feljas</t>
  </si>
  <si>
    <t>Stephanie Feljas</t>
  </si>
  <si>
    <t>32DFD481-0A93-0000-8F05-000000000000</t>
  </si>
  <si>
    <t>Feljas.Stephanie@cr-languedocroussillon.fr</t>
  </si>
  <si>
    <t>Feljas.Stephanie</t>
  </si>
  <si>
    <t>cn=Deshons_l,ou=TOS,o=CR</t>
  </si>
  <si>
    <t>Deshons_l</t>
  </si>
  <si>
    <t>Deshons</t>
  </si>
  <si>
    <t>Lionel Deshons</t>
  </si>
  <si>
    <t>C7960281-0A92-0000-BAC0-000000000000</t>
  </si>
  <si>
    <t>Deshons.Lionel@cr-languedocroussillon.fr</t>
  </si>
  <si>
    <t>Deshons.Lionel</t>
  </si>
  <si>
    <t>cn=De-gea_t,ou=TOS,o=CR</t>
  </si>
  <si>
    <t>De-gea_t</t>
  </si>
  <si>
    <t>De-gea</t>
  </si>
  <si>
    <t>Thierry De-gea</t>
  </si>
  <si>
    <t>A33A2601-0A92-0000-9C33-000000000000</t>
  </si>
  <si>
    <t>De-gea.Thierry@cr-languedocroussillon.fr</t>
  </si>
  <si>
    <t>De-gea.Thierry</t>
  </si>
  <si>
    <t>cn=Creus_r,ou=TOS,o=CR</t>
  </si>
  <si>
    <t>Creus_r</t>
  </si>
  <si>
    <t>Creus</t>
  </si>
  <si>
    <t>Robin Creus</t>
  </si>
  <si>
    <t>91588301-0A92-0000-91C1-000000000000</t>
  </si>
  <si>
    <t>Creus.Robin@cr-languedocroussillon.fr</t>
  </si>
  <si>
    <t>Creus.Robin</t>
  </si>
  <si>
    <t>cn=Cherifi_i,ou=TOS,o=CR</t>
  </si>
  <si>
    <t>Cherifi_i</t>
  </si>
  <si>
    <t>Cherifi</t>
  </si>
  <si>
    <t>Idriss Cherifi</t>
  </si>
  <si>
    <t>7F76E001-0A92-0000-8824-000000000000</t>
  </si>
  <si>
    <t>Cherifi.Idriss@cr-languedocroussillon.fr</t>
  </si>
  <si>
    <t>Cherifi.Idriss</t>
  </si>
  <si>
    <t>cn=Catulin_mf,ou=TOS,o=CR</t>
  </si>
  <si>
    <t>Catulin_mf</t>
  </si>
  <si>
    <t>Marie-Francoise</t>
  </si>
  <si>
    <t>Catulin</t>
  </si>
  <si>
    <t>Marie-Francoise Catulin</t>
  </si>
  <si>
    <t>6CFCA681-0A92-0000-82C2-000000000000</t>
  </si>
  <si>
    <t>Catulin.Marie-Francoise@cr-languedocroussillon.fr</t>
  </si>
  <si>
    <t>Catulin.Marie-Francoise</t>
  </si>
  <si>
    <t>cn=Berbel_p,ou=TOS,o=CR</t>
  </si>
  <si>
    <t>Berbel_p</t>
  </si>
  <si>
    <t>Berbel</t>
  </si>
  <si>
    <t>Patricia Berbel</t>
  </si>
  <si>
    <t>5BB39A01-0A92-0000-8D67-000000000000</t>
  </si>
  <si>
    <t>Berbel.Patricia@cr-languedocroussillon.fr</t>
  </si>
  <si>
    <t>Berbel.Patricia</t>
  </si>
  <si>
    <t>cn=Barthas_b,ou=TOS,o=CR</t>
  </si>
  <si>
    <t>Barthas_b</t>
  </si>
  <si>
    <t>Barthas</t>
  </si>
  <si>
    <t>Brigitte Barthas</t>
  </si>
  <si>
    <t>3757BD81-0A92-0000-A0C0-000000000000</t>
  </si>
  <si>
    <t>Barthas.Brigitte@cr-languedocroussillon.fr</t>
  </si>
  <si>
    <t>Barthas.Brigitte</t>
  </si>
  <si>
    <t>cn=Astier_m,ou=TOS,o=CR</t>
  </si>
  <si>
    <t>Astier_m</t>
  </si>
  <si>
    <t>Astier</t>
  </si>
  <si>
    <t>Martine Astier</t>
  </si>
  <si>
    <t>EFD13181-0A91-0000-937D-000000000000</t>
  </si>
  <si>
    <t>Astier.Martine@cr-languedocroussillon.fr</t>
  </si>
  <si>
    <t>Astier.Martine</t>
  </si>
  <si>
    <t>cn=Arnaud_j,ou=TOS,o=CR</t>
  </si>
  <si>
    <t>Arnaud_j</t>
  </si>
  <si>
    <t>Jacques Arnaud</t>
  </si>
  <si>
    <t>9D975B01-185C-0000-AB02-000000000000</t>
  </si>
  <si>
    <t>Arnaud.Jacques@cr-languedocroussillon.fr</t>
  </si>
  <si>
    <t>Arnaud.Jacques</t>
  </si>
  <si>
    <t>cn=Allemand_b,ou=TOS,o=CR</t>
  </si>
  <si>
    <t>Allemand_b</t>
  </si>
  <si>
    <t>Allemand</t>
  </si>
  <si>
    <t>Benoit Allemand</t>
  </si>
  <si>
    <t>5C9F4681-185C-0000-8A9D-000000000000</t>
  </si>
  <si>
    <t>Allemand.Benoit@cr-languedocroussillon.fr</t>
  </si>
  <si>
    <t>Allemand.Benoit</t>
  </si>
  <si>
    <t>cn=Adardour_o,ou=TOS,o=CR</t>
  </si>
  <si>
    <t>Adardour_o</t>
  </si>
  <si>
    <t>Ouardia</t>
  </si>
  <si>
    <t>Adardour</t>
  </si>
  <si>
    <t>Ouardia Adardour</t>
  </si>
  <si>
    <t>E4D11C01-185B-0000-901D-000000000000</t>
  </si>
  <si>
    <t>Adardour.Ouardia@cr-languedocroussillon.fr</t>
  </si>
  <si>
    <t>Adardour.Ouardia</t>
  </si>
  <si>
    <t>cn=etemptation,o=CR</t>
  </si>
  <si>
    <t>cn=scopbtp,ou=SIG-CRLR,ou=CR_Hotel_de_Region,o=CR</t>
  </si>
  <si>
    <t>scopbtp</t>
  </si>
  <si>
    <t>cn=frtb,ou=SIG-CRLR,ou=CR_Hotel_de_Region,o=CR</t>
  </si>
  <si>
    <t>frtb</t>
  </si>
  <si>
    <t>cn=ffb,ou=SIG-CRLR,ou=CR_Hotel_de_Region,o=CR</t>
  </si>
  <si>
    <t>ffb</t>
  </si>
  <si>
    <t>cn=capeb,ou=SIG-CRLR,ou=CR_Hotel_de_Region,o=CR</t>
  </si>
  <si>
    <t>capeb</t>
  </si>
  <si>
    <t>cn=cra,ou=SIG-CRLR,ou=CR_Hotel_de_Region,o=CR</t>
  </si>
  <si>
    <t>cra</t>
  </si>
  <si>
    <t>cn=crci,ou=SIG-CRLR,ou=CR_Hotel_de_Region,o=CR</t>
  </si>
  <si>
    <t>crci</t>
  </si>
  <si>
    <t>cn=crm,ou=SIG-CRLR,ou=CR_Hotel_de_Region,o=CR</t>
  </si>
  <si>
    <t>crm</t>
  </si>
  <si>
    <t>cn=afpa,ou=SIG-CRLR,ou=CR_Hotel_de_Region,o=CR</t>
  </si>
  <si>
    <t>afpa</t>
  </si>
  <si>
    <t>cn=drjscs,ou=SIG-CRLR,ou=CR_Hotel_de_Region,o=CR</t>
  </si>
  <si>
    <t>drjscs</t>
  </si>
  <si>
    <t>cn=draaf,ou=SIG-CRLR,ou=CR_Hotel_de_Region,o=CR</t>
  </si>
  <si>
    <t>draaf</t>
  </si>
  <si>
    <t>cn=rectorat,ou=SIG-CRLR,ou=CR_Hotel_de_Region,o=CR</t>
  </si>
  <si>
    <t>rectorat</t>
  </si>
  <si>
    <t>cn=Gimenez_p,ou=Exterieur,ou=CR_Hotel_de_Region,o=CR</t>
  </si>
  <si>
    <t>Gimenez_p</t>
  </si>
  <si>
    <t>Gimenez</t>
  </si>
  <si>
    <t>Pierre Gimenez</t>
  </si>
  <si>
    <t>050B3600-11DF-0000-A4E3-AC2D37EEB2CE</t>
  </si>
  <si>
    <t>Gimenez.Pierre@cr-languedocroussillon.fr</t>
  </si>
  <si>
    <t>Gimenez.Pierre</t>
  </si>
  <si>
    <t>cn=Fagot_v,ou=DGA-1_DRH,ou=CR_Hotel_de_Region,o=CR</t>
  </si>
  <si>
    <t>Fagot_v</t>
  </si>
  <si>
    <t>Fagot</t>
  </si>
  <si>
    <t>Virginie Fagot</t>
  </si>
  <si>
    <t>7726EA60-18E0-0000-B8B8-D90046001300</t>
  </si>
  <si>
    <t>Office:+33467226360|</t>
  </si>
  <si>
    <t>Fagot.Virginie@cr-languedocroussillon.fr</t>
  </si>
  <si>
    <t>Fagot.Virginie</t>
  </si>
  <si>
    <t>cn=personnels.lycees,ou=Extranet,ou=CR_Hotel_de_Region,o=CR</t>
  </si>
  <si>
    <t>Extranet|CR_Hotel_de_Region</t>
  </si>
  <si>
    <t>personnels.lycees</t>
  </si>
  <si>
    <t>cn=Freyssinier_s,ou=MRAC,ou=CR-DISTANTS,o=CR</t>
  </si>
  <si>
    <t>Freyssinier_s</t>
  </si>
  <si>
    <t>Freyssinier</t>
  </si>
  <si>
    <t>Severine Freyssinier</t>
  </si>
  <si>
    <t>0CDC7500-03AD-0000-87BE-2F9EAF19443D</t>
  </si>
  <si>
    <t>Freyssinier.Severine@cr-languedocroussillon.fr</t>
  </si>
  <si>
    <t>Freyssinier.Severine</t>
  </si>
  <si>
    <t>cn=Martinez_an,ou=TOS,o=CR</t>
  </si>
  <si>
    <t>Martinez_an</t>
  </si>
  <si>
    <t>Antoine Martinez</t>
  </si>
  <si>
    <t>A9D3F481-18FE-0000-965E-000000000000</t>
  </si>
  <si>
    <t>martinez.antoine@cr-languedocroussillon.fr</t>
  </si>
  <si>
    <t>martinez.antoine</t>
  </si>
  <si>
    <t>cn=Gil_cl,ou=TOS,o=CR</t>
  </si>
  <si>
    <t>Gil_cl</t>
  </si>
  <si>
    <t>Claude2</t>
  </si>
  <si>
    <t>Gil</t>
  </si>
  <si>
    <t>Claude2 Gil</t>
  </si>
  <si>
    <t>7B561981-18FE-0000-AF47-000000000000</t>
  </si>
  <si>
    <t>Gil.Claude2@cr-languedocroussillon.fr</t>
  </si>
  <si>
    <t>Gil.Claude2</t>
  </si>
  <si>
    <t>cn=Martinez_at,ou=TOS,o=CR</t>
  </si>
  <si>
    <t>Martinez_at</t>
  </si>
  <si>
    <t>Antoine2</t>
  </si>
  <si>
    <t>Antoine2 Martinez</t>
  </si>
  <si>
    <t>3205CA01-18FE-0000-8678-000000000000</t>
  </si>
  <si>
    <t>Martinez.Antoine2@cr-languedocroussillon.fr</t>
  </si>
  <si>
    <t>Martinez.Antoine2</t>
  </si>
  <si>
    <t>cn=Perez_ph,ou=TOS,o=CR</t>
  </si>
  <si>
    <t>Perez_ph</t>
  </si>
  <si>
    <t>Philippe2</t>
  </si>
  <si>
    <t>Philippe2 Perez</t>
  </si>
  <si>
    <t>DB988B81-18FD-0000-86EF-000000000000</t>
  </si>
  <si>
    <t>Perez.Philippe2@cr-languedocroussillon.fr</t>
  </si>
  <si>
    <t>Perez.Philippe2</t>
  </si>
  <si>
    <t>cn=Zmuda_p,ou=TOS,o=CR</t>
  </si>
  <si>
    <t>Zmuda_p</t>
  </si>
  <si>
    <t>Zmuda</t>
  </si>
  <si>
    <t>Philippe Zmuda</t>
  </si>
  <si>
    <t>1F809604-18E8-0000-87A2-000000000000</t>
  </si>
  <si>
    <t>zmuda.philippe@cr-languedocroussillon.fr</t>
  </si>
  <si>
    <t>zmuda.philippe</t>
  </si>
  <si>
    <t>cn=Zivkovic_m,ou=TOS,o=CR</t>
  </si>
  <si>
    <t>Zivkovic_m</t>
  </si>
  <si>
    <t>Zivkovic</t>
  </si>
  <si>
    <t>Monique Zivkovic</t>
  </si>
  <si>
    <t>1F809603-18E8-0000-87A2-000000000000</t>
  </si>
  <si>
    <t>zivkovic.monique@cr-languedocroussillon.fr</t>
  </si>
  <si>
    <t>zivkovic.monique</t>
  </si>
  <si>
    <t>cn=Zipper_a,ou=TOS,o=CR</t>
  </si>
  <si>
    <t>Zipper_a</t>
  </si>
  <si>
    <t>Zipper</t>
  </si>
  <si>
    <t>Alain Zipper</t>
  </si>
  <si>
    <t>1F809602-18E8-0000-87A2-000000000000</t>
  </si>
  <si>
    <t>zipper.alain@cr-languedocroussillon.fr</t>
  </si>
  <si>
    <t>zipper.alain</t>
  </si>
  <si>
    <t>cn=Zinnoui_s,ou=TOS,o=CR</t>
  </si>
  <si>
    <t>Zinnoui_s</t>
  </si>
  <si>
    <t>Zinnoui</t>
  </si>
  <si>
    <t>Souad Zinnoui</t>
  </si>
  <si>
    <t>1F809601-18E8-0000-87A2-000000000000</t>
  </si>
  <si>
    <t>zinnoui.souad@cr-languedocroussillon.fr</t>
  </si>
  <si>
    <t>zinnoui.souad</t>
  </si>
  <si>
    <t>cn=Zesko_v,ou=TOS,o=CR</t>
  </si>
  <si>
    <t>Zesko_v</t>
  </si>
  <si>
    <t>Zesko</t>
  </si>
  <si>
    <t>Veronique Zesko</t>
  </si>
  <si>
    <t>FB24B983-18E7-0000-B708-000000000000</t>
  </si>
  <si>
    <t>zesko.veronique@cr-languedocroussillon.fr</t>
  </si>
  <si>
    <t>zesko.veronique</t>
  </si>
  <si>
    <t>cn=El-Badaoui_l,ou=TOS,o=CR</t>
  </si>
  <si>
    <t>El-Badaoui_l</t>
  </si>
  <si>
    <t>El-Badaoui</t>
  </si>
  <si>
    <t>Latifa El-Badaoui</t>
  </si>
  <si>
    <t>FB24B982-18E7-0000-B708-000000000000</t>
  </si>
  <si>
    <t>El-Badaoui.Latifa@cr-languedocroussillon.fr</t>
  </si>
  <si>
    <t>El-Badaoui.Latifa</t>
  </si>
  <si>
    <t>cn=Zehnati_v,ou=TOS,o=CR</t>
  </si>
  <si>
    <t>Zehnati_v</t>
  </si>
  <si>
    <t>Zehnati</t>
  </si>
  <si>
    <t>Vanessa Zehnati</t>
  </si>
  <si>
    <t>FB24B981-18E7-0000-B708-000000000000</t>
  </si>
  <si>
    <t>zehnati.vanessa@cr-languedocroussillon.fr</t>
  </si>
  <si>
    <t>zehnati.vanessa</t>
  </si>
  <si>
    <t>cn=Zehnati_b,ou=TOS,o=CR</t>
  </si>
  <si>
    <t>Zehnati_b</t>
  </si>
  <si>
    <t>Belaid</t>
  </si>
  <si>
    <t>Belaid Zehnati</t>
  </si>
  <si>
    <t>F233E806-18E7-0000-B70B-000000000000</t>
  </si>
  <si>
    <t>zehnati.belaid@cr-languedocroussillon.fr</t>
  </si>
  <si>
    <t>zehnati.belaid</t>
  </si>
  <si>
    <t>cn=Zegut_t,ou=TOS,o=CR</t>
  </si>
  <si>
    <t>Zegut_t</t>
  </si>
  <si>
    <t>Zegut</t>
  </si>
  <si>
    <t>Thierry Zegut</t>
  </si>
  <si>
    <t>F233E805-18E7-0000-B70B-000000000000</t>
  </si>
  <si>
    <t>zegut.thierry@cr-languedocroussillon.fr</t>
  </si>
  <si>
    <t>zegut.thierry</t>
  </si>
  <si>
    <t>cn=Zarouri_b,ou=TOS,o=CR</t>
  </si>
  <si>
    <t>Zarouri_b</t>
  </si>
  <si>
    <t>Zarouri</t>
  </si>
  <si>
    <t>Belkacem Zarouri</t>
  </si>
  <si>
    <t>F233E804-18E7-0000-B70B-000000000000</t>
  </si>
  <si>
    <t>zarouri.belkacem@cr-languedocroussillon.fr</t>
  </si>
  <si>
    <t>zarouri.belkacem</t>
  </si>
  <si>
    <t>cn=Zamora_m,ou=TOS,o=CR</t>
  </si>
  <si>
    <t>Zamora_m</t>
  </si>
  <si>
    <t>Zamora</t>
  </si>
  <si>
    <t>Maria Zamora</t>
  </si>
  <si>
    <t>F233E802-18E7-0000-B70B-000000000000</t>
  </si>
  <si>
    <t>zamora.maria@cr-languedocroussillon.fr</t>
  </si>
  <si>
    <t>zamora.maria</t>
  </si>
  <si>
    <t>cn=Zaimi_h,ou=TOS,o=CR</t>
  </si>
  <si>
    <t>Zaimi_h</t>
  </si>
  <si>
    <t>Hanane</t>
  </si>
  <si>
    <t>Zaimi</t>
  </si>
  <si>
    <t>Hanane Zaimi</t>
  </si>
  <si>
    <t>F233E801-18E7-0000-B70B-000000000000</t>
  </si>
  <si>
    <t>zaimi.hanane@cr-languedocroussillon.fr</t>
  </si>
  <si>
    <t>zaimi.hanane</t>
  </si>
  <si>
    <t>cn=Yvanez_m,ou=TOS,o=CR</t>
  </si>
  <si>
    <t>Yvanez_m</t>
  </si>
  <si>
    <t>Yvanez</t>
  </si>
  <si>
    <t>Marlene Yvanez</t>
  </si>
  <si>
    <t>B39E2D83-18E7-0000-8293-000000000000</t>
  </si>
  <si>
    <t>yvanez.marlene@cr-languedocroussillon.fr</t>
  </si>
  <si>
    <t>yvanez.marlene</t>
  </si>
  <si>
    <t>cn=Yassine_s,ou=TOS,o=CR</t>
  </si>
  <si>
    <t>Yassine_s</t>
  </si>
  <si>
    <t>Samir Yassine</t>
  </si>
  <si>
    <t>B39E2D82-18E7-0000-8293-000000000000</t>
  </si>
  <si>
    <t>yassine.samir@cr-languedocroussillon.fr</t>
  </si>
  <si>
    <t>yassine.samir</t>
  </si>
  <si>
    <t>cn=Wouterse_l,ou=TOS,o=CR</t>
  </si>
  <si>
    <t>Wouterse_l</t>
  </si>
  <si>
    <t>Lucette</t>
  </si>
  <si>
    <t>Wouterse</t>
  </si>
  <si>
    <t>Lucette Wouterse</t>
  </si>
  <si>
    <t>AAAD5C06-18E7-0000-B6F5-000000000000</t>
  </si>
  <si>
    <t>wouterse.lucette@cr-languedocroussillon.fr</t>
  </si>
  <si>
    <t>wouterse.lucette</t>
  </si>
  <si>
    <t>cn=Wirtz_b,ou=TOS,o=CR</t>
  </si>
  <si>
    <t>Wirtz_b</t>
  </si>
  <si>
    <t>Wirtz</t>
  </si>
  <si>
    <t>Bernadette Wirtz</t>
  </si>
  <si>
    <t>AAAD5C05-18E7-0000-B6F5-000000000000</t>
  </si>
  <si>
    <t>wirtz.bernadette@cr-languedocroussillon.fr</t>
  </si>
  <si>
    <t>wirtz.bernadette</t>
  </si>
  <si>
    <t>cn=Wilwertz_j,ou=TOS,o=CR</t>
  </si>
  <si>
    <t>Wilwertz_j</t>
  </si>
  <si>
    <t>Wilwertz</t>
  </si>
  <si>
    <t>Jean-Luc Wilwertz</t>
  </si>
  <si>
    <t>AAAD5C04-18E7-0000-B6F5-000000000000</t>
  </si>
  <si>
    <t>wilwertz.jean-luc@cr-languedocroussillon.fr</t>
  </si>
  <si>
    <t>wilwertz.jean-luc</t>
  </si>
  <si>
    <t>cn=Willaert_c,ou=TOS,o=CR</t>
  </si>
  <si>
    <t>Willaert_c</t>
  </si>
  <si>
    <t>Willaert</t>
  </si>
  <si>
    <t>Claudine Willaert</t>
  </si>
  <si>
    <t>AAAD5C03-18E7-0000-B6F5-000000000000</t>
  </si>
  <si>
    <t>willaert.claudine@cr-languedocroussillon.fr</t>
  </si>
  <si>
    <t>willaert.claudine</t>
  </si>
  <si>
    <t>cn=Weltman_c,ou=TOS,o=CR</t>
  </si>
  <si>
    <t>Weltman_c</t>
  </si>
  <si>
    <t>Corine</t>
  </si>
  <si>
    <t>Weltman</t>
  </si>
  <si>
    <t>Corine Weltman</t>
  </si>
  <si>
    <t>AAAD5C02-18E7-0000-B6F5-000000000000</t>
  </si>
  <si>
    <t>weltman.corine@cr-languedocroussillon.fr</t>
  </si>
  <si>
    <t>weltman.corine</t>
  </si>
  <si>
    <t>cn=Weislinger_d,ou=TOS,o=CR</t>
  </si>
  <si>
    <t>Weislinger_d</t>
  </si>
  <si>
    <t>Weislinger</t>
  </si>
  <si>
    <t>Dominique Weislinger</t>
  </si>
  <si>
    <t>AAAD5C01-18E7-0000-B6F5-000000000000</t>
  </si>
  <si>
    <t>Dominique.Weislinger@cr-languedocroussillon.fr</t>
  </si>
  <si>
    <t>Dominique.Weislinger</t>
  </si>
  <si>
    <t>cn=Weill_l,ou=TOS,o=CR</t>
  </si>
  <si>
    <t>Weill_l</t>
  </si>
  <si>
    <t>Weill</t>
  </si>
  <si>
    <t>Laurence Weill</t>
  </si>
  <si>
    <t>86517F83-18E7-0000-A85D-000000000000</t>
  </si>
  <si>
    <t>weill.laurence@cr-languedocroussillon.fr</t>
  </si>
  <si>
    <t>weill.laurence</t>
  </si>
  <si>
    <t>cn=Waldmann_c,ou=TOS,o=CR</t>
  </si>
  <si>
    <t>Waldmann_c</t>
  </si>
  <si>
    <t>Waldmann</t>
  </si>
  <si>
    <t>Claude Waldmann</t>
  </si>
  <si>
    <t>86517F81-18E7-0000-A85D-000000000000</t>
  </si>
  <si>
    <t>waldmann.claude@cr-languedocroussillon.fr</t>
  </si>
  <si>
    <t>waldmann.claude</t>
  </si>
  <si>
    <t>cn=Wailly_m,ou=TOS,o=CR</t>
  </si>
  <si>
    <t>Wailly_m</t>
  </si>
  <si>
    <t>Wailly</t>
  </si>
  <si>
    <t>Michael Wailly</t>
  </si>
  <si>
    <t>5A35FE83-18E7-0000-946A-000000000000</t>
  </si>
  <si>
    <t>wailly.michael@cr-languedocroussillon.fr</t>
  </si>
  <si>
    <t>wailly.michael</t>
  </si>
  <si>
    <t>cn=Wagner_m,ou=TOS,o=CR</t>
  </si>
  <si>
    <t>Wagner_m</t>
  </si>
  <si>
    <t>Wagner</t>
  </si>
  <si>
    <t>Marlene Wagner</t>
  </si>
  <si>
    <t>5A35FE81-18E7-0000-946A-000000000000</t>
  </si>
  <si>
    <t>wagner.marlene@cr-languedocroussillon.fr</t>
  </si>
  <si>
    <t>wagner.marlene</t>
  </si>
  <si>
    <t>cn=Wagner_c,ou=Agents_Ports,ou=SETE,ou=CR-DISTANTS,o=CR</t>
  </si>
  <si>
    <t>Wagner_c</t>
  </si>
  <si>
    <t>Christian Wagner</t>
  </si>
  <si>
    <t>3672B881-18E7-0000-A3EE-000000000000</t>
  </si>
  <si>
    <t>wagner.christian@cr-languedocroussillon.fr</t>
  </si>
  <si>
    <t>wagner.christian</t>
  </si>
  <si>
    <t>cn=Voute_f,ou=TOS,o=CR</t>
  </si>
  <si>
    <t>Voute_f</t>
  </si>
  <si>
    <t>Voute</t>
  </si>
  <si>
    <t>Frederic Voute</t>
  </si>
  <si>
    <t>09BEA104-18E7-0000-A845-000000000000</t>
  </si>
  <si>
    <t>voute.frederic@cr-languedocroussillon.fr</t>
  </si>
  <si>
    <t>voute.frederic</t>
  </si>
  <si>
    <t>cn=Voirin_l,ou=TOS,o=CR</t>
  </si>
  <si>
    <t>Voirin_l</t>
  </si>
  <si>
    <t>Voirin</t>
  </si>
  <si>
    <t>Louis Voirin</t>
  </si>
  <si>
    <t>09BEA102-18E7-0000-A845-000000000000</t>
  </si>
  <si>
    <t>voirin.louis@cr-languedocroussillon.fr</t>
  </si>
  <si>
    <t>voirin.louis</t>
  </si>
  <si>
    <t>cn=Vivarez_c,ou=TOS,o=CR</t>
  </si>
  <si>
    <t>Vivarez_c</t>
  </si>
  <si>
    <t>Vivarez</t>
  </si>
  <si>
    <t>Chantal Vivarez</t>
  </si>
  <si>
    <t>09BEA101-18E7-0000-A845-000000000000</t>
  </si>
  <si>
    <t>vivarez.chantal@cr-languedocroussillon.fr</t>
  </si>
  <si>
    <t>vivarez.chantal</t>
  </si>
  <si>
    <t>cn=Vivancos_c,ou=TOS,o=CR</t>
  </si>
  <si>
    <t>Vivancos_c</t>
  </si>
  <si>
    <t>Vivancos</t>
  </si>
  <si>
    <t>Claude Vivancos</t>
  </si>
  <si>
    <t>E5FB5B06-18E6-0000-8334-000000000000</t>
  </si>
  <si>
    <t>vivancos.claude@cr-languedocroussillon.fr</t>
  </si>
  <si>
    <t>vivancos.claude</t>
  </si>
  <si>
    <t>cn=Vitre_d,ou=TOS,o=CR</t>
  </si>
  <si>
    <t>Vitre_d</t>
  </si>
  <si>
    <t>Vitre</t>
  </si>
  <si>
    <t>Dominique Vitre</t>
  </si>
  <si>
    <t>E5FB5B05-18E6-0000-8334-000000000000</t>
  </si>
  <si>
    <t>vitre.dominique@cr-languedocroussillon.fr</t>
  </si>
  <si>
    <t>vitre.dominique</t>
  </si>
  <si>
    <t>cn=Viscomi_j,ou=TOS,o=CR</t>
  </si>
  <si>
    <t>Viscomi_j</t>
  </si>
  <si>
    <t>Jonathan Viscomi</t>
  </si>
  <si>
    <t>E5FB5B04-18E6-0000-8334-000000000000</t>
  </si>
  <si>
    <t>viscomi.jonathan@cr-languedocroussillon.fr</t>
  </si>
  <si>
    <t>viscomi.jonathan</t>
  </si>
  <si>
    <t>cn=Virey_p,ou=TOS,o=CR</t>
  </si>
  <si>
    <t>Virey_p</t>
  </si>
  <si>
    <t>Virey</t>
  </si>
  <si>
    <t>Patrick Virey</t>
  </si>
  <si>
    <t>E5FB5B03-18E6-0000-8334-000000000000</t>
  </si>
  <si>
    <t>virey.patrick@cr-languedocroussillon.fr</t>
  </si>
  <si>
    <t>virey.patrick</t>
  </si>
  <si>
    <t>cn=Vinuesa_m,ou=TOS,o=CR</t>
  </si>
  <si>
    <t>Vinuesa_m</t>
  </si>
  <si>
    <t>Vinuesa</t>
  </si>
  <si>
    <t>Martine Vinuesa</t>
  </si>
  <si>
    <t>E5FB5B02-18E6-0000-8334-000000000000</t>
  </si>
  <si>
    <t>vinuesa.martine@cr-languedocroussillon.fr</t>
  </si>
  <si>
    <t>vinuesa.martine</t>
  </si>
  <si>
    <t>cn=Vinci_c,ou=TOS,o=CR</t>
  </si>
  <si>
    <t>Vinci_c</t>
  </si>
  <si>
    <t>Corrine</t>
  </si>
  <si>
    <t>Corrine Vinci</t>
  </si>
  <si>
    <t>E5FB5B01-18E6-0000-8334-000000000000</t>
  </si>
  <si>
    <t>vinci.corrine@cr-languedocroussillon.fr</t>
  </si>
  <si>
    <t>vinci.corrine</t>
  </si>
  <si>
    <t>cn=Vincent_p,ou=TOS,o=CR</t>
  </si>
  <si>
    <t>Vincent_p</t>
  </si>
  <si>
    <t>Patrick Vincent</t>
  </si>
  <si>
    <t>B9DFDA01-18E6-0000-90CC-000000000000</t>
  </si>
  <si>
    <t>vincent.patrick@cr-languedocroussillon.fr</t>
  </si>
  <si>
    <t>vincent.patrick</t>
  </si>
  <si>
    <t>cn=Vincent_ma,ou=TOS,o=CR</t>
  </si>
  <si>
    <t>Vincent_ma</t>
  </si>
  <si>
    <t>Martine Vincent</t>
  </si>
  <si>
    <t>9583FD86-18E6-0000-89CA-000000000000</t>
  </si>
  <si>
    <t>vincent.martine@cr-languedocroussillon.fr</t>
  </si>
  <si>
    <t>vincent.martine</t>
  </si>
  <si>
    <t>cn=Villiers_e,ou=TOS,o=CR</t>
  </si>
  <si>
    <t>Villiers_e</t>
  </si>
  <si>
    <t>Villiers</t>
  </si>
  <si>
    <t>Elisabeth Villiers</t>
  </si>
  <si>
    <t>9583FD85-18E6-0000-89CA-000000000000</t>
  </si>
  <si>
    <t>villiers.elisabeth@cr-languedocroussillon.fr</t>
  </si>
  <si>
    <t>villiers.elisabeth</t>
  </si>
  <si>
    <t>cn=Villemejeanne_d,ou=TOS,o=CR</t>
  </si>
  <si>
    <t>Villemejeanne_d</t>
  </si>
  <si>
    <t>Villemejeanne</t>
  </si>
  <si>
    <t>Didier Villemejeanne</t>
  </si>
  <si>
    <t>9583FD83-18E6-0000-89CA-000000000000</t>
  </si>
  <si>
    <t>villemejeanne.didier@cr-languedocroussillon.fr</t>
  </si>
  <si>
    <t>villemejeanne.didier</t>
  </si>
  <si>
    <t>cn=Villelongue_d,ou=TOS,o=CR</t>
  </si>
  <si>
    <t>Villelongue_d</t>
  </si>
  <si>
    <t>Villelongue</t>
  </si>
  <si>
    <t>David Villelongue</t>
  </si>
  <si>
    <t>9583FD82-18E6-0000-89CA-000000000000</t>
  </si>
  <si>
    <t>villelongue.david@cr-languedocroussillon.fr</t>
  </si>
  <si>
    <t>villelongue.david</t>
  </si>
  <si>
    <t>cn=Villebrun_v,ou=TOS,o=CR</t>
  </si>
  <si>
    <t>Villebrun_v</t>
  </si>
  <si>
    <t>Vincente</t>
  </si>
  <si>
    <t>Villebrun</t>
  </si>
  <si>
    <t>Vincente Villebrun</t>
  </si>
  <si>
    <t>9583FD81-18E6-0000-89CA-000000000000</t>
  </si>
  <si>
    <t>villebrun.vincente@cr-languedocroussillon.fr</t>
  </si>
  <si>
    <t>villebrun.vincente</t>
  </si>
  <si>
    <t>cn=Vile_j,ou=TOS,o=CR</t>
  </si>
  <si>
    <t>Vile_j</t>
  </si>
  <si>
    <t>Vile</t>
  </si>
  <si>
    <t>Jean-Claude Vile</t>
  </si>
  <si>
    <t>71C0B785-18E6-0000-8098-000000000000</t>
  </si>
  <si>
    <t>vile.jean-claude@cr-languedocroussillon.fr</t>
  </si>
  <si>
    <t>vile.jean-claude</t>
  </si>
  <si>
    <t>cn=Vile_f,ou=TOS,o=CR</t>
  </si>
  <si>
    <t>Vile_f</t>
  </si>
  <si>
    <t>Frederic Vile</t>
  </si>
  <si>
    <t>71C0B784-18E6-0000-8098-000000000000</t>
  </si>
  <si>
    <t>vile.frederic@cr-languedocroussillon.fr</t>
  </si>
  <si>
    <t>vile.frederic</t>
  </si>
  <si>
    <t>cn=Vilalta_m,ou=TOS,o=CR</t>
  </si>
  <si>
    <t>Vilalta_m</t>
  </si>
  <si>
    <t>Vilalta</t>
  </si>
  <si>
    <t>Maryse Vilalta</t>
  </si>
  <si>
    <t>71C0B783-18E6-0000-8098-000000000000</t>
  </si>
  <si>
    <t>vilalta.maryse@cr-languedocroussillon.fr</t>
  </si>
  <si>
    <t>vilalta.maryse</t>
  </si>
  <si>
    <t>cn=Vila_m,ou=TOS,o=CR</t>
  </si>
  <si>
    <t>Vila_m</t>
  </si>
  <si>
    <t>Marie-Carmen</t>
  </si>
  <si>
    <t>Vila</t>
  </si>
  <si>
    <t>Marie-Carmen Vila</t>
  </si>
  <si>
    <t>71C0B781-18E6-0000-8098-000000000000</t>
  </si>
  <si>
    <t>vila.marie-carmen@cr-languedocroussillon.fr</t>
  </si>
  <si>
    <t>vila.marie-carmen</t>
  </si>
  <si>
    <t>cn=Vila_g,ou=TOS,o=CR</t>
  </si>
  <si>
    <t>Vila_g</t>
  </si>
  <si>
    <t>Genevieve Vila</t>
  </si>
  <si>
    <t>4D64DB03-18E6-0000-B440-000000000000</t>
  </si>
  <si>
    <t>vila.genevieve@cr-languedocroussillon.fr</t>
  </si>
  <si>
    <t>vila.genevieve</t>
  </si>
  <si>
    <t>cn=Vila_a,ou=TOS,o=CR</t>
  </si>
  <si>
    <t>Vila_a</t>
  </si>
  <si>
    <t>Alain Vila</t>
  </si>
  <si>
    <t>4D64DB01-18E6-0000-B440-000000000000</t>
  </si>
  <si>
    <t>vila.alain@cr-languedocroussillon.fr</t>
  </si>
  <si>
    <t>vila.alain</t>
  </si>
  <si>
    <t>cn=Vigouroux_j,ou=TOS,o=CR</t>
  </si>
  <si>
    <t>Vigouroux_j</t>
  </si>
  <si>
    <t>Jean-Michel Vigouroux</t>
  </si>
  <si>
    <t>450CA004-18E6-0000-8FEB-000000000000</t>
  </si>
  <si>
    <t>vigouroux.jean-michel@cr-languedocroussillon.fr</t>
  </si>
  <si>
    <t>vigouroux.jean-michel</t>
  </si>
  <si>
    <t>cn=Vignes_c,ou=TOS,o=CR</t>
  </si>
  <si>
    <t>Vignes_c</t>
  </si>
  <si>
    <t>Vignes</t>
  </si>
  <si>
    <t>Catherine Vignes</t>
  </si>
  <si>
    <t>450CA003-18E6-0000-8FEB-000000000000</t>
  </si>
  <si>
    <t>vignes.catherine@cr-languedocroussillon.fr</t>
  </si>
  <si>
    <t>vignes.catherine</t>
  </si>
  <si>
    <t>cn=Francois_v,ou=TOS,o=CR</t>
  </si>
  <si>
    <t>Francois_v</t>
  </si>
  <si>
    <t>Valerie Francois</t>
  </si>
  <si>
    <t>450CA002-18E6-0000-8FEB-000000000000</t>
  </si>
  <si>
    <t>Francois.Valerie@cr-languedocroussillon.fr</t>
  </si>
  <si>
    <t>Francois.Valerie</t>
  </si>
  <si>
    <t>cn=Viero_j,ou=TOS,o=CR</t>
  </si>
  <si>
    <t>Viero_j</t>
  </si>
  <si>
    <t>Viero</t>
  </si>
  <si>
    <t>Jean-Luc Viero</t>
  </si>
  <si>
    <t>450CA001-18E6-0000-8FEB-000000000000</t>
  </si>
  <si>
    <t>viero.jean-luc@cr-languedocroussillon.fr</t>
  </si>
  <si>
    <t>viero.jean-luc</t>
  </si>
  <si>
    <t>cn=Vier_r,ou=TOS,o=CR</t>
  </si>
  <si>
    <t>Vier_r</t>
  </si>
  <si>
    <t>Vier</t>
  </si>
  <si>
    <t>Rene Vier</t>
  </si>
  <si>
    <t>20B0C386-18E6-0000-BBC9-000000000000</t>
  </si>
  <si>
    <t>vier.rene@cr-languedocroussillon.fr</t>
  </si>
  <si>
    <t>vier.rene</t>
  </si>
  <si>
    <t>cn=Vielzeuf_c,ou=TOS,o=CR</t>
  </si>
  <si>
    <t>Vielzeuf_c</t>
  </si>
  <si>
    <t>Vielzeuf</t>
  </si>
  <si>
    <t>Christophe Vielzeuf</t>
  </si>
  <si>
    <t>20B0C385-18E6-0000-BBC9-000000000000</t>
  </si>
  <si>
    <t>vielzeuf.christophe@cr-languedocroussillon.fr</t>
  </si>
  <si>
    <t>vielzeuf.christophe</t>
  </si>
  <si>
    <t>cn=Vielmas_p,ou=TOS,o=CR</t>
  </si>
  <si>
    <t>Vielmas_p</t>
  </si>
  <si>
    <t>Vielmas</t>
  </si>
  <si>
    <t>Philippe Vielmas</t>
  </si>
  <si>
    <t>20B0C384-18E6-0000-BBC9-000000000000</t>
  </si>
  <si>
    <t>vielmas.philippe@cr-languedocroussillon.fr</t>
  </si>
  <si>
    <t>vielmas.philippe</t>
  </si>
  <si>
    <t>cn=Vieillefond_m,ou=TOS,o=CR</t>
  </si>
  <si>
    <t>Vieillefond_m</t>
  </si>
  <si>
    <t>Vieillefond</t>
  </si>
  <si>
    <t>Maxime Vieillefond</t>
  </si>
  <si>
    <t>20B0C382-18E6-0000-BBC9-000000000000</t>
  </si>
  <si>
    <t>vieillefond.maxime@cr-languedocroussillon.fr</t>
  </si>
  <si>
    <t>vieillefond.maxime</t>
  </si>
  <si>
    <t>cn=Vie_n,ou=TOS,o=CR</t>
  </si>
  <si>
    <t>Vie_n</t>
  </si>
  <si>
    <t>Vie</t>
  </si>
  <si>
    <t>Nathalie Vie</t>
  </si>
  <si>
    <t>FCED7D82-18E5-0000-885D-000000000000</t>
  </si>
  <si>
    <t>vie.nathalie@cr-languedocroussillon.fr</t>
  </si>
  <si>
    <t>vie.nathalie</t>
  </si>
  <si>
    <t>cn=Vie_l,ou=TOS,o=CR</t>
  </si>
  <si>
    <t>Vie_l</t>
  </si>
  <si>
    <t>Laure Vie</t>
  </si>
  <si>
    <t>FCED7D81-18E5-0000-885D-000000000000</t>
  </si>
  <si>
    <t>vie.laure@cr-languedocroussillon.fr</t>
  </si>
  <si>
    <t>vie.laure</t>
  </si>
  <si>
    <t>cn=Vidal_v,ou=TOS,o=CR</t>
  </si>
  <si>
    <t>Vidal_v</t>
  </si>
  <si>
    <t>Viviane Vidal</t>
  </si>
  <si>
    <t>D0D1FC82-18E5-0000-B276-000000000000</t>
  </si>
  <si>
    <t>vidal.viviane@cr-languedocroussillon.fr</t>
  </si>
  <si>
    <t>vidal.viviane</t>
  </si>
  <si>
    <t>cn=Vidal_p,ou=TOS,o=CR</t>
  </si>
  <si>
    <t>Vidal_p</t>
  </si>
  <si>
    <t>Patricia Vidal</t>
  </si>
  <si>
    <t>D0D1FC81-18E5-0000-B276-000000000000</t>
  </si>
  <si>
    <t>vidal.patricia@cr-languedocroussillon.fr</t>
  </si>
  <si>
    <t>vidal.patricia</t>
  </si>
  <si>
    <t>cn=Vidal_j,ou=TOS,o=CR</t>
  </si>
  <si>
    <t>Vidal_j</t>
  </si>
  <si>
    <t>Janine Vidal</t>
  </si>
  <si>
    <t>AC762006-18E5-0000-B280-000000000000</t>
  </si>
  <si>
    <t>vidal.janine@cr-languedocroussillon.fr</t>
  </si>
  <si>
    <t>vidal.janine</t>
  </si>
  <si>
    <t>cn=Vidal_d,ou=TOS,o=CR</t>
  </si>
  <si>
    <t>Vidal_d</t>
  </si>
  <si>
    <t>Dominique Vidal</t>
  </si>
  <si>
    <t>AC762004-18E5-0000-B280-000000000000</t>
  </si>
  <si>
    <t>vidal.dominique@cr-languedocroussillon.fr</t>
  </si>
  <si>
    <t>vidal.dominique</t>
  </si>
  <si>
    <t>cn=Vidal_ca,ou=TOS,o=CR</t>
  </si>
  <si>
    <t>Vidal_ca</t>
  </si>
  <si>
    <t>Carole Vidal</t>
  </si>
  <si>
    <t>AC762003-18E5-0000-B280-000000000000</t>
  </si>
  <si>
    <t>vidal.carole@cr-languedocroussillon.fr</t>
  </si>
  <si>
    <t>vidal.carole</t>
  </si>
  <si>
    <t>cn=Vialette_g,ou=TOS,o=CR</t>
  </si>
  <si>
    <t>Vialette_g</t>
  </si>
  <si>
    <t>Gerard Vialette</t>
  </si>
  <si>
    <t>AC762002-18E5-0000-B280-000000000000</t>
  </si>
  <si>
    <t>vialette.gerard@cr-languedocroussillon.fr</t>
  </si>
  <si>
    <t>vialette.gerard</t>
  </si>
  <si>
    <t>cn=Viala_s,ou=TOS,o=CR</t>
  </si>
  <si>
    <t>Viala_s</t>
  </si>
  <si>
    <t>Viala</t>
  </si>
  <si>
    <t>Sabine Viala</t>
  </si>
  <si>
    <t>AC762001-18E5-0000-B280-000000000000</t>
  </si>
  <si>
    <t>viala.sabine@cr-languedocroussillon.fr</t>
  </si>
  <si>
    <t>viala.sabine</t>
  </si>
  <si>
    <t>cn=Viala_j,ou=TOS,o=CR</t>
  </si>
  <si>
    <t>Viala_j</t>
  </si>
  <si>
    <t>Joelle Viala</t>
  </si>
  <si>
    <t>88B2DA05-18E5-0000-9DB5-000000000000</t>
  </si>
  <si>
    <t>viala.joelle@cr-languedocroussillon.fr</t>
  </si>
  <si>
    <t>viala.joelle</t>
  </si>
  <si>
    <t>cn=Viala_g,ou=TOS,o=CR</t>
  </si>
  <si>
    <t>Viala_g</t>
  </si>
  <si>
    <t>Guylaine Viala</t>
  </si>
  <si>
    <t>88B2DA04-18E5-0000-9DB5-000000000000</t>
  </si>
  <si>
    <t>viala.guylaine@cr-languedocroussillon.fr</t>
  </si>
  <si>
    <t>viala.guylaine</t>
  </si>
  <si>
    <t>cn=Veyrunes_j,ou=TOS,o=CR</t>
  </si>
  <si>
    <t>Veyrunes_j</t>
  </si>
  <si>
    <t>Veyrunes</t>
  </si>
  <si>
    <t>Jean-Luc Veyrunes</t>
  </si>
  <si>
    <t>88B2DA03-18E5-0000-9DB5-000000000000</t>
  </si>
  <si>
    <t>veyrunes.jean-luc@cr-languedocroussillon.fr</t>
  </si>
  <si>
    <t>veyrunes.jean-luc</t>
  </si>
  <si>
    <t>cn=Versavel_c,ou=TOS,o=CR</t>
  </si>
  <si>
    <t>Versavel_c</t>
  </si>
  <si>
    <t>Versavel</t>
  </si>
  <si>
    <t>Christine Versavel</t>
  </si>
  <si>
    <t>88B2DA01-18E5-0000-9DB5-000000000000</t>
  </si>
  <si>
    <t>versavel.christine@cr-languedocroussillon.fr</t>
  </si>
  <si>
    <t>versavel.christine</t>
  </si>
  <si>
    <t>cn=Verove_j,ou=TOS,o=CR</t>
  </si>
  <si>
    <t>Verove_j</t>
  </si>
  <si>
    <t>Jose</t>
  </si>
  <si>
    <t>Verove</t>
  </si>
  <si>
    <t>Jose Verove</t>
  </si>
  <si>
    <t>88B2DA00-18E5-0000-9DB5-000000000000</t>
  </si>
  <si>
    <t>verove.jose@cr-languedocroussillon.fr</t>
  </si>
  <si>
    <t>verove.jose</t>
  </si>
  <si>
    <t>cn=Vernhet_e,ou=TOS,o=CR</t>
  </si>
  <si>
    <t>Vernhet_e</t>
  </si>
  <si>
    <t>Vernhet</t>
  </si>
  <si>
    <t>Elisabeth Vernhet</t>
  </si>
  <si>
    <t>5BFEC286-18E5-0000-A1FA-000000000000</t>
  </si>
  <si>
    <t>vernhet.elisabeth@cr-languedocroussillon.fr</t>
  </si>
  <si>
    <t>vernhet.elisabeth</t>
  </si>
  <si>
    <t>cn=Vernet_m,ou=TOS,o=CR</t>
  </si>
  <si>
    <t>Vernet_m</t>
  </si>
  <si>
    <t>Vernet</t>
  </si>
  <si>
    <t>Marc Vernet</t>
  </si>
  <si>
    <t>5BFEC285-18E5-0000-A1FA-000000000000</t>
  </si>
  <si>
    <t>vernet.marc@cr-languedocroussillon.fr</t>
  </si>
  <si>
    <t>vernet.marc</t>
  </si>
  <si>
    <t>cn=Vergnes_h,ou=TOS,o=CR</t>
  </si>
  <si>
    <t>Vergnes_h</t>
  </si>
  <si>
    <t>Vergnes</t>
  </si>
  <si>
    <t>Henri Vergnes</t>
  </si>
  <si>
    <t>5BFEC284-18E5-0000-A1FA-000000000000</t>
  </si>
  <si>
    <t>vergnes.henri@cr-languedocroussillon.fr</t>
  </si>
  <si>
    <t>vergnes.henri</t>
  </si>
  <si>
    <t>cn=Verdu_c,ou=TOS,o=CR</t>
  </si>
  <si>
    <t>Verdu_c</t>
  </si>
  <si>
    <t>Verdu</t>
  </si>
  <si>
    <t>Carole Verdu</t>
  </si>
  <si>
    <t>5BFEC282-18E5-0000-A1FA-000000000000</t>
  </si>
  <si>
    <t>verdu.carole@cr-languedocroussillon.fr</t>
  </si>
  <si>
    <t>verdu.carole</t>
  </si>
  <si>
    <t>cn=Veniat_r,ou=Users,ou=PLN,ou=CR-DISTANTS,o=CR</t>
  </si>
  <si>
    <t>Veniat_r</t>
  </si>
  <si>
    <t>Veniat</t>
  </si>
  <si>
    <t>veniat.rene@cr-languedocroussillon.fr</t>
  </si>
  <si>
    <t>veniat.rene</t>
  </si>
  <si>
    <t>cn=Velay_o,ou=TOS,o=CR</t>
  </si>
  <si>
    <t>Velay_o</t>
  </si>
  <si>
    <t>Odile</t>
  </si>
  <si>
    <t>Velay</t>
  </si>
  <si>
    <t>Odile Velay</t>
  </si>
  <si>
    <t>383B7C85-18E5-0000-AD93-000000000000</t>
  </si>
  <si>
    <t>velay.odile@cr-languedocroussillon.fr</t>
  </si>
  <si>
    <t>velay.odile</t>
  </si>
  <si>
    <t>cn=Vega_l,ou=TOS,o=CR</t>
  </si>
  <si>
    <t>Vega_l</t>
  </si>
  <si>
    <t>Vega</t>
  </si>
  <si>
    <t>Liliane Vega</t>
  </si>
  <si>
    <t>383B7C84-18E5-0000-AD93-000000000000</t>
  </si>
  <si>
    <t>vega.liliane@cr-languedocroussillon.fr</t>
  </si>
  <si>
    <t>vega.liliane</t>
  </si>
  <si>
    <t>cn=Payet_d,ou=TOS,o=CR</t>
  </si>
  <si>
    <t>Payet_d</t>
  </si>
  <si>
    <t>Payet</t>
  </si>
  <si>
    <t>Denise Payet</t>
  </si>
  <si>
    <t>383B7C82-18E5-0000-AD93-000000000000</t>
  </si>
  <si>
    <t>Payet.Denise@cr-languedocroussillon.fr</t>
  </si>
  <si>
    <t>Payet.Denise</t>
  </si>
  <si>
    <t>cn=Vautrin_p,ou=TOS,o=CR</t>
  </si>
  <si>
    <t>Vautrin_p</t>
  </si>
  <si>
    <t>Vautrin</t>
  </si>
  <si>
    <t>Patrick Vautrin</t>
  </si>
  <si>
    <t>383B7C81-18E5-0000-AD93-000000000000</t>
  </si>
  <si>
    <t>vautrin.patrick@cr-languedocroussillon.fr</t>
  </si>
  <si>
    <t>vautrin.patrick</t>
  </si>
  <si>
    <t>cn=Vatinet_d,ou=TOS,o=CR</t>
  </si>
  <si>
    <t>Vatinet_d</t>
  </si>
  <si>
    <t>Vatinet</t>
  </si>
  <si>
    <t>Didier Vatinet</t>
  </si>
  <si>
    <t>13DFA003-18E5-0000-AF07-000000000000</t>
  </si>
  <si>
    <t>vatinet.didier@cr-languedocroussillon.fr</t>
  </si>
  <si>
    <t>vatinet.didier</t>
  </si>
  <si>
    <t>cn=Vaschalde_m,ou=TOS,o=CR</t>
  </si>
  <si>
    <t>Vaschalde_m</t>
  </si>
  <si>
    <t>Vaschalde</t>
  </si>
  <si>
    <t>Mireille Vaschalde</t>
  </si>
  <si>
    <t>13DFA002-18E5-0000-AF07-000000000000</t>
  </si>
  <si>
    <t>vaschalde.mireille@cr-languedocroussillon.fr</t>
  </si>
  <si>
    <t>vaschalde.mireille</t>
  </si>
  <si>
    <t>cn=Varsa_j,ou=TOS,o=CR</t>
  </si>
  <si>
    <t>Varsa_j</t>
  </si>
  <si>
    <t>Varsa</t>
  </si>
  <si>
    <t>Jean-Luc Varsa</t>
  </si>
  <si>
    <t>13DFA001-18E5-0000-AF07-000000000000</t>
  </si>
  <si>
    <t>varsa.jean-luc@cr-languedocroussillon.fr</t>
  </si>
  <si>
    <t>varsa.jean-luc</t>
  </si>
  <si>
    <t>cn=Vanquatem_d,ou=TOS,o=CR</t>
  </si>
  <si>
    <t>Vanquatem_d</t>
  </si>
  <si>
    <t>Dominique Vanquatem</t>
  </si>
  <si>
    <t>E7C41F06-18E4-0000-8DAE-000000000000</t>
  </si>
  <si>
    <t>vanquatem.dominique@cr-languedocroussillon.fr</t>
  </si>
  <si>
    <t>vanquatem.dominique</t>
  </si>
  <si>
    <t>cn=Van-Liefde_d,ou=TOS,o=CR</t>
  </si>
  <si>
    <t>Van-Liefde_d</t>
  </si>
  <si>
    <t>Van-Liefde</t>
  </si>
  <si>
    <t>Denis Van-Liefde</t>
  </si>
  <si>
    <t>E7C41F04-18E4-0000-8DAE-000000000000</t>
  </si>
  <si>
    <t>van-liefde.denis@cr-languedocroussillon.fr</t>
  </si>
  <si>
    <t>van-liefde.denis</t>
  </si>
  <si>
    <t>cn=Vancon_i,ou=TOS,o=CR</t>
  </si>
  <si>
    <t>Vancon_i</t>
  </si>
  <si>
    <t>Vancon</t>
  </si>
  <si>
    <t>Isabelle Vancon</t>
  </si>
  <si>
    <t>E7C41F02-18E4-0000-8DAE-000000000000</t>
  </si>
  <si>
    <t>vancon.isabelle@cr-languedocroussillon.fr</t>
  </si>
  <si>
    <t>vancon.isabelle</t>
  </si>
  <si>
    <t>cn=Valla_k,ou=TOS,o=CR</t>
  </si>
  <si>
    <t>Valla_k</t>
  </si>
  <si>
    <t>Valla</t>
  </si>
  <si>
    <t>Karen Valla</t>
  </si>
  <si>
    <t>C400D906-18E4-0000-85B7-000000000000</t>
  </si>
  <si>
    <t>valla.karen@cr-languedocroussillon.fr</t>
  </si>
  <si>
    <t>valla.karen</t>
  </si>
  <si>
    <t>cn=Valette_s,ou=TOS,o=CR</t>
  </si>
  <si>
    <t>Valette_s</t>
  </si>
  <si>
    <t>Sonia Valette</t>
  </si>
  <si>
    <t>C400D905-18E4-0000-85B7-000000000000</t>
  </si>
  <si>
    <t>valette.sonia@cr-languedocroussillon.fr</t>
  </si>
  <si>
    <t>valette.sonia</t>
  </si>
  <si>
    <t>cn=Valette_m,ou=TOS,o=CR</t>
  </si>
  <si>
    <t>Valette_m</t>
  </si>
  <si>
    <t>Magali Valette</t>
  </si>
  <si>
    <t>C400D904-18E4-0000-85B7-000000000000</t>
  </si>
  <si>
    <t>valette.magali@cr-languedocroussillon.fr</t>
  </si>
  <si>
    <t>valette.magali</t>
  </si>
  <si>
    <t>cn=Valette_c,ou=TOS,o=CR</t>
  </si>
  <si>
    <t>Valette_c</t>
  </si>
  <si>
    <t>Corinne Valette</t>
  </si>
  <si>
    <t>C400D903-18E4-0000-85B7-000000000000</t>
  </si>
  <si>
    <t>valette.corinne@cr-languedocroussillon.fr</t>
  </si>
  <si>
    <t>valette.corinne</t>
  </si>
  <si>
    <t>cn=Valentin_h,ou=TOS,o=CR</t>
  </si>
  <si>
    <t>Valentin_h</t>
  </si>
  <si>
    <t>Herve Valentin</t>
  </si>
  <si>
    <t>C400D902-18E4-0000-85B7-000000000000</t>
  </si>
  <si>
    <t>valentin.herve@cr-languedocroussillon.fr</t>
  </si>
  <si>
    <t>valentin.herve</t>
  </si>
  <si>
    <t>cn=Valdeyron_p,ou=TOS,o=CR</t>
  </si>
  <si>
    <t>Valdeyron_p</t>
  </si>
  <si>
    <t>Valdeyron</t>
  </si>
  <si>
    <t>Patrick Valdeyron</t>
  </si>
  <si>
    <t>9FA4FC86-18E4-0000-85DF-000000000000</t>
  </si>
  <si>
    <t>valdeyron.patrick@cr-languedocroussillon.fr</t>
  </si>
  <si>
    <t>valdeyron.patrick</t>
  </si>
  <si>
    <t>cn=Valarier_n,ou=TOS,o=CR</t>
  </si>
  <si>
    <t>Valarier_n</t>
  </si>
  <si>
    <t>Valarier</t>
  </si>
  <si>
    <t>Nadege Valarier</t>
  </si>
  <si>
    <t>9FA4FC84-18E4-0000-85DF-000000000000</t>
  </si>
  <si>
    <t>valarier.nadege@cr-languedocroussillon.fr</t>
  </si>
  <si>
    <t>valarier.nadege</t>
  </si>
  <si>
    <t>cn=Valarier_e,ou=TOS,o=CR</t>
  </si>
  <si>
    <t>Valarier_e</t>
  </si>
  <si>
    <t>Eric Valarier</t>
  </si>
  <si>
    <t>9FA4FC83-18E4-0000-85DF-000000000000</t>
  </si>
  <si>
    <t>valarier.eric@cr-languedocroussillon.fr</t>
  </si>
  <si>
    <t>valarier.eric</t>
  </si>
  <si>
    <t>cn=Valantin_p,ou=TOS,o=CR</t>
  </si>
  <si>
    <t>Valantin_p</t>
  </si>
  <si>
    <t>Valantin</t>
  </si>
  <si>
    <t>Philippe Valantin</t>
  </si>
  <si>
    <t>9FA4FC82-18E4-0000-85DF-000000000000</t>
  </si>
  <si>
    <t>valantin.philippe@cr-languedocroussillon.fr</t>
  </si>
  <si>
    <t>valantin.philippe</t>
  </si>
  <si>
    <t>cn=Vacher_n,ou=TOS,o=CR</t>
  </si>
  <si>
    <t>Vacher_n</t>
  </si>
  <si>
    <t>Vacher</t>
  </si>
  <si>
    <t>Nadine Vacher</t>
  </si>
  <si>
    <t>9FA4FC81-18E4-0000-85DF-000000000000</t>
  </si>
  <si>
    <t>vacher.nadine@cr-languedocroussillon.fr</t>
  </si>
  <si>
    <t>vacher.nadine</t>
  </si>
  <si>
    <t>cn=Uberti_n,ou=TOS,o=CR</t>
  </si>
  <si>
    <t>Uberti_n</t>
  </si>
  <si>
    <t>Uberti</t>
  </si>
  <si>
    <t>Nicolas Uberti</t>
  </si>
  <si>
    <t>7BE1B681-18E4-0000-B2A7-000000000000</t>
  </si>
  <si>
    <t>uberti.nicolas@cr-languedocroussillon.fr</t>
  </si>
  <si>
    <t>uberti.nicolas</t>
  </si>
  <si>
    <t>cn=Tuquet_l,ou=TOS,o=CR</t>
  </si>
  <si>
    <t>Tuquet_l</t>
  </si>
  <si>
    <t>Tuquet</t>
  </si>
  <si>
    <t>Laurence Tuquet</t>
  </si>
  <si>
    <t>72584E85-18E4-0000-A6F7-000000000000</t>
  </si>
  <si>
    <t>tuquet.laurence@cr-languedocroussillon.fr</t>
  </si>
  <si>
    <t>tuquet.laurence</t>
  </si>
  <si>
    <t>cn=Tuquet_d,ou=TOS,o=CR</t>
  </si>
  <si>
    <t>Tuquet_d</t>
  </si>
  <si>
    <t>Dany</t>
  </si>
  <si>
    <t>Dany Tuquet</t>
  </si>
  <si>
    <t>72584E84-18E4-0000-A6F7-000000000000</t>
  </si>
  <si>
    <t>tuquet.dany@cr-languedocroussillon.fr</t>
  </si>
  <si>
    <t>tuquet.dany</t>
  </si>
  <si>
    <t>cn=Tuoni_b,ou=TOS,o=CR</t>
  </si>
  <si>
    <t>Tuoni_b</t>
  </si>
  <si>
    <t>Tuoni</t>
  </si>
  <si>
    <t>Brigitte Tuoni</t>
  </si>
  <si>
    <t>72584E83-18E4-0000-A6F7-000000000000</t>
  </si>
  <si>
    <t>tuoni.brigitte@cr-languedocroussillon.fr</t>
  </si>
  <si>
    <t>tuoni.brigitte</t>
  </si>
  <si>
    <t>cn=Tronchoni_m,ou=TOS,o=CR</t>
  </si>
  <si>
    <t>Tronchoni_m</t>
  </si>
  <si>
    <t>Marie-Jose</t>
  </si>
  <si>
    <t>Tronchoni</t>
  </si>
  <si>
    <t>Marie-Jose Tronchoni</t>
  </si>
  <si>
    <t>72584E82-18E4-0000-A6F7-000000000000</t>
  </si>
  <si>
    <t>tronchoni.marie-jose@cr-languedocroussillon.fr</t>
  </si>
  <si>
    <t>tronchoni.marie-jose</t>
  </si>
  <si>
    <t>cn=Treilles_s,ou=TOS,o=CR</t>
  </si>
  <si>
    <t>Treilles_s</t>
  </si>
  <si>
    <t>Treilles</t>
  </si>
  <si>
    <t>Sylvie Treilles</t>
  </si>
  <si>
    <t>46D56403-18E4-0000-B650-000000000000</t>
  </si>
  <si>
    <t>treilles.sylvie@cr-languedocroussillon.fr</t>
  </si>
  <si>
    <t>treilles.sylvie</t>
  </si>
  <si>
    <t>cn=Treilles_g,ou=TOS,o=CR</t>
  </si>
  <si>
    <t>Treilles_g</t>
  </si>
  <si>
    <t>Gilles Treilles</t>
  </si>
  <si>
    <t>46D56402-18E4-0000-B650-000000000000</t>
  </si>
  <si>
    <t>treilles.gilles@cr-languedocroussillon.fr</t>
  </si>
  <si>
    <t>treilles.gilles</t>
  </si>
  <si>
    <t>cn=Travella_c,ou=TOS,o=CR</t>
  </si>
  <si>
    <t>Travella_c</t>
  </si>
  <si>
    <t>Travella</t>
  </si>
  <si>
    <t>Christiane Travella</t>
  </si>
  <si>
    <t>46D56401-18E4-0000-B650-000000000000</t>
  </si>
  <si>
    <t>travella.christiane@cr-languedocroussillon.fr</t>
  </si>
  <si>
    <t>travella.christiane</t>
  </si>
  <si>
    <t>cn=Trasbot_a,ou=TOS,o=CR</t>
  </si>
  <si>
    <t>Trasbot_a</t>
  </si>
  <si>
    <t>Trasbot</t>
  </si>
  <si>
    <t>Alain Trasbot</t>
  </si>
  <si>
    <t>22798785-18E4-0000-8EA2-000000000000</t>
  </si>
  <si>
    <t>trasbot.alain@cr-languedocroussillon.fr</t>
  </si>
  <si>
    <t>trasbot.alain</t>
  </si>
  <si>
    <t>cn=Tramond_c,ou=TOS,o=CR</t>
  </si>
  <si>
    <t>Tramond_c</t>
  </si>
  <si>
    <t>Tramond</t>
  </si>
  <si>
    <t>Christine Tramond</t>
  </si>
  <si>
    <t>22798784-18E4-0000-8EA2-000000000000</t>
  </si>
  <si>
    <t>tramond.christine@cr-languedocroussillon.fr</t>
  </si>
  <si>
    <t>tramond.christine</t>
  </si>
  <si>
    <t>cn=Toussaint_b,ou=TOS,o=CR</t>
  </si>
  <si>
    <t>Toussaint_b</t>
  </si>
  <si>
    <t>Bernard Toussaint</t>
  </si>
  <si>
    <t>22798782-18E4-0000-8EA2-000000000000</t>
  </si>
  <si>
    <t>toussaint.bernard@cr-languedocroussillon.fr</t>
  </si>
  <si>
    <t>toussaint.bernard</t>
  </si>
  <si>
    <t>cn=Tournie_f,ou=TOS,o=CR</t>
  </si>
  <si>
    <t>Tournie_f</t>
  </si>
  <si>
    <t>Tournie</t>
  </si>
  <si>
    <t>Fatima Tournie</t>
  </si>
  <si>
    <t>22798781-18E4-0000-8EA2-000000000000</t>
  </si>
  <si>
    <t>tournie.fatima@cr-languedocroussillon.fr</t>
  </si>
  <si>
    <t>tournie.fatima</t>
  </si>
  <si>
    <t>cn=Tourel-Forest_a,ou=TOS,o=CR</t>
  </si>
  <si>
    <t>Tourel-Forest_a</t>
  </si>
  <si>
    <t>Tourel-Forest</t>
  </si>
  <si>
    <t>Aline Tourel-Forest</t>
  </si>
  <si>
    <t>FEB64186-18E3-0000-9DE3-000000000000</t>
  </si>
  <si>
    <t>tourel-forest.aline@cr-languedocroussillon.fr</t>
  </si>
  <si>
    <t>tourel-forest.aline</t>
  </si>
  <si>
    <t>cn=Toso_t,ou=TOS,o=CR</t>
  </si>
  <si>
    <t>Toso_t</t>
  </si>
  <si>
    <t>Toso</t>
  </si>
  <si>
    <t>Thierry Toso</t>
  </si>
  <si>
    <t>FEB64185-18E3-0000-9DE3-000000000000</t>
  </si>
  <si>
    <t>toso.thierry@cr-languedocroussillon.fr</t>
  </si>
  <si>
    <t>toso.thierry</t>
  </si>
  <si>
    <t>cn=Torres_m,ou=TOS,o=CR</t>
  </si>
  <si>
    <t>Torres_m</t>
  </si>
  <si>
    <t>Martine Torres</t>
  </si>
  <si>
    <t>FEB64184-18E3-0000-9DE3-000000000000</t>
  </si>
  <si>
    <t>torres.martine@cr-languedocroussillon.fr</t>
  </si>
  <si>
    <t>torres.martine</t>
  </si>
  <si>
    <t>cn=Torche_m,ou=TOS,o=CR</t>
  </si>
  <si>
    <t>Torche_m</t>
  </si>
  <si>
    <t>Torche</t>
  </si>
  <si>
    <t>Marc Torche</t>
  </si>
  <si>
    <t>FEB64182-18E3-0000-9DE3-000000000000</t>
  </si>
  <si>
    <t>torche.marc@cr-languedocroussillon.fr</t>
  </si>
  <si>
    <t>torche.marc</t>
  </si>
  <si>
    <t>cn=Tolmos_m,ou=TOS,o=CR</t>
  </si>
  <si>
    <t>Tolmos_m</t>
  </si>
  <si>
    <t>Marie-Fran</t>
  </si>
  <si>
    <t>Tolmos</t>
  </si>
  <si>
    <t>Marie-Fran Tolmos</t>
  </si>
  <si>
    <t>FEB64181-18E3-0000-9DE3-000000000000</t>
  </si>
  <si>
    <t>tolmos.marie-fran@cr-languedocroussillon.fr</t>
  </si>
  <si>
    <t>tolmos.marie-fran</t>
  </si>
  <si>
    <t>cn=Dalerci_i,ou=TOS,o=CR</t>
  </si>
  <si>
    <t>Dalerci_i</t>
  </si>
  <si>
    <t>Dalerci</t>
  </si>
  <si>
    <t>Isabelle Dalerci</t>
  </si>
  <si>
    <t>DA5A6502-18E3-0000-8229-000000000000</t>
  </si>
  <si>
    <t>Dalerci.Isabelle@cr-languedocroussillon.fr</t>
  </si>
  <si>
    <t>Dalerci.Isabelle</t>
  </si>
  <si>
    <t>cn=Tiesse_e,ou=TOS,o=CR</t>
  </si>
  <si>
    <t>Tiesse_e</t>
  </si>
  <si>
    <t>Tiesse</t>
  </si>
  <si>
    <t>Eric Tiesse</t>
  </si>
  <si>
    <t>AED77A82-18E3-0000-B6C8-000000000000</t>
  </si>
  <si>
    <t>tiesse.eric@cr-languedocroussillon.fr</t>
  </si>
  <si>
    <t>tiesse.eric</t>
  </si>
  <si>
    <t>cn=Tiburce_f,ou=TOS,o=CR</t>
  </si>
  <si>
    <t>Tiburce_f</t>
  </si>
  <si>
    <t>Tiburce</t>
  </si>
  <si>
    <t>Francois Tiburce</t>
  </si>
  <si>
    <t>AED77A81-18E3-0000-B6C8-000000000000</t>
  </si>
  <si>
    <t>tiburce.francois@cr-languedocroussillon.fr</t>
  </si>
  <si>
    <t>tiburce.francois</t>
  </si>
  <si>
    <t>cn=Thomas_al,ou=TOS,o=CR</t>
  </si>
  <si>
    <t>Thomas_al</t>
  </si>
  <si>
    <t>Alain Thomas</t>
  </si>
  <si>
    <t>8A7B9E06-18E3-0000-A724-000000000000</t>
  </si>
  <si>
    <t>thomas.alain@cr-languedocroussillon.fr</t>
  </si>
  <si>
    <t>thomas.alain</t>
  </si>
  <si>
    <t>cn=Thiebaut_v,ou=TOS,o=CR</t>
  </si>
  <si>
    <t>Thiebaut_v</t>
  </si>
  <si>
    <t>Vahinerii</t>
  </si>
  <si>
    <t>Thiebaut</t>
  </si>
  <si>
    <t>Vahinerii Thiebaut</t>
  </si>
  <si>
    <t>8A7B9E03-18E3-0000-A724-000000000000</t>
  </si>
  <si>
    <t>thiebaut.vahinerii@cr-languedocroussillon.fr</t>
  </si>
  <si>
    <t>thiebaut.vahinerii</t>
  </si>
  <si>
    <t>cn=Tessier_g,ou=TOS,o=CR</t>
  </si>
  <si>
    <t>Tessier_g</t>
  </si>
  <si>
    <t>Tessier</t>
  </si>
  <si>
    <t>Gerard Tessier</t>
  </si>
  <si>
    <t>8A7B9E01-18E3-0000-A724-000000000000</t>
  </si>
  <si>
    <t>tessier.gerard@cr-languedocroussillon.fr</t>
  </si>
  <si>
    <t>tessier.gerard</t>
  </si>
  <si>
    <t>cn=Terrisson_g,ou=TOS,o=CR</t>
  </si>
  <si>
    <t>Terrisson_g</t>
  </si>
  <si>
    <t>Terrisson</t>
  </si>
  <si>
    <t>Gilles Terrisson</t>
  </si>
  <si>
    <t>66B85801-18E3-0000-BCAB-000000000000</t>
  </si>
  <si>
    <t>terrisson.gilles@cr-languedocroussillon.fr</t>
  </si>
  <si>
    <t>terrisson.gilles</t>
  </si>
  <si>
    <t>cn=Terme_d,ou=TOS,o=CR</t>
  </si>
  <si>
    <t>Terme_d</t>
  </si>
  <si>
    <t>Terme</t>
  </si>
  <si>
    <t>David Terme</t>
  </si>
  <si>
    <t>66B85800-18E3-0000-BCAB-000000000000</t>
  </si>
  <si>
    <t>terme.david@cr-languedocroussillon.fr</t>
  </si>
  <si>
    <t>terme.david</t>
  </si>
  <si>
    <t>cn=Teres_m,ou=TOS,o=CR</t>
  </si>
  <si>
    <t>Teres_m</t>
  </si>
  <si>
    <t>Teres</t>
  </si>
  <si>
    <t>Marguerite Teres</t>
  </si>
  <si>
    <t>661FC183-18E3-0000-BCAB-000000000000</t>
  </si>
  <si>
    <t>teres.marguerite@cr-languedocroussillon.fr</t>
  </si>
  <si>
    <t>teres.marguerite</t>
  </si>
  <si>
    <t>cn=Tempier_p,ou=TOS,o=CR</t>
  </si>
  <si>
    <t>Tempier_p</t>
  </si>
  <si>
    <t>Tempier</t>
  </si>
  <si>
    <t>Patrick Tempier</t>
  </si>
  <si>
    <t>661FC182-18E3-0000-BCAB-000000000000</t>
  </si>
  <si>
    <t>tempier.patrick@cr-languedocroussillon.fr</t>
  </si>
  <si>
    <t>tempier.patrick</t>
  </si>
  <si>
    <t>cn=Tejero_l,ou=TOS,o=CR</t>
  </si>
  <si>
    <t>Tejero_l</t>
  </si>
  <si>
    <t>Tejero</t>
  </si>
  <si>
    <t>Lucie Tejero</t>
  </si>
  <si>
    <t>661FC181-18E3-0000-BCAB-000000000000</t>
  </si>
  <si>
    <t>tejero.lucie@cr-languedocroussillon.fr</t>
  </si>
  <si>
    <t>tejero.lucie</t>
  </si>
  <si>
    <t>cn=Teixeira_e,ou=TOS,o=CR</t>
  </si>
  <si>
    <t>Teixeira_e</t>
  </si>
  <si>
    <t>Teixeira</t>
  </si>
  <si>
    <t>Emmanuel Teixeira</t>
  </si>
  <si>
    <t>425C7B84-18E3-0000-B9B9-000000000000</t>
  </si>
  <si>
    <t>teixeira.emmanuel@cr-languedocroussillon.fr</t>
  </si>
  <si>
    <t>teixeira.emmanuel</t>
  </si>
  <si>
    <t>cn=Teissonniere_m,ou=TOS,o=CR</t>
  </si>
  <si>
    <t>Teissonniere_m</t>
  </si>
  <si>
    <t>Teissonniere</t>
  </si>
  <si>
    <t>Marie-Laurence Teissonniere</t>
  </si>
  <si>
    <t>425C7B83-18E3-0000-B9B9-000000000000</t>
  </si>
  <si>
    <t>teissonniere.marie-laurence@cr-languedocroussillon.fr</t>
  </si>
  <si>
    <t>teissonniere.marie-laurence</t>
  </si>
  <si>
    <t>cn=Teissier_f,ou=TOS,o=CR</t>
  </si>
  <si>
    <t>Teissier_f</t>
  </si>
  <si>
    <t>Teissier</t>
  </si>
  <si>
    <t>Fabienne Teissier</t>
  </si>
  <si>
    <t>425C7B82-18E3-0000-B9B9-000000000000</t>
  </si>
  <si>
    <t>teissier.fabienne@cr-languedocroussillon.fr</t>
  </si>
  <si>
    <t>teissier.fabienne</t>
  </si>
  <si>
    <t>cn=Teisseire_p,ou=TOS,o=CR</t>
  </si>
  <si>
    <t>Teisseire_p</t>
  </si>
  <si>
    <t>Teisseire</t>
  </si>
  <si>
    <t>Patrice Teisseire</t>
  </si>
  <si>
    <t>425C7B81-18E3-0000-B9B9-000000000000</t>
  </si>
  <si>
    <t>teisseire.patrice@cr-languedocroussillon.fr</t>
  </si>
  <si>
    <t>teisseire.patrice</t>
  </si>
  <si>
    <t>cn=Tefiani_m,ou=TOS,o=CR</t>
  </si>
  <si>
    <t>Tefiani_m</t>
  </si>
  <si>
    <t>Tefiani</t>
  </si>
  <si>
    <t>Mohamed Tefiani</t>
  </si>
  <si>
    <t>16D99103-18E3-0000-A21C-000000000000</t>
  </si>
  <si>
    <t>tefiani.mohamed@cr-languedocroussillon.fr</t>
  </si>
  <si>
    <t>tefiani.mohamed</t>
  </si>
  <si>
    <t>cn=Teckmann_l,ou=TOS,o=CR</t>
  </si>
  <si>
    <t>Teckmann_l</t>
  </si>
  <si>
    <t>Teckmann</t>
  </si>
  <si>
    <t>Louis Teckmann</t>
  </si>
  <si>
    <t>16D99101-18E3-0000-A21C-000000000000</t>
  </si>
  <si>
    <t>teckmann.louis@cr-languedocroussillon.fr</t>
  </si>
  <si>
    <t>teckmann.louis</t>
  </si>
  <si>
    <t>cn=Techene_p,ou=TOS,o=CR</t>
  </si>
  <si>
    <t>Techene_p</t>
  </si>
  <si>
    <t>Techene</t>
  </si>
  <si>
    <t>Pierre Techene</t>
  </si>
  <si>
    <t>F3164B06-18E2-0000-8B62-000000000000</t>
  </si>
  <si>
    <t>techene.pierre@cr-languedocroussillon.fr</t>
  </si>
  <si>
    <t>techene.pierre</t>
  </si>
  <si>
    <t>cn=Tauveron_i,ou=TOS,o=CR</t>
  </si>
  <si>
    <t>Tauveron_i</t>
  </si>
  <si>
    <t>Tauveron</t>
  </si>
  <si>
    <t>Ingrid Tauveron</t>
  </si>
  <si>
    <t>F3164B04-18E2-0000-8B62-000000000000</t>
  </si>
  <si>
    <t>tauveron.ingrid@cr-languedocroussillon.fr</t>
  </si>
  <si>
    <t>tauveron.ingrid</t>
  </si>
  <si>
    <t>cn=Tarrius_m,ou=TOS,o=CR</t>
  </si>
  <si>
    <t>Tarrius_m</t>
  </si>
  <si>
    <t>Tarrius</t>
  </si>
  <si>
    <t>Marc Tarrius</t>
  </si>
  <si>
    <t>F3164B03-18E2-0000-8B62-000000000000</t>
  </si>
  <si>
    <t>tarrius.marc@cr-languedocroussillon.fr</t>
  </si>
  <si>
    <t>tarrius.marc</t>
  </si>
  <si>
    <t>cn=Tardieu_j,ou=TOS,o=CR</t>
  </si>
  <si>
    <t>Tardieu_j</t>
  </si>
  <si>
    <t>Tardieu</t>
  </si>
  <si>
    <t>Jean-Francois Tardieu</t>
  </si>
  <si>
    <t>F3164B02-18E2-0000-8B62-000000000000</t>
  </si>
  <si>
    <t>tardieu.jean-francois@cr-languedocroussillon.fr</t>
  </si>
  <si>
    <t>tardieu.jean-francois</t>
  </si>
  <si>
    <t>cn=Tarbouriech_s,ou=TOS,o=CR</t>
  </si>
  <si>
    <t>Tarbouriech_s</t>
  </si>
  <si>
    <t>Tarbouriech</t>
  </si>
  <si>
    <t>Sabine Tarbouriech</t>
  </si>
  <si>
    <t>F3164B01-18E2-0000-8B62-000000000000</t>
  </si>
  <si>
    <t>tarbouriech.sabine@cr-languedocroussillon.fr</t>
  </si>
  <si>
    <t>tarbouriech.sabine</t>
  </si>
  <si>
    <t>cn=Tamburini_n,ou=TOS,o=CR</t>
  </si>
  <si>
    <t>Tamburini_n</t>
  </si>
  <si>
    <t>Tamburini</t>
  </si>
  <si>
    <t>Nadine Tamburini</t>
  </si>
  <si>
    <t>CEBA6E85-18E2-0000-888C-000000000000</t>
  </si>
  <si>
    <t>tamburini.nadine@cr-languedocroussillon.fr</t>
  </si>
  <si>
    <t>tamburini.nadine</t>
  </si>
  <si>
    <t>cn=Talmat_f,ou=TOS,o=CR</t>
  </si>
  <si>
    <t>Talmat_f</t>
  </si>
  <si>
    <t>Talmat</t>
  </si>
  <si>
    <t>Fatima Talmat</t>
  </si>
  <si>
    <t>CEBA6E84-18E2-0000-888C-000000000000</t>
  </si>
  <si>
    <t>talmat.fatima@cr-languedocroussillon.fr</t>
  </si>
  <si>
    <t>talmat.fatima</t>
  </si>
  <si>
    <t>cn=Talens_c,ou=TOS,o=CR</t>
  </si>
  <si>
    <t>Talens_c</t>
  </si>
  <si>
    <t>Claudette</t>
  </si>
  <si>
    <t>Talens</t>
  </si>
  <si>
    <t>Claudette Talens</t>
  </si>
  <si>
    <t>CEBA6E82-18E2-0000-888C-000000000000</t>
  </si>
  <si>
    <t>talens.claudette@cr-languedocroussillon.fr</t>
  </si>
  <si>
    <t>talens.claudette</t>
  </si>
  <si>
    <t>cn=Talagrand_p,ou=TOS,o=CR</t>
  </si>
  <si>
    <t>Talagrand_p</t>
  </si>
  <si>
    <t>Talagrand</t>
  </si>
  <si>
    <t>Philippe Talagrand</t>
  </si>
  <si>
    <t>CEBA6E81-18E2-0000-888C-000000000000</t>
  </si>
  <si>
    <t>talagrand.philippe@cr-languedocroussillon.fr</t>
  </si>
  <si>
    <t>talagrand.philippe</t>
  </si>
  <si>
    <t>cn=Taix_g,ou=TOS,o=CR</t>
  </si>
  <si>
    <t>Taix_g</t>
  </si>
  <si>
    <t>Taix</t>
  </si>
  <si>
    <t>Gerard Taix</t>
  </si>
  <si>
    <t>AAF72886-18E2-0000-AC1A-000000000000</t>
  </si>
  <si>
    <t>taix.gerard@cr-languedocroussillon.fr</t>
  </si>
  <si>
    <t>taix.gerard</t>
  </si>
  <si>
    <t>cn=Taillefer_c,ou=TOS,o=CR</t>
  </si>
  <si>
    <t>Taillefer_c</t>
  </si>
  <si>
    <t>Taillefer</t>
  </si>
  <si>
    <t>Cedric Taillefer</t>
  </si>
  <si>
    <t>AAF72884-18E2-0000-AC1A-000000000000</t>
  </si>
  <si>
    <t>taillefer.cedric@cr-languedocroussillon.fr</t>
  </si>
  <si>
    <t>taillefer.cedric</t>
  </si>
  <si>
    <t>cn=Taillade_t,ou=TOS,o=CR</t>
  </si>
  <si>
    <t>Taillade_t</t>
  </si>
  <si>
    <t>Taillade</t>
  </si>
  <si>
    <t>Thierry Taillade</t>
  </si>
  <si>
    <t>AAF72883-18E2-0000-AC1A-000000000000</t>
  </si>
  <si>
    <t>taillade.thierry@cr-languedocroussillon.fr</t>
  </si>
  <si>
    <t>taillade.thierry</t>
  </si>
  <si>
    <t>cn=Tahaibaly_c,ou=TOS,o=CR</t>
  </si>
  <si>
    <t>Tahaibaly_c</t>
  </si>
  <si>
    <t>Chamsyr</t>
  </si>
  <si>
    <t>Tahaibaly</t>
  </si>
  <si>
    <t>Chamsyr Tahaibaly</t>
  </si>
  <si>
    <t>AAF72882-18E2-0000-AC1A-000000000000</t>
  </si>
  <si>
    <t>tahaibaly.chamsyr@cr-languedocroussillon.fr</t>
  </si>
  <si>
    <t>tahaibaly.chamsyr</t>
  </si>
  <si>
    <t>cn=Surroque_a,ou=TOS,o=CR</t>
  </si>
  <si>
    <t>Surroque_a</t>
  </si>
  <si>
    <t>Surroque</t>
  </si>
  <si>
    <t>Anne Surroque</t>
  </si>
  <si>
    <t>97E45884-18E2-0000-8990-000000000000</t>
  </si>
  <si>
    <t>surroque.anne@cr-languedocroussillon.fr</t>
  </si>
  <si>
    <t>surroque.anne</t>
  </si>
  <si>
    <t>cn=Stephan_a,ou=TOS,o=CR</t>
  </si>
  <si>
    <t>Stephan_a</t>
  </si>
  <si>
    <t>Alain Stephan</t>
  </si>
  <si>
    <t>97E45883-18E2-0000-8990-000000000000</t>
  </si>
  <si>
    <t>stephan.alain@cr-languedocroussillon.fr</t>
  </si>
  <si>
    <t>stephan.alain</t>
  </si>
  <si>
    <t>cn=Squaratti_s,ou=TOS,o=CR</t>
  </si>
  <si>
    <t>Squaratti_s</t>
  </si>
  <si>
    <t>Steeve</t>
  </si>
  <si>
    <t>Squaratti</t>
  </si>
  <si>
    <t>Steeve Squaratti</t>
  </si>
  <si>
    <t>97E45882-18E2-0000-8990-000000000000</t>
  </si>
  <si>
    <t>squaratti.steeve@cr-languedocroussillon.fr</t>
  </si>
  <si>
    <t>squaratti.steeve</t>
  </si>
  <si>
    <t>cn=Soutoul_f,ou=TOS,o=CR</t>
  </si>
  <si>
    <t>Soutoul_f</t>
  </si>
  <si>
    <t>Soutoul</t>
  </si>
  <si>
    <t>Fabienne Soutoul</t>
  </si>
  <si>
    <t>73887C06-18E2-0000-BB84-000000000000</t>
  </si>
  <si>
    <t>soutoul.fabienne@cr-languedocroussillon.fr</t>
  </si>
  <si>
    <t>soutoul.fabienne</t>
  </si>
  <si>
    <t>cn=Souli_d,ou=TOS,o=CR</t>
  </si>
  <si>
    <t>Souli_d</t>
  </si>
  <si>
    <t>Djamila</t>
  </si>
  <si>
    <t>Souli</t>
  </si>
  <si>
    <t>Djamila Souli</t>
  </si>
  <si>
    <t>73887C05-18E2-0000-BB84-000000000000</t>
  </si>
  <si>
    <t>souli.djamila@cr-languedocroussillon.fr</t>
  </si>
  <si>
    <t>souli.djamila</t>
  </si>
  <si>
    <t>cn=Soula_a,ou=TOS,o=CR</t>
  </si>
  <si>
    <t>Soula_a</t>
  </si>
  <si>
    <t>Soula</t>
  </si>
  <si>
    <t>Alain Soula</t>
  </si>
  <si>
    <t>73887C02-18E2-0000-BB84-000000000000</t>
  </si>
  <si>
    <t>soula.alain@cr-languedocroussillon.fr</t>
  </si>
  <si>
    <t>soula.alain</t>
  </si>
  <si>
    <t>cn=Soubielle_m,ou=TOS,o=CR</t>
  </si>
  <si>
    <t>Soubielle_m</t>
  </si>
  <si>
    <t>Soubielle</t>
  </si>
  <si>
    <t>Marie Soubielle</t>
  </si>
  <si>
    <t>73887C01-18E2-0000-BB84-000000000000</t>
  </si>
  <si>
    <t>soubielle.marie@cr-languedocroussillon.fr</t>
  </si>
  <si>
    <t>soubielle.marie</t>
  </si>
  <si>
    <t>cn=Sordi_n,ou=TOS,o=CR</t>
  </si>
  <si>
    <t>Sordi_n</t>
  </si>
  <si>
    <t>Sordi</t>
  </si>
  <si>
    <t>Nathalie Sordi</t>
  </si>
  <si>
    <t>4FC53607-18E2-0000-8E9C-000000000000</t>
  </si>
  <si>
    <t>sordi.nathalie@cr-languedocroussillon.fr</t>
  </si>
  <si>
    <t>sordi.nathalie</t>
  </si>
  <si>
    <t>cn=Soler_j,ou=TOS,o=CR</t>
  </si>
  <si>
    <t>Soler_j</t>
  </si>
  <si>
    <t>Jean-Marie Soler</t>
  </si>
  <si>
    <t>4FC53606-18E2-0000-8E9C-000000000000</t>
  </si>
  <si>
    <t>soler.jean-marie@cr-languedocroussillon.fr</t>
  </si>
  <si>
    <t>soler.jean-marie</t>
  </si>
  <si>
    <t>cn=Soleilharou_d,ou=TOS,o=CR</t>
  </si>
  <si>
    <t>Soleilharou_d</t>
  </si>
  <si>
    <t>Soleilharou</t>
  </si>
  <si>
    <t>Didier Soleilharou</t>
  </si>
  <si>
    <t>4FC53605-18E2-0000-8E9C-000000000000</t>
  </si>
  <si>
    <t>soleilharou.didier@cr-languedocroussillon.fr</t>
  </si>
  <si>
    <t>soleilharou.didier</t>
  </si>
  <si>
    <t>cn=Sole_y,ou=TOS,o=CR</t>
  </si>
  <si>
    <t>Sole_y</t>
  </si>
  <si>
    <t>Sole</t>
  </si>
  <si>
    <t>Yvonne Sole</t>
  </si>
  <si>
    <t>4FC53604-18E2-0000-8E9C-000000000000</t>
  </si>
  <si>
    <t>sole.yvonne@cr-languedocroussillon.fr</t>
  </si>
  <si>
    <t>sole.yvonne</t>
  </si>
  <si>
    <t>cn=Solbes_p,ou=TOS,o=CR</t>
  </si>
  <si>
    <t>Solbes_p</t>
  </si>
  <si>
    <t>Solbes</t>
  </si>
  <si>
    <t>Patrick Solbes</t>
  </si>
  <si>
    <t>4FC53603-18E2-0000-8E9C-000000000000</t>
  </si>
  <si>
    <t>solbes.patrick@cr-languedocroussillon.fr</t>
  </si>
  <si>
    <t>solbes.patrick</t>
  </si>
  <si>
    <t>cn=Solbes_a,ou=TOS,o=CR</t>
  </si>
  <si>
    <t>Solbes_a</t>
  </si>
  <si>
    <t>Agnes Solbes</t>
  </si>
  <si>
    <t>4FC53602-18E2-0000-8E9C-000000000000</t>
  </si>
  <si>
    <t>solbes.agnes@cr-languedocroussillon.fr</t>
  </si>
  <si>
    <t>solbes.agnes</t>
  </si>
  <si>
    <t>cn=Sol_e,ou=TOS,o=CR</t>
  </si>
  <si>
    <t>Sol_e</t>
  </si>
  <si>
    <t>Sol</t>
  </si>
  <si>
    <t>Eric Sol</t>
  </si>
  <si>
    <t>4FC53601-18E2-0000-8E9C-000000000000</t>
  </si>
  <si>
    <t>sol.eric@cr-languedocroussillon.fr</t>
  </si>
  <si>
    <t>sol.eric</t>
  </si>
  <si>
    <t>cn=Sohner_m,ou=TOS,o=CR</t>
  </si>
  <si>
    <t>Sohner_m</t>
  </si>
  <si>
    <t>Sohner</t>
  </si>
  <si>
    <t>Michele Sohner</t>
  </si>
  <si>
    <t>24424B85-18E2-0000-8E49-000000000000</t>
  </si>
  <si>
    <t>sohner.michele@cr-languedocroussillon.fr</t>
  </si>
  <si>
    <t>sohner.michele</t>
  </si>
  <si>
    <t>cn=Sobraques_g,ou=TOS,o=CR</t>
  </si>
  <si>
    <t>Sobraques_g</t>
  </si>
  <si>
    <t>Sobraques</t>
  </si>
  <si>
    <t>Gilles Sobraques</t>
  </si>
  <si>
    <t>24424B84-18E2-0000-8E49-000000000000</t>
  </si>
  <si>
    <t>sobraques.gilles@cr-languedocroussillon.fr</t>
  </si>
  <si>
    <t>sobraques.gilles</t>
  </si>
  <si>
    <t>cn=Skalab_s,ou=TOS,o=CR</t>
  </si>
  <si>
    <t>Skalab_s</t>
  </si>
  <si>
    <t>Saufyane</t>
  </si>
  <si>
    <t>Skalab</t>
  </si>
  <si>
    <t>Saufyane Skalab</t>
  </si>
  <si>
    <t>24424B83-18E2-0000-8E49-000000000000</t>
  </si>
  <si>
    <t>skalab.saufyane@cr-languedocroussillon.fr</t>
  </si>
  <si>
    <t>skalab.saufyane</t>
  </si>
  <si>
    <t>cn=Sistre_m,ou=TOS,o=CR</t>
  </si>
  <si>
    <t>Sistre_m</t>
  </si>
  <si>
    <t>Marjorie</t>
  </si>
  <si>
    <t>Sistre</t>
  </si>
  <si>
    <t>Marjorie Sistre</t>
  </si>
  <si>
    <t>24424B82-18E2-0000-8E49-000000000000</t>
  </si>
  <si>
    <t>sistre.marjorie@cr-languedocroussillon.fr</t>
  </si>
  <si>
    <t>sistre.marjorie</t>
  </si>
  <si>
    <t>cn=Sirvins_i,ou=TOS,o=CR</t>
  </si>
  <si>
    <t>Sirvins_i</t>
  </si>
  <si>
    <t>Sirvins</t>
  </si>
  <si>
    <t>Isabelle Sirvins</t>
  </si>
  <si>
    <t>24424B81-18E2-0000-8E49-000000000000</t>
  </si>
  <si>
    <t>sirvins.isabelle@cr-languedocroussillon.fr</t>
  </si>
  <si>
    <t>sirvins.isabelle</t>
  </si>
  <si>
    <t>cn=Sinatra_c,ou=TOS,o=CR</t>
  </si>
  <si>
    <t>Sinatra_c</t>
  </si>
  <si>
    <t>Sinatra</t>
  </si>
  <si>
    <t>Cedric Sinatra</t>
  </si>
  <si>
    <t>FFE66F05-18E1-0000-BC24-000000000000</t>
  </si>
  <si>
    <t>sinatra.cedric@cr-languedocroussillon.fr</t>
  </si>
  <si>
    <t>sinatra.cedric</t>
  </si>
  <si>
    <t>cn=Simon_d,ou=TOS,o=CR</t>
  </si>
  <si>
    <t>Simon_d</t>
  </si>
  <si>
    <t>David Simon</t>
  </si>
  <si>
    <t>FFE66F04-18E1-0000-BC24-000000000000</t>
  </si>
  <si>
    <t>simon.david@cr-languedocroussillon.fr</t>
  </si>
  <si>
    <t>simon.david</t>
  </si>
  <si>
    <t>cn=Simian_s,ou=TOS,o=CR</t>
  </si>
  <si>
    <t>Simian_s</t>
  </si>
  <si>
    <t>Simian</t>
  </si>
  <si>
    <t>Stephane Simian</t>
  </si>
  <si>
    <t>FFE66F02-18E1-0000-BC24-000000000000</t>
  </si>
  <si>
    <t>simian.stephane@cr-languedocroussillon.fr</t>
  </si>
  <si>
    <t>simian.stephane</t>
  </si>
  <si>
    <t>cn=Silvestri_m,ou=TOS,o=CR</t>
  </si>
  <si>
    <t>Silvestri_m</t>
  </si>
  <si>
    <t>Marcelline</t>
  </si>
  <si>
    <t>Silvestri</t>
  </si>
  <si>
    <t>Marcelline Silvestri</t>
  </si>
  <si>
    <t>FFE66F01-18E1-0000-BC24-000000000000</t>
  </si>
  <si>
    <t>silvestri.marcelline@cr-languedocroussillon.fr</t>
  </si>
  <si>
    <t>silvestri.marcelline</t>
  </si>
  <si>
    <t>cn=Silvestre_f,ou=TOS,o=CR</t>
  </si>
  <si>
    <t>Silvestre_f</t>
  </si>
  <si>
    <t>Silvestre</t>
  </si>
  <si>
    <t>Fabienne Silvestre</t>
  </si>
  <si>
    <t>DC232900-18E1-0000-B259-000000000000</t>
  </si>
  <si>
    <t>silvestre.fabienne@cr-languedocroussillon.fr</t>
  </si>
  <si>
    <t>silvestre.fabienne</t>
  </si>
  <si>
    <t>cn=Silven_m,ou=TOS,o=CR</t>
  </si>
  <si>
    <t>Silven_m</t>
  </si>
  <si>
    <t>Silven</t>
  </si>
  <si>
    <t>Marc Silven</t>
  </si>
  <si>
    <t>DB8A9284-18E1-0000-B259-000000000000</t>
  </si>
  <si>
    <t>silven.marc@cr-languedocroussillon.fr</t>
  </si>
  <si>
    <t>silven.marc</t>
  </si>
  <si>
    <t>cn=Silhol_e,ou=TOS,o=CR</t>
  </si>
  <si>
    <t>Silhol_e</t>
  </si>
  <si>
    <t>Silhol</t>
  </si>
  <si>
    <t>Evelyne Silhol</t>
  </si>
  <si>
    <t>DB8A9283-18E1-0000-B259-000000000000</t>
  </si>
  <si>
    <t>silhol.evelyne@cr-languedocroussillon.fr</t>
  </si>
  <si>
    <t>silhol.evelyne</t>
  </si>
  <si>
    <t>cn=Silhol_d,ou=TOS,o=CR</t>
  </si>
  <si>
    <t>Silhol_d</t>
  </si>
  <si>
    <t>David Silhol</t>
  </si>
  <si>
    <t>DB8A9282-18E1-0000-B259-000000000000</t>
  </si>
  <si>
    <t>silhol.david@cr-languedocroussillon.fr</t>
  </si>
  <si>
    <t>silhol.david</t>
  </si>
  <si>
    <t>cn=Sgnaolin_v,ou=TOS,o=CR</t>
  </si>
  <si>
    <t>Sgnaolin_v</t>
  </si>
  <si>
    <t>Sgnaolin</t>
  </si>
  <si>
    <t>Vincent Sgnaolin</t>
  </si>
  <si>
    <t>B7C74C83-18E1-0000-BCAE-000000000000</t>
  </si>
  <si>
    <t>sgnaolin.vincent@cr-languedocroussillon.fr</t>
  </si>
  <si>
    <t>sgnaolin.vincent</t>
  </si>
  <si>
    <t>cn=Sevezan_c,ou=TOS,o=CR</t>
  </si>
  <si>
    <t>Sevezan_c</t>
  </si>
  <si>
    <t>Sevezan</t>
  </si>
  <si>
    <t>Celine Sevezan</t>
  </si>
  <si>
    <t>B7C74C82-18E1-0000-BCAE-000000000000</t>
  </si>
  <si>
    <t>sevezan.celine@cr-languedocroussillon.fr</t>
  </si>
  <si>
    <t>sevezan.celine</t>
  </si>
  <si>
    <t>cn=Severac_c,ou=TOS,o=CR</t>
  </si>
  <si>
    <t>Severac_c</t>
  </si>
  <si>
    <t>Severac</t>
  </si>
  <si>
    <t>Christian Severac</t>
  </si>
  <si>
    <t>B7C74C81-18E1-0000-BCAE-000000000000</t>
  </si>
  <si>
    <t>severac.christian@cr-languedocroussillon.fr</t>
  </si>
  <si>
    <t>severac.christian</t>
  </si>
  <si>
    <t>cn=Serviere_g,ou=TOS,o=CR</t>
  </si>
  <si>
    <t>Serviere_g</t>
  </si>
  <si>
    <t>Serviere</t>
  </si>
  <si>
    <t>Guy Serviere</t>
  </si>
  <si>
    <t>AF6F1181-18E1-0000-B9E1-000000000000</t>
  </si>
  <si>
    <t>serviere.guy@cr-languedocroussillon.fr</t>
  </si>
  <si>
    <t>serviere.guy</t>
  </si>
  <si>
    <t>cn=Servel_e,ou=TOS,o=CR</t>
  </si>
  <si>
    <t>Servel_e</t>
  </si>
  <si>
    <t>Servel</t>
  </si>
  <si>
    <t>Elisabeth Servel</t>
  </si>
  <si>
    <t>8BABCB85-18E1-0000-AC81-000000000000</t>
  </si>
  <si>
    <t>servel.elisabeth@cr-languedocroussillon.fr</t>
  </si>
  <si>
    <t>servel.elisabeth</t>
  </si>
  <si>
    <t>cn=Serre_p,ou=TOS,o=CR</t>
  </si>
  <si>
    <t>Serre_p</t>
  </si>
  <si>
    <t>Serre</t>
  </si>
  <si>
    <t>Philippe Serre</t>
  </si>
  <si>
    <t>8BABCB82-18E1-0000-AC81-000000000000</t>
  </si>
  <si>
    <t>Serre.Philippe@cr-languedocroussillon.fr</t>
  </si>
  <si>
    <t>Serre.Philippe</t>
  </si>
  <si>
    <t>cn=Seress_g,ou=TOS,o=CR</t>
  </si>
  <si>
    <t>Seress_g</t>
  </si>
  <si>
    <t>Guy-Alexandre</t>
  </si>
  <si>
    <t>Seress</t>
  </si>
  <si>
    <t>Guy-Alexandre Seress</t>
  </si>
  <si>
    <t>8BABCB81-18E1-0000-AC81-000000000000</t>
  </si>
  <si>
    <t>seress.guy-alexandre@cr-languedocroussillon.fr</t>
  </si>
  <si>
    <t>seress.guy-alexandre</t>
  </si>
  <si>
    <t>cn=Senhadji_n,ou=TOS,o=CR</t>
  </si>
  <si>
    <t>Senhadji_n</t>
  </si>
  <si>
    <t>Senhadji</t>
  </si>
  <si>
    <t>Nadia Senhadji</t>
  </si>
  <si>
    <t>674FEF05-18E1-0000-AD21-000000000000</t>
  </si>
  <si>
    <t>senhadji.nadia@cr-languedocroussillon.fr</t>
  </si>
  <si>
    <t>senhadji.nadia</t>
  </si>
  <si>
    <t>cn=Segarizzi_m,ou=TOS,o=CR</t>
  </si>
  <si>
    <t>Segarizzi_m</t>
  </si>
  <si>
    <t>Segarizzi</t>
  </si>
  <si>
    <t>Mario Segarizzi</t>
  </si>
  <si>
    <t>674FEF01-18E1-0000-AD21-000000000000</t>
  </si>
  <si>
    <t>segarizzi.mario@cr-languedocroussillon.fr</t>
  </si>
  <si>
    <t>segarizzi.mario</t>
  </si>
  <si>
    <t>cn=Segala_c,ou=TOS,o=CR</t>
  </si>
  <si>
    <t>Segala_c</t>
  </si>
  <si>
    <t>Segala</t>
  </si>
  <si>
    <t>Chantal Segala</t>
  </si>
  <si>
    <t>438CA905-18E1-0000-B926-000000000000</t>
  </si>
  <si>
    <t>segala.chantal@cr-languedocroussillon.fr</t>
  </si>
  <si>
    <t>segala.chantal</t>
  </si>
  <si>
    <t>cn=Se-Chao_a,ou=TOS,o=CR</t>
  </si>
  <si>
    <t>Se-Chao_a</t>
  </si>
  <si>
    <t>Se-Chao</t>
  </si>
  <si>
    <t>Antoine Se-Chao</t>
  </si>
  <si>
    <t>438CA904-18E1-0000-B926-000000000000</t>
  </si>
  <si>
    <t>se-chao.antoine@cr-languedocroussillon.fr</t>
  </si>
  <si>
    <t>se-chao.antoine</t>
  </si>
  <si>
    <t>cn=Scotto-Di-Apollonia_f,ou=TOS,o=CR</t>
  </si>
  <si>
    <t>Scotto-Di-Apollonia_f</t>
  </si>
  <si>
    <t>Scotto-Di-Apollonia</t>
  </si>
  <si>
    <t>Frederic Scotto-Di-Apollonia</t>
  </si>
  <si>
    <t>438CA901-18E1-0000-B926-000000000000</t>
  </si>
  <si>
    <t>scotto-di-apollonia.frederic@cr-languedocroussillon.fr</t>
  </si>
  <si>
    <t>scotto-di-apollonia.frederic</t>
  </si>
  <si>
    <t>cn=Scotto-D-Amillo_m,ou=TOS,o=CR</t>
  </si>
  <si>
    <t>Scotto-D-Amillo_m</t>
  </si>
  <si>
    <t>Mary-Lise</t>
  </si>
  <si>
    <t>Scotto-D-Amillo</t>
  </si>
  <si>
    <t>Mary-Lise Scotto-D-Amillo</t>
  </si>
  <si>
    <t>16D89183-18E1-0000-AFA0-000000000000</t>
  </si>
  <si>
    <t>scotto-d-amillo.mary-lise@cr-languedocroussillon.fr</t>
  </si>
  <si>
    <t>scotto-d-amillo.mary-lise</t>
  </si>
  <si>
    <t>cn=Sciascia_m,ou=TOS,o=CR</t>
  </si>
  <si>
    <t>Sciascia_m</t>
  </si>
  <si>
    <t>Sciascia</t>
  </si>
  <si>
    <t>Marjorie Sciascia</t>
  </si>
  <si>
    <t>16D89181-18E1-0000-AFA0-000000000000</t>
  </si>
  <si>
    <t>sciascia.marjorie@cr-languedocroussillon.fr</t>
  </si>
  <si>
    <t>sciascia.marjorie</t>
  </si>
  <si>
    <t>cn=Schwickert_d,ou=TOS,o=CR</t>
  </si>
  <si>
    <t>Schwickert_d</t>
  </si>
  <si>
    <t>Schwickert</t>
  </si>
  <si>
    <t>David Schwickert</t>
  </si>
  <si>
    <t>F3154B86-18E0-0000-999D-000000000000</t>
  </si>
  <si>
    <t>schwickert.david@cr-languedocroussillon.fr</t>
  </si>
  <si>
    <t>schwickert.david</t>
  </si>
  <si>
    <t>cn=Schweitzer_n,ou=TOS,o=CR</t>
  </si>
  <si>
    <t>Schweitzer_n</t>
  </si>
  <si>
    <t>Schweitzer</t>
  </si>
  <si>
    <t>Nathalie Schweitzer</t>
  </si>
  <si>
    <t>F3154B85-18E0-0000-999D-000000000000</t>
  </si>
  <si>
    <t>schweitzer.nathalie@cr-languedocroussillon.fr</t>
  </si>
  <si>
    <t>schweitzer.nathalie</t>
  </si>
  <si>
    <t>cn=Schwartz_d,ou=TOS,o=CR</t>
  </si>
  <si>
    <t>Schwartz_d</t>
  </si>
  <si>
    <t>Schwartz</t>
  </si>
  <si>
    <t>Didier Schwartz</t>
  </si>
  <si>
    <t>F3154B84-18E0-0000-999D-000000000000</t>
  </si>
  <si>
    <t>schwartz.didier@cr-languedocroussillon.fr</t>
  </si>
  <si>
    <t>schwartz.didier</t>
  </si>
  <si>
    <t>cn=Schreiner_p,ou=TOS,o=CR</t>
  </si>
  <si>
    <t>Schreiner_p</t>
  </si>
  <si>
    <t>Schreiner</t>
  </si>
  <si>
    <t>Pascal Schreiner</t>
  </si>
  <si>
    <t>F3154B82-18E0-0000-999D-000000000000</t>
  </si>
  <si>
    <t>schreiner.pascal@cr-languedocroussillon.fr</t>
  </si>
  <si>
    <t>schreiner.pascal</t>
  </si>
  <si>
    <t>cn=Schmitthaeusler_p,ou=TOS,o=CR</t>
  </si>
  <si>
    <t>Schmitthaeusler_p</t>
  </si>
  <si>
    <t>Schmitthaeusler</t>
  </si>
  <si>
    <t>Patrice Schmitthaeusler</t>
  </si>
  <si>
    <t>F3154B81-18E0-0000-999D-000000000000</t>
  </si>
  <si>
    <t>schmitthaeusler.patrice@cr-languedocroussillon.fr</t>
  </si>
  <si>
    <t>schmitthaeusler.patrice</t>
  </si>
  <si>
    <t>cn=Schmid_f,ou=TOS,o=CR</t>
  </si>
  <si>
    <t>Schmid_f</t>
  </si>
  <si>
    <t>Schmid</t>
  </si>
  <si>
    <t>Frederic Schmid</t>
  </si>
  <si>
    <t>CEB96F05-18E0-0000-8DF4-000000000000</t>
  </si>
  <si>
    <t>schmid.frederic@cr-languedocroussillon.fr</t>
  </si>
  <si>
    <t>schmid.frederic</t>
  </si>
  <si>
    <t>cn=Schaefer_n,ou=TOS,o=CR</t>
  </si>
  <si>
    <t>Schaefer_n</t>
  </si>
  <si>
    <t>Schaefer</t>
  </si>
  <si>
    <t>Natacha Schaefer</t>
  </si>
  <si>
    <t>CEB96F04-18E0-0000-8DF4-000000000000</t>
  </si>
  <si>
    <t>schaefer.natacha@cr-languedocroussillon.fr</t>
  </si>
  <si>
    <t>schaefer.natacha</t>
  </si>
  <si>
    <t>cn=ichalalen_na,ou=TOS,o=CR</t>
  </si>
  <si>
    <t>ichalalen_na</t>
  </si>
  <si>
    <t>Ichalalen</t>
  </si>
  <si>
    <t>Ichalalen.nadia@cr-languedocroussillon.fr</t>
  </si>
  <si>
    <t>Ichalalen.nadia</t>
  </si>
  <si>
    <t>Ichalalen_na</t>
  </si>
  <si>
    <t>cn=Savy_s,ou=TOS,o=CR</t>
  </si>
  <si>
    <t>Savy_s</t>
  </si>
  <si>
    <t>Sylvie Savy</t>
  </si>
  <si>
    <t>CEB96F02-18E0-0000-8DF4-000000000000</t>
  </si>
  <si>
    <t>savy.sylvie@cr-languedocroussillon.fr</t>
  </si>
  <si>
    <t>savy.sylvie</t>
  </si>
  <si>
    <t>cn=Savanier_b,ou=TOS,o=CR</t>
  </si>
  <si>
    <t>Savanier_b</t>
  </si>
  <si>
    <t>Savanier</t>
  </si>
  <si>
    <t>Benjamin Savanier</t>
  </si>
  <si>
    <t>CEB96F01-18E0-0000-8DF4-000000000000</t>
  </si>
  <si>
    <t>savanier.benjamin@cr-languedocroussillon.fr</t>
  </si>
  <si>
    <t>savanier.benjamin</t>
  </si>
  <si>
    <t>cn=Saval_y,ou=TOS,o=CR</t>
  </si>
  <si>
    <t>Saval_y</t>
  </si>
  <si>
    <t>Saval</t>
  </si>
  <si>
    <t>Yolande Saval</t>
  </si>
  <si>
    <t>AAF62901-18E0-0000-A16A-000000000000</t>
  </si>
  <si>
    <t>saval.yolande@cr-languedocroussillon.fr</t>
  </si>
  <si>
    <t>saval.yolande</t>
  </si>
  <si>
    <t>cn=Sauvy_s,ou=TOS,o=CR</t>
  </si>
  <si>
    <t>Sauvy_s</t>
  </si>
  <si>
    <t>Sauvy</t>
  </si>
  <si>
    <t>Sonia Sauvy</t>
  </si>
  <si>
    <t>7EDAA804-18E0-0000-BE52-000000000000</t>
  </si>
  <si>
    <t>sauvy.sonia@cr-languedocroussillon.fr</t>
  </si>
  <si>
    <t>sauvy.sonia</t>
  </si>
  <si>
    <t>cn=Sautel_r,ou=TOS,o=CR</t>
  </si>
  <si>
    <t>Sautel_r</t>
  </si>
  <si>
    <t>Sautel</t>
  </si>
  <si>
    <t>Roger Sautel</t>
  </si>
  <si>
    <t>7EDAA803-18E0-0000-BE52-000000000000</t>
  </si>
  <si>
    <t>sautel.roger@cr-languedocroussillon.fr</t>
  </si>
  <si>
    <t>sautel.roger</t>
  </si>
  <si>
    <t>cn=Saunie_o,ou=TOS,o=CR</t>
  </si>
  <si>
    <t>Saunie_o</t>
  </si>
  <si>
    <t>Saunie</t>
  </si>
  <si>
    <t>Odile Saunie</t>
  </si>
  <si>
    <t>7EDAA801-18E0-0000-BE52-000000000000</t>
  </si>
  <si>
    <t>saunie.odile@cr-languedocroussillon.fr</t>
  </si>
  <si>
    <t>saunie.odile</t>
  </si>
  <si>
    <t>cn=Sarrion_s,ou=TOS,o=CR</t>
  </si>
  <si>
    <t>Sarrion_s</t>
  </si>
  <si>
    <t>Sarrion</t>
  </si>
  <si>
    <t>Sebastien Sarrion</t>
  </si>
  <si>
    <t>5A7ECB85-18E0-0000-8671-000000000000</t>
  </si>
  <si>
    <t>sarrion.sebastien@cr-languedocroussillon.fr</t>
  </si>
  <si>
    <t>sarrion.sebastien</t>
  </si>
  <si>
    <t>cn=Sarrat_r,ou=TOS,o=CR</t>
  </si>
  <si>
    <t>Sarrat_r</t>
  </si>
  <si>
    <t>Remy Sarrat</t>
  </si>
  <si>
    <t>5A7ECB82-18E0-0000-8671-000000000000</t>
  </si>
  <si>
    <t>sarrat.remy@cr-languedocroussillon.fr</t>
  </si>
  <si>
    <t>sarrat.remy</t>
  </si>
  <si>
    <t>cn=Sarradel_g,ou=TOS,o=CR</t>
  </si>
  <si>
    <t>Sarradel_g</t>
  </si>
  <si>
    <t>Sarradel</t>
  </si>
  <si>
    <t>Gilles Sarradel</t>
  </si>
  <si>
    <t>36BB8586-18E0-0000-8816-000000000000</t>
  </si>
  <si>
    <t>sarradel.gilles@cr-languedocroussillon.fr</t>
  </si>
  <si>
    <t>sarradel.gilles</t>
  </si>
  <si>
    <t>cn=Sarda_j,ou=TOS,o=CR</t>
  </si>
  <si>
    <t>Sarda_j</t>
  </si>
  <si>
    <t>Sarda</t>
  </si>
  <si>
    <t>Janine Sarda</t>
  </si>
  <si>
    <t>36BB8585-18E0-0000-8816-000000000000</t>
  </si>
  <si>
    <t>sarda.janine@cr-languedocroussillon.fr</t>
  </si>
  <si>
    <t>sarda.janine</t>
  </si>
  <si>
    <t>cn=Sapin_t,ou=TOS,o=CR</t>
  </si>
  <si>
    <t>Sapin_t</t>
  </si>
  <si>
    <t>Sapin</t>
  </si>
  <si>
    <t>Thierry Sapin</t>
  </si>
  <si>
    <t>36BB8584-18E0-0000-8816-000000000000</t>
  </si>
  <si>
    <t>sapin.thierry@cr-languedocroussillon.fr</t>
  </si>
  <si>
    <t>sapin.thierry</t>
  </si>
  <si>
    <t>cn=Sanz_c,ou=TOS,o=CR</t>
  </si>
  <si>
    <t>Sanz_c</t>
  </si>
  <si>
    <t>Charles Sanz</t>
  </si>
  <si>
    <t>36BB8583-18E0-0000-8816-000000000000</t>
  </si>
  <si>
    <t>sanz.charles@cr-languedocroussillon.fr</t>
  </si>
  <si>
    <t>sanz.charles</t>
  </si>
  <si>
    <t>cn=Santoyo-Berrocal_c,ou=TOS,o=CR</t>
  </si>
  <si>
    <t>Santoyo-Berrocal_c</t>
  </si>
  <si>
    <t>Santoyo-Berrocal</t>
  </si>
  <si>
    <t>Christian Santoyo-Berrocal</t>
  </si>
  <si>
    <t>36BB8582-18E0-0000-8816-000000000000</t>
  </si>
  <si>
    <t>Santoyo-Berrocal.Christian@cr-languedocroussillon.fr</t>
  </si>
  <si>
    <t>Santoyo-Berrocal.Christian</t>
  </si>
  <si>
    <t>cn=Santos_a,ou=TOS,o=CR</t>
  </si>
  <si>
    <t>Santos_a</t>
  </si>
  <si>
    <t>Santos</t>
  </si>
  <si>
    <t>Antoine Santos</t>
  </si>
  <si>
    <t>36BB8581-18E0-0000-8816-000000000000</t>
  </si>
  <si>
    <t>santos.antoine@cr-languedocroussillon.fr</t>
  </si>
  <si>
    <t>santos.antoine</t>
  </si>
  <si>
    <t>cn=Santiago_b,ou=TOS,o=CR</t>
  </si>
  <si>
    <t>Santiago_b</t>
  </si>
  <si>
    <t>Beatrice Santiago</t>
  </si>
  <si>
    <t>E6DCBE81-18DF-0000-9E2C-000000000000</t>
  </si>
  <si>
    <t>santiago.beatrice@cr-languedocroussillon.fr</t>
  </si>
  <si>
    <t>santiago.beatrice</t>
  </si>
  <si>
    <t>cn=Santamaria_j,ou=TOS,o=CR</t>
  </si>
  <si>
    <t>Santamaria_j</t>
  </si>
  <si>
    <t>Santamaria</t>
  </si>
  <si>
    <t>Josette Santamaria</t>
  </si>
  <si>
    <t>C280E206-18DF-0000-B159-000000000000</t>
  </si>
  <si>
    <t>santamaria.josette@cr-languedocroussillon.fr</t>
  </si>
  <si>
    <t>santamaria.josette</t>
  </si>
  <si>
    <t>cn=Sans_k,ou=TOS,o=CR</t>
  </si>
  <si>
    <t>Sans_k</t>
  </si>
  <si>
    <t>Karine Sans</t>
  </si>
  <si>
    <t>C280E205-18DF-0000-B159-000000000000</t>
  </si>
  <si>
    <t>sans.karine@cr-languedocroussillon.fr</t>
  </si>
  <si>
    <t>sans.karine</t>
  </si>
  <si>
    <t>cn=Sans_b,ou=TOS,o=CR</t>
  </si>
  <si>
    <t>Sans_b</t>
  </si>
  <si>
    <t>Bruno Sans</t>
  </si>
  <si>
    <t>C280E204-18DF-0000-B159-000000000000</t>
  </si>
  <si>
    <t>sans.bruno@cr-languedocroussillon.fr</t>
  </si>
  <si>
    <t>sans.bruno</t>
  </si>
  <si>
    <t>cn=San-Juan_a,ou=TOS,o=CR</t>
  </si>
  <si>
    <t>San-Juan_a</t>
  </si>
  <si>
    <t>Aurora</t>
  </si>
  <si>
    <t>San-Juan</t>
  </si>
  <si>
    <t>Aurora San-Juan</t>
  </si>
  <si>
    <t>C280E202-18DF-0000-B159-000000000000</t>
  </si>
  <si>
    <t>san-juan.aurora@cr-languedocroussillon.fr</t>
  </si>
  <si>
    <t>san-juan.aurora</t>
  </si>
  <si>
    <t>cn=Sangerma_p,ou=TOS,o=CR</t>
  </si>
  <si>
    <t>Sangerma_p</t>
  </si>
  <si>
    <t>Sangerma</t>
  </si>
  <si>
    <t>Pierre Sangerma</t>
  </si>
  <si>
    <t>C280E201-18DF-0000-B159-000000000000</t>
  </si>
  <si>
    <t>sangerma.pierre@cr-languedocroussillon.fr</t>
  </si>
  <si>
    <t>sangerma.pierre</t>
  </si>
  <si>
    <t>cn=Sangelle_f,ou=TOS,o=CR</t>
  </si>
  <si>
    <t>Sangelle_f</t>
  </si>
  <si>
    <t>Fabiola</t>
  </si>
  <si>
    <t>Sangelle</t>
  </si>
  <si>
    <t>Fabiola Sangelle</t>
  </si>
  <si>
    <t>9EBD9C05-18DF-0000-8092-000000000000</t>
  </si>
  <si>
    <t>sangelle.fabiola@cr-languedocroussillon.fr</t>
  </si>
  <si>
    <t>sangelle.fabiola</t>
  </si>
  <si>
    <t>cn=Sanchis-Barascut_p,ou=TOS,o=CR</t>
  </si>
  <si>
    <t>Sanchis-Barascut_p</t>
  </si>
  <si>
    <t>Sanchis-Barascut</t>
  </si>
  <si>
    <t>Patricia Sanchis-Barascut</t>
  </si>
  <si>
    <t>9EBD9C04-18DF-0000-8092-000000000000</t>
  </si>
  <si>
    <t>Sanchis-Barascut.Patricia@cr-languedocroussillon.fr</t>
  </si>
  <si>
    <t>Sanchis-Barascut.Patricia</t>
  </si>
  <si>
    <t>cn=Froidure_s,ou=TOS,o=CR</t>
  </si>
  <si>
    <t>Froidure_s</t>
  </si>
  <si>
    <t>Froidure</t>
  </si>
  <si>
    <t>Sylvie Froidure</t>
  </si>
  <si>
    <t>9EBD9C03-18DF-0000-8092-000000000000</t>
  </si>
  <si>
    <t>Froidure.Sylvie@cr-languedocroussillon.fr</t>
  </si>
  <si>
    <t>Froidure.Sylvie</t>
  </si>
  <si>
    <t>cn=Sanchez_p,ou=TOS,o=CR</t>
  </si>
  <si>
    <t>Sanchez_p</t>
  </si>
  <si>
    <t>Patrick Sanchez</t>
  </si>
  <si>
    <t>9EBD9C02-18DF-0000-8092-000000000000</t>
  </si>
  <si>
    <t>sanchez.patrick@cr-languedocroussillon.fr</t>
  </si>
  <si>
    <t>sanchez.patrick</t>
  </si>
  <si>
    <t>cn=Sanchez_m,ou=TOS,o=CR</t>
  </si>
  <si>
    <t>Sanchez_m</t>
  </si>
  <si>
    <t>Marie-Helene Sanchez</t>
  </si>
  <si>
    <t>9EBD9C01-18DF-0000-8092-000000000000</t>
  </si>
  <si>
    <t>sanchez.marie-helene@cr-languedocroussillon.fr</t>
  </si>
  <si>
    <t>sanchez.marie-helene</t>
  </si>
  <si>
    <t>cn=Sanchez_jm,ou=TOS,o=CR</t>
  </si>
  <si>
    <t>Sanchez_jm</t>
  </si>
  <si>
    <t>Jean-Marc Sanchez</t>
  </si>
  <si>
    <t>7A61BF86-18DF-0000-9AD3-000000000000</t>
  </si>
  <si>
    <t>sanchez.jean-marc@cr-languedocroussillon.fr</t>
  </si>
  <si>
    <t>sanchez.jean-marc</t>
  </si>
  <si>
    <t>cn=Sanchez_j,ou=TOS,o=CR</t>
  </si>
  <si>
    <t>Sanchez_j</t>
  </si>
  <si>
    <t>Jean-Claude Sanchez</t>
  </si>
  <si>
    <t>7A61BF85-18DF-0000-9AD3-000000000000</t>
  </si>
  <si>
    <t>sanchez.jean-claude@cr-languedocroussillon.fr</t>
  </si>
  <si>
    <t>sanchez.jean-claude</t>
  </si>
  <si>
    <t>cn=Sanchez_g,ou=TOS,o=CR</t>
  </si>
  <si>
    <t>Sanchez_g</t>
  </si>
  <si>
    <t>Gerard Sanchez</t>
  </si>
  <si>
    <t>7A61BF84-18DF-0000-9AD3-000000000000</t>
  </si>
  <si>
    <t>sanchez.gerard@cr-languedocroussillon.fr</t>
  </si>
  <si>
    <t>sanchez.gerard</t>
  </si>
  <si>
    <t>cn=Sanchez_fr,ou=TOS,o=CR</t>
  </si>
  <si>
    <t>Sanchez_fr</t>
  </si>
  <si>
    <t>Francoise Sanchez</t>
  </si>
  <si>
    <t>7A61BF83-18DF-0000-9AD3-000000000000</t>
  </si>
  <si>
    <t>sanchez.francoise@cr-languedocroussillon.fr</t>
  </si>
  <si>
    <t>sanchez.francoise</t>
  </si>
  <si>
    <t>cn=Sanchez_f,ou=TOS,o=CR</t>
  </si>
  <si>
    <t>Sanchez_f</t>
  </si>
  <si>
    <t>Fabienne Sanchez</t>
  </si>
  <si>
    <t>7A61BF82-18DF-0000-9AD3-000000000000</t>
  </si>
  <si>
    <t>sanchez.fabienne@cr-languedocroussillon.fr</t>
  </si>
  <si>
    <t>sanchez.fabienne</t>
  </si>
  <si>
    <t>cn=Sanchez_e,ou=TOS,o=CR</t>
  </si>
  <si>
    <t>Sanchez_e</t>
  </si>
  <si>
    <t>Evelyne Sanchez</t>
  </si>
  <si>
    <t>7A61BF81-18DF-0000-9AD3-000000000000</t>
  </si>
  <si>
    <t>sanchez.evelyne@cr-languedocroussillon.fr</t>
  </si>
  <si>
    <t>sanchez.evelyne</t>
  </si>
  <si>
    <t>cn=Sanchez_b,ou=TOS,o=CR</t>
  </si>
  <si>
    <t>Sanchez_b</t>
  </si>
  <si>
    <t>Bruno Sanchez</t>
  </si>
  <si>
    <t>72A21B02-18DF-0000-B113-000000000000</t>
  </si>
  <si>
    <t>sanchez.bruno@cr-languedocroussillon.fr</t>
  </si>
  <si>
    <t>sanchez.bruno</t>
  </si>
  <si>
    <t>cn=Sammartino_p,ou=TOS,o=CR</t>
  </si>
  <si>
    <t>Sammartino_p</t>
  </si>
  <si>
    <t>Sammartino</t>
  </si>
  <si>
    <t>Philippe Sammartino</t>
  </si>
  <si>
    <t>4E463E87-18DF-0000-9D49-000000000000</t>
  </si>
  <si>
    <t>sammartino.philippe@cr-languedocroussillon.fr</t>
  </si>
  <si>
    <t>sammartino.philippe</t>
  </si>
  <si>
    <t>cn=Alvarez_s,ou=TOS,o=CR</t>
  </si>
  <si>
    <t>Alvarez_s</t>
  </si>
  <si>
    <t>Sylvie Alvarez</t>
  </si>
  <si>
    <t>4E463E86-18DF-0000-9D49-000000000000</t>
  </si>
  <si>
    <t>Alvarez.Sylvie@cr-languedocroussillon.fr</t>
  </si>
  <si>
    <t>Alvarez.Sylvie</t>
  </si>
  <si>
    <t>cn=Salvado_s,ou=TOS,o=CR</t>
  </si>
  <si>
    <t>Salvado_s</t>
  </si>
  <si>
    <t>Salvado</t>
  </si>
  <si>
    <t>Sylvie Salvado</t>
  </si>
  <si>
    <t>4E463E85-18DF-0000-9D49-000000000000</t>
  </si>
  <si>
    <t>salvado.sylvie@cr-languedocroussillon.fr</t>
  </si>
  <si>
    <t>salvado.sylvie</t>
  </si>
  <si>
    <t>cn=Salles_y,ou=TOS,o=CR</t>
  </si>
  <si>
    <t>Salles_y</t>
  </si>
  <si>
    <t>Salles</t>
  </si>
  <si>
    <t>Yvette Salles</t>
  </si>
  <si>
    <t>4E463E84-18DF-0000-9D49-000000000000</t>
  </si>
  <si>
    <t>salles.yvette@cr-languedocroussillon.fr</t>
  </si>
  <si>
    <t>salles.yvette</t>
  </si>
  <si>
    <t>cn=Salgues_o,ou=TOS,o=CR</t>
  </si>
  <si>
    <t>Salgues_o</t>
  </si>
  <si>
    <t>Salgues</t>
  </si>
  <si>
    <t>Olivier Salgues</t>
  </si>
  <si>
    <t>4E463E83-18DF-0000-9D49-000000000000</t>
  </si>
  <si>
    <t>salgues.olivier@cr-languedocroussillon.fr</t>
  </si>
  <si>
    <t>salgues.olivier</t>
  </si>
  <si>
    <t>cn=Sales_ma,ou=TOS,o=CR</t>
  </si>
  <si>
    <t>Sales_ma</t>
  </si>
  <si>
    <t>Sales</t>
  </si>
  <si>
    <t>Magali Sales</t>
  </si>
  <si>
    <t>4E463E82-18DF-0000-9D49-000000000000</t>
  </si>
  <si>
    <t>sales.magali@cr-languedocroussillon.fr</t>
  </si>
  <si>
    <t>sales.magali</t>
  </si>
  <si>
    <t>cn=Salas_c,ou=TOS,o=CR</t>
  </si>
  <si>
    <t>Salas_c</t>
  </si>
  <si>
    <t>Chantal Salas</t>
  </si>
  <si>
    <t>2A82F885-18DF-0000-8E88-000000000000</t>
  </si>
  <si>
    <t>salas.chantal@cr-languedocroussillon.fr</t>
  </si>
  <si>
    <t>salas.chantal</t>
  </si>
  <si>
    <t>cn=Salas_a,ou=TOS,o=CR</t>
  </si>
  <si>
    <t>Salas_a</t>
  </si>
  <si>
    <t>Aline Salas</t>
  </si>
  <si>
    <t>2A82F884-18DF-0000-8E88-000000000000</t>
  </si>
  <si>
    <t>salas.aline@cr-languedocroussillon.fr</t>
  </si>
  <si>
    <t>salas.aline</t>
  </si>
  <si>
    <t>cn=Salah_f,ou=TOS,o=CR</t>
  </si>
  <si>
    <t>Salah_f</t>
  </si>
  <si>
    <t>Fatiha</t>
  </si>
  <si>
    <t>Fatiha Salah</t>
  </si>
  <si>
    <t>2A82F883-18DF-0000-8E88-000000000000</t>
  </si>
  <si>
    <t>salah.fatiha@cr-languedocroussillon.fr</t>
  </si>
  <si>
    <t>salah.fatiha</t>
  </si>
  <si>
    <t>cn=Sais_m,ou=TOS,o=CR</t>
  </si>
  <si>
    <t>Sais_m</t>
  </si>
  <si>
    <t>Marie-Michelle</t>
  </si>
  <si>
    <t>Sais</t>
  </si>
  <si>
    <t>Marie-Michelle Sais</t>
  </si>
  <si>
    <t>2A82F881-18DF-0000-8E88-000000000000</t>
  </si>
  <si>
    <t>sais.marie-michelle@cr-languedocroussillon.fr</t>
  </si>
  <si>
    <t>sais.marie-michelle</t>
  </si>
  <si>
    <t>cn=Saintot_c,ou=TOS,o=CR</t>
  </si>
  <si>
    <t>Saintot_c</t>
  </si>
  <si>
    <t>Saintot</t>
  </si>
  <si>
    <t>Chantal Saintot</t>
  </si>
  <si>
    <t>06271C03-18DF-0000-B0EF-000000000000</t>
  </si>
  <si>
    <t>saintot.chantal@cr-languedocroussillon.fr</t>
  </si>
  <si>
    <t>saintot.chantal</t>
  </si>
  <si>
    <t>cn=Safi_b,ou=TOS,o=CR</t>
  </si>
  <si>
    <t>Safi_b</t>
  </si>
  <si>
    <t>Bachir</t>
  </si>
  <si>
    <t>Safi</t>
  </si>
  <si>
    <t>Bachir Safi</t>
  </si>
  <si>
    <t>DA0B9B04-18DE-0000-92E6-000000000000</t>
  </si>
  <si>
    <t>safi.bachir@cr-languedocroussillon.fr</t>
  </si>
  <si>
    <t>safi.bachir</t>
  </si>
  <si>
    <t>cn=Barou_n,ou=TOS,o=CR</t>
  </si>
  <si>
    <t>Barou_n</t>
  </si>
  <si>
    <t>barou</t>
  </si>
  <si>
    <t>Nathalie barou</t>
  </si>
  <si>
    <t>DA0B9B03-18DE-0000-92E6-000000000000</t>
  </si>
  <si>
    <t>Barou.nathalie@cr-languedocroussillon.fr</t>
  </si>
  <si>
    <t>Barou.nathalie</t>
  </si>
  <si>
    <t>cn=Saez_c,ou=TOS,o=CR</t>
  </si>
  <si>
    <t>Saez_c</t>
  </si>
  <si>
    <t>Saez</t>
  </si>
  <si>
    <t>Christine Saez</t>
  </si>
  <si>
    <t>DA0B9B02-18DE-0000-92E6-000000000000</t>
  </si>
  <si>
    <t>saez.christine@cr-languedocroussillon.fr</t>
  </si>
  <si>
    <t>saez.christine</t>
  </si>
  <si>
    <t>cn=Saez_a,ou=TOS,o=CR</t>
  </si>
  <si>
    <t>Saez_a</t>
  </si>
  <si>
    <t>Alain Saez</t>
  </si>
  <si>
    <t>DA0B9B01-18DE-0000-92E6-000000000000</t>
  </si>
  <si>
    <t>saez.alain@cr-languedocroussillon.fr</t>
  </si>
  <si>
    <t>saez.alain</t>
  </si>
  <si>
    <t>cn=Saccu_j,ou=TOS,o=CR</t>
  </si>
  <si>
    <t>Saccu_j</t>
  </si>
  <si>
    <t>Saccu</t>
  </si>
  <si>
    <t>Jean-Francois Saccu</t>
  </si>
  <si>
    <t>B5AFBE85-18DE-0000-9E9B-000000000000</t>
  </si>
  <si>
    <t>saccu.jean-francois@cr-languedocroussillon.fr</t>
  </si>
  <si>
    <t>saccu.jean-francois</t>
  </si>
  <si>
    <t>cn=Sabrie_c,ou=TOS,o=CR</t>
  </si>
  <si>
    <t>Sabrie_c</t>
  </si>
  <si>
    <t>Sabrie</t>
  </si>
  <si>
    <t>Corinne Sabrie</t>
  </si>
  <si>
    <t>B5AFBE84-18DE-0000-9E9B-000000000000</t>
  </si>
  <si>
    <t>sabrie.corinne@cr-languedocroussillon.fr</t>
  </si>
  <si>
    <t>sabrie.corinne</t>
  </si>
  <si>
    <t>cn=Sablier_e,ou=TOS,o=CR</t>
  </si>
  <si>
    <t>Sablier_e</t>
  </si>
  <si>
    <t>Sablier</t>
  </si>
  <si>
    <t>Eric Sablier</t>
  </si>
  <si>
    <t>B5AFBE83-18DE-0000-9E9B-000000000000</t>
  </si>
  <si>
    <t>sablier.eric@cr-languedocroussillon.fr</t>
  </si>
  <si>
    <t>sablier.eric</t>
  </si>
  <si>
    <t>cn=Sabiani_f,ou=TOS,o=CR</t>
  </si>
  <si>
    <t>Sabiani_f</t>
  </si>
  <si>
    <t>Sabiani</t>
  </si>
  <si>
    <t>Francois Sabiani</t>
  </si>
  <si>
    <t>B5AFBE81-18DE-0000-9E9B-000000000000</t>
  </si>
  <si>
    <t>sabiani.francois@cr-languedocroussillon.fr</t>
  </si>
  <si>
    <t>sabiani.francois</t>
  </si>
  <si>
    <t>cn=Sabatier_p,ou=TOS,o=CR</t>
  </si>
  <si>
    <t>Sabatier_p</t>
  </si>
  <si>
    <t>Sabatier</t>
  </si>
  <si>
    <t>Paul Sabatier</t>
  </si>
  <si>
    <t>91EC7884-18DE-0000-A9B2-000000000000</t>
  </si>
  <si>
    <t>sabatier.paul@cr-languedocroussillon.fr</t>
  </si>
  <si>
    <t>sabatier.paul</t>
  </si>
  <si>
    <t>cn=Saadani_n,ou=TOS,o=CR</t>
  </si>
  <si>
    <t>Saadani_n</t>
  </si>
  <si>
    <t>Nejma</t>
  </si>
  <si>
    <t>Saadani</t>
  </si>
  <si>
    <t>Nejma Saadani</t>
  </si>
  <si>
    <t>91EC7881-18DE-0000-A9B2-000000000000</t>
  </si>
  <si>
    <t>saadani.nejma@cr-languedocroussillon.fr</t>
  </si>
  <si>
    <t>saadani.nejma</t>
  </si>
  <si>
    <t>cn=Ruzafa_j,ou=TOS,o=CR</t>
  </si>
  <si>
    <t>Ruzafa_j</t>
  </si>
  <si>
    <t>Ruzafa</t>
  </si>
  <si>
    <t>Jean-Pierre Ruzafa</t>
  </si>
  <si>
    <t>5C478F82-18DE-0000-BED4-000000000000</t>
  </si>
  <si>
    <t>ruzafa.jean-pierre@cr-languedocroussillon.fr</t>
  </si>
  <si>
    <t>ruzafa.jean-pierre</t>
  </si>
  <si>
    <t>cn=Ruvini_j,ou=TOS,o=CR</t>
  </si>
  <si>
    <t>Ruvini_j</t>
  </si>
  <si>
    <t>Ruvini</t>
  </si>
  <si>
    <t>Jean-Claude Ruvini</t>
  </si>
  <si>
    <t>5C478F81-18DE-0000-BED4-000000000000</t>
  </si>
  <si>
    <t>ruvini.jean-claude@cr-languedocroussillon.fr</t>
  </si>
  <si>
    <t>ruvini.jean-claude</t>
  </si>
  <si>
    <t>cn=Rumilly_j,ou=TOS,o=CR</t>
  </si>
  <si>
    <t>Rumilly_j</t>
  </si>
  <si>
    <t>Rumilly</t>
  </si>
  <si>
    <t>Jean-Marie Rumilly</t>
  </si>
  <si>
    <t>38844986-18DE-0000-BAB6-000000000000</t>
  </si>
  <si>
    <t>rumilly.jean-marie@cr-languedocroussillon.fr</t>
  </si>
  <si>
    <t>rumilly.jean-marie</t>
  </si>
  <si>
    <t>cn=Ruiz_s,ou=TOS,o=CR</t>
  </si>
  <si>
    <t>Ruiz_s</t>
  </si>
  <si>
    <t>Stephane Ruiz</t>
  </si>
  <si>
    <t>38844985-18DE-0000-BAB6-000000000000</t>
  </si>
  <si>
    <t>ruiz.stephane@cr-languedocroussillon.fr</t>
  </si>
  <si>
    <t>ruiz.stephane</t>
  </si>
  <si>
    <t>cn=Ruiz_c,ou=TOS,o=CR</t>
  </si>
  <si>
    <t>Ruiz_c</t>
  </si>
  <si>
    <t>Claude Ruiz</t>
  </si>
  <si>
    <t>38844982-18DE-0000-BAB6-000000000000</t>
  </si>
  <si>
    <t>ruiz.claude@cr-languedocroussillon.fr</t>
  </si>
  <si>
    <t>ruiz.claude</t>
  </si>
  <si>
    <t>cn=Ruiz_a,ou=TOS,o=CR</t>
  </si>
  <si>
    <t>Ruiz_a</t>
  </si>
  <si>
    <t>Annick</t>
  </si>
  <si>
    <t>Annick Ruiz</t>
  </si>
  <si>
    <t>38844981-18DE-0000-BAB6-000000000000</t>
  </si>
  <si>
    <t>ruiz.annick@cr-languedocroussillon.fr</t>
  </si>
  <si>
    <t>ruiz.annick</t>
  </si>
  <si>
    <t>cn=Ruis_c,ou=TOS,o=CR</t>
  </si>
  <si>
    <t>Ruis_c</t>
  </si>
  <si>
    <t>Ruis</t>
  </si>
  <si>
    <t>Christine Ruis</t>
  </si>
  <si>
    <t>14286D05-18DE-0000-A33E-000000000000</t>
  </si>
  <si>
    <t>ruis.christine@cr-languedocroussillon.fr</t>
  </si>
  <si>
    <t>ruis.christine</t>
  </si>
  <si>
    <t>cn=Ruis_b,ou=TOS,o=CR</t>
  </si>
  <si>
    <t>Ruis_b</t>
  </si>
  <si>
    <t>Bernard Ruis</t>
  </si>
  <si>
    <t>14286D04-18DE-0000-A33E-000000000000</t>
  </si>
  <si>
    <t>ruis.bernard@cr-languedocroussillon.fr</t>
  </si>
  <si>
    <t>ruis.bernard</t>
  </si>
  <si>
    <t>cn=Ruhlmann_o,ou=TOS,o=CR</t>
  </si>
  <si>
    <t>Ruhlmann_o</t>
  </si>
  <si>
    <t>Ruhlmann</t>
  </si>
  <si>
    <t>Olivier Ruhlmann</t>
  </si>
  <si>
    <t>14286D03-18DE-0000-A33E-000000000000</t>
  </si>
  <si>
    <t>ruhlmann.olivier@cr-languedocroussillon.fr</t>
  </si>
  <si>
    <t>ruhlmann.olivier</t>
  </si>
  <si>
    <t>cn=Ruel_y,ou=TOS,o=CR</t>
  </si>
  <si>
    <t>Ruel_y</t>
  </si>
  <si>
    <t>Yves Ruel</t>
  </si>
  <si>
    <t>14286D01-18DE-0000-A33E-000000000000</t>
  </si>
  <si>
    <t>ruel.yves@cr-languedocroussillon.fr</t>
  </si>
  <si>
    <t>ruel.yves</t>
  </si>
  <si>
    <t>cn=Ruel_v,ou=TOS,o=CR</t>
  </si>
  <si>
    <t>Ruel_v</t>
  </si>
  <si>
    <t>Vincent Ruel</t>
  </si>
  <si>
    <t>0BD03204-18DE-0000-9602-000000000000</t>
  </si>
  <si>
    <t>ruel.vincent@cr-languedocroussillon.fr</t>
  </si>
  <si>
    <t>ruel.vincent</t>
  </si>
  <si>
    <t>cn=Rucar_d,ou=TOS,o=CR</t>
  </si>
  <si>
    <t>Rucar_d</t>
  </si>
  <si>
    <t>Rucar</t>
  </si>
  <si>
    <t>Dany Rucar</t>
  </si>
  <si>
    <t>0BD03203-18DE-0000-9602-000000000000</t>
  </si>
  <si>
    <t>rucar.dany@cr-languedocroussillon.fr</t>
  </si>
  <si>
    <t>rucar.dany</t>
  </si>
  <si>
    <t>cn=Rubio_n,ou=TOS,o=CR</t>
  </si>
  <si>
    <t>Rubio_n</t>
  </si>
  <si>
    <t>Nicolas Rubio</t>
  </si>
  <si>
    <t>0BD03202-18DE-0000-9602-000000000000</t>
  </si>
  <si>
    <t>rubio.nicolas@cr-languedocroussillon.fr</t>
  </si>
  <si>
    <t>rubio.nicolas</t>
  </si>
  <si>
    <t>cn=Roux_s,ou=TOS,o=CR</t>
  </si>
  <si>
    <t>Roux_s</t>
  </si>
  <si>
    <t>Samuel Roux</t>
  </si>
  <si>
    <t>0BD03201-18DE-0000-9602-000000000000</t>
  </si>
  <si>
    <t>roux.samuel@cr-languedocroussillon.fr</t>
  </si>
  <si>
    <t>roux.samuel</t>
  </si>
  <si>
    <t>cn=Rouvier_b,ou=TOS,o=CR</t>
  </si>
  <si>
    <t>Rouvier_b</t>
  </si>
  <si>
    <t>Rouvier</t>
  </si>
  <si>
    <t>Brigitte Rouvier</t>
  </si>
  <si>
    <t>E80CEC05-18DD-0000-8519-000000000000</t>
  </si>
  <si>
    <t>rouvier.brigitte@cr-languedocroussillon.fr</t>
  </si>
  <si>
    <t>rouvier.brigitte</t>
  </si>
  <si>
    <t>cn=Roustan_m,ou=TOS,o=CR</t>
  </si>
  <si>
    <t>Roustan_m</t>
  </si>
  <si>
    <t>Marie-Ghislaine</t>
  </si>
  <si>
    <t>Marie-Ghislaine Roustan</t>
  </si>
  <si>
    <t>E80CEC04-18DD-0000-8519-000000000000</t>
  </si>
  <si>
    <t>roustan.marie-ghislaine@cr-languedocroussillon.fr</t>
  </si>
  <si>
    <t>roustan.marie-ghislaine</t>
  </si>
  <si>
    <t>cn=Rousset_n,ou=TOS,o=CR</t>
  </si>
  <si>
    <t>Rousset_n</t>
  </si>
  <si>
    <t>Rousset</t>
  </si>
  <si>
    <t>Nicole Rousset</t>
  </si>
  <si>
    <t>E80CEC03-18DD-0000-8519-000000000000</t>
  </si>
  <si>
    <t>rousset.nicole@cr-languedocroussillon.fr</t>
  </si>
  <si>
    <t>rousset.nicole</t>
  </si>
  <si>
    <t>cn=Rousselle_n,ou=TOS,o=CR</t>
  </si>
  <si>
    <t>Rousselle_n</t>
  </si>
  <si>
    <t>Rousselle</t>
  </si>
  <si>
    <t>Nicole Rousselle</t>
  </si>
  <si>
    <t>E80CEC02-18DD-0000-8519-000000000000</t>
  </si>
  <si>
    <t>rousselle.nicole@cr-languedocroussillon.fr</t>
  </si>
  <si>
    <t>rousselle.nicole</t>
  </si>
  <si>
    <t>cn=Rousseau_s,ou=TOS,o=CR</t>
  </si>
  <si>
    <t>Rousseau_s</t>
  </si>
  <si>
    <t>Rousseau</t>
  </si>
  <si>
    <t>Sylvie Rousseau</t>
  </si>
  <si>
    <t>C3B10F85-18DD-0000-ABE5-000000000000</t>
  </si>
  <si>
    <t>rousseau.sylvie@cr-languedocroussillon.fr</t>
  </si>
  <si>
    <t>rousseau.sylvie</t>
  </si>
  <si>
    <t>cn=Roumejon_g,ou=TOS,o=CR</t>
  </si>
  <si>
    <t>Roumejon_g</t>
  </si>
  <si>
    <t>Roumejon</t>
  </si>
  <si>
    <t>Genevieve Roumejon</t>
  </si>
  <si>
    <t>C3B10F83-18DD-0000-ABE5-000000000000</t>
  </si>
  <si>
    <t>roumejon.genevieve@cr-languedocroussillon.fr</t>
  </si>
  <si>
    <t>roumejon.genevieve</t>
  </si>
  <si>
    <t>cn=Roume_a,ou=TOS,o=CR</t>
  </si>
  <si>
    <t>Roume_a</t>
  </si>
  <si>
    <t>Roume</t>
  </si>
  <si>
    <t>Alain Roume</t>
  </si>
  <si>
    <t>C3B10F82-18DD-0000-ABE5-000000000000</t>
  </si>
  <si>
    <t>roume.alain@cr-languedocroussillon.fr</t>
  </si>
  <si>
    <t>roume.alain</t>
  </si>
  <si>
    <t>cn=Rouille_b,ou=TOS,o=CR</t>
  </si>
  <si>
    <t>Rouille_b</t>
  </si>
  <si>
    <t>Rouille</t>
  </si>
  <si>
    <t>Beatrice Rouille</t>
  </si>
  <si>
    <t>C3B10F81-18DD-0000-ABE5-000000000000</t>
  </si>
  <si>
    <t>rouille.beatrice@cr-languedocroussillon.fr</t>
  </si>
  <si>
    <t>rouille.beatrice</t>
  </si>
  <si>
    <t>cn=Roudil_l,ou=TOS,o=CR</t>
  </si>
  <si>
    <t>Roudil_l</t>
  </si>
  <si>
    <t>Roudil</t>
  </si>
  <si>
    <t>Lionel Roudil</t>
  </si>
  <si>
    <t>97958E84-18DD-0000-8A34-000000000000</t>
  </si>
  <si>
    <t>roudil.lionel@cr-languedocroussillon.fr</t>
  </si>
  <si>
    <t>roudil.lionel</t>
  </si>
  <si>
    <t>cn=Roudil_c,ou=TOS,o=CR</t>
  </si>
  <si>
    <t>Roudil_c</t>
  </si>
  <si>
    <t>Christelle Roudil</t>
  </si>
  <si>
    <t>97958E83-18DD-0000-8A34-000000000000</t>
  </si>
  <si>
    <t>roudil.christelle@cr-languedocroussillon.fr</t>
  </si>
  <si>
    <t>roudil.christelle</t>
  </si>
  <si>
    <t>cn=Rouch_c,ou=TOS,o=CR</t>
  </si>
  <si>
    <t>Rouch_c</t>
  </si>
  <si>
    <t>Rouch</t>
  </si>
  <si>
    <t>Christelle Rouch</t>
  </si>
  <si>
    <t>97958E82-18DD-0000-8A34-000000000000</t>
  </si>
  <si>
    <t>rouch.christelle@cr-languedocroussillon.fr</t>
  </si>
  <si>
    <t>rouch.christelle</t>
  </si>
  <si>
    <t>cn=Ros_j,ou=TOS,o=CR</t>
  </si>
  <si>
    <t>Ros_j</t>
  </si>
  <si>
    <t>Ros</t>
  </si>
  <si>
    <t>Jocelyne Ros</t>
  </si>
  <si>
    <t>97958E80-18DD-0000-8A34-000000000000</t>
  </si>
  <si>
    <t>ros.jocelyne@cr-languedocroussillon.fr</t>
  </si>
  <si>
    <t>ros.jocelyne</t>
  </si>
  <si>
    <t>cn=Rondet_c,ou=TOS,o=CR</t>
  </si>
  <si>
    <t>Rondet_c</t>
  </si>
  <si>
    <t>Rondet</t>
  </si>
  <si>
    <t>Caroline Rondet</t>
  </si>
  <si>
    <t>065EB781-1652-0000-BB3E-000000000000</t>
  </si>
  <si>
    <t>Rondet.Caroline@cr-languedocroussillon.fr</t>
  </si>
  <si>
    <t>Rondet.Caroline</t>
  </si>
  <si>
    <t>cn=Rondello_c,ou=TOS,o=CR</t>
  </si>
  <si>
    <t>Rondello_c</t>
  </si>
  <si>
    <t>Rondello</t>
  </si>
  <si>
    <t>Catherine Rondello</t>
  </si>
  <si>
    <t>7339B202-18DD-0000-A9D4-000000000000</t>
  </si>
  <si>
    <t>rondello.catherine@cr-languedocroussillon.fr</t>
  </si>
  <si>
    <t>rondello.catherine</t>
  </si>
  <si>
    <t>cn=Romeu_m,ou=TOS,o=CR</t>
  </si>
  <si>
    <t>Romeu_m</t>
  </si>
  <si>
    <t>Romeu</t>
  </si>
  <si>
    <t>Marc Romeu</t>
  </si>
  <si>
    <t>7339B201-18DD-0000-A9D4-000000000000</t>
  </si>
  <si>
    <t>romeu.marc@cr-languedocroussillon.fr</t>
  </si>
  <si>
    <t>romeu.marc</t>
  </si>
  <si>
    <t>cn=Romero-Perez_j,ou=TOS,o=CR</t>
  </si>
  <si>
    <t>Romero-Perez_j</t>
  </si>
  <si>
    <t>Jesus</t>
  </si>
  <si>
    <t>Romero-Perez</t>
  </si>
  <si>
    <t>Jesus Romero-Perez</t>
  </si>
  <si>
    <t>4EDDD586-18DD-0000-BCE4-000000000000</t>
  </si>
  <si>
    <t>romero-perez.jesus@cr-languedocroussillon.fr</t>
  </si>
  <si>
    <t>romero-perez.jesus</t>
  </si>
  <si>
    <t>cn=Romero_g,ou=TOS,o=CR</t>
  </si>
  <si>
    <t>Romero_g</t>
  </si>
  <si>
    <t>Gisele</t>
  </si>
  <si>
    <t>Gisele Romero</t>
  </si>
  <si>
    <t>4EDDD585-18DD-0000-BCE4-000000000000</t>
  </si>
  <si>
    <t>romero.gisele@cr-languedocroussillon.fr</t>
  </si>
  <si>
    <t>romero.gisele</t>
  </si>
  <si>
    <t>cn=Romera_d,ou=TOS,o=CR</t>
  </si>
  <si>
    <t>Romera_d</t>
  </si>
  <si>
    <t>Romera</t>
  </si>
  <si>
    <t>Dominique Romera</t>
  </si>
  <si>
    <t>4EDDD584-18DD-0000-BCE4-000000000000</t>
  </si>
  <si>
    <t>romera.dominique@cr-languedocroussillon.fr</t>
  </si>
  <si>
    <t>romera.dominique</t>
  </si>
  <si>
    <t>cn=Roge_m,ou=TOS,o=CR</t>
  </si>
  <si>
    <t>Roge_m</t>
  </si>
  <si>
    <t>Michel Roge</t>
  </si>
  <si>
    <t>4EDDD582-18DD-0000-BCE4-000000000000</t>
  </si>
  <si>
    <t>roge.michel@cr-languedocroussillon.fr</t>
  </si>
  <si>
    <t>roge.michel</t>
  </si>
  <si>
    <t>cn=Roelofs_p,ou=TOS,o=CR</t>
  </si>
  <si>
    <t>Roelofs_p</t>
  </si>
  <si>
    <t>Roelofs</t>
  </si>
  <si>
    <t>Patricia Roelofs</t>
  </si>
  <si>
    <t>4EDDD581-18DD-0000-BCE4-000000000000</t>
  </si>
  <si>
    <t>roelofs.patricia@cr-languedocroussillon.fr</t>
  </si>
  <si>
    <t>roelofs.patricia</t>
  </si>
  <si>
    <t>cn=Rodriguez-Tao_t,ou=TOS,o=CR</t>
  </si>
  <si>
    <t>Rodriguez-Tao_t</t>
  </si>
  <si>
    <t>Rodriguez-Tao</t>
  </si>
  <si>
    <t>Thierry Rodriguez-Tao</t>
  </si>
  <si>
    <t>2B1A8F81-18DD-0000-9782-000000000000</t>
  </si>
  <si>
    <t>rodriguez-tao.thierry@cr-languedocroussillon.fr</t>
  </si>
  <si>
    <t>rodriguez-tao.thierry</t>
  </si>
  <si>
    <t>cn=Rodriguez_v,ou=TOS,o=CR</t>
  </si>
  <si>
    <t>Rodriguez_v</t>
  </si>
  <si>
    <t>Rodriguez</t>
  </si>
  <si>
    <t>Valerie Rodriguez</t>
  </si>
  <si>
    <t>FEFF0E82-18DC-0000-943C-000000000000</t>
  </si>
  <si>
    <t>rodriguez.valerie@cr-languedocroussillon.fr</t>
  </si>
  <si>
    <t>rodriguez.valerie</t>
  </si>
  <si>
    <t>cn=Rodriguez_m,ou=TOS,o=CR</t>
  </si>
  <si>
    <t>Rodriguez_m</t>
  </si>
  <si>
    <t>Marie-Carmen Rodriguez</t>
  </si>
  <si>
    <t>FEFF0E81-18DC-0000-943C-000000000000</t>
  </si>
  <si>
    <t>rodriguez.marie-carmen@cr-languedocroussillon.fr</t>
  </si>
  <si>
    <t>rodriguez.marie-carmen</t>
  </si>
  <si>
    <t>cn=Rodriguez_c,ou=TOS,o=CR</t>
  </si>
  <si>
    <t>Rodriguez_c</t>
  </si>
  <si>
    <t>Corinne Rodriguez</t>
  </si>
  <si>
    <t>DB3BC885-18DC-0000-B839-000000000000</t>
  </si>
  <si>
    <t>rodriguez.corinne@cr-languedocroussillon.fr</t>
  </si>
  <si>
    <t>rodriguez.corinne</t>
  </si>
  <si>
    <t>cn=Rodriguez_a,ou=TOS,o=CR</t>
  </si>
  <si>
    <t>Rodriguez_a</t>
  </si>
  <si>
    <t>Adoracion</t>
  </si>
  <si>
    <t>Adoracion Rodriguez</t>
  </si>
  <si>
    <t>DB3BC883-18DC-0000-B839-000000000000</t>
  </si>
  <si>
    <t>rodriguez.adoracion@cr-languedocroussillon.fr</t>
  </si>
  <si>
    <t>rodriguez.adoracion</t>
  </si>
  <si>
    <t>cn=Rochat_r,ou=TOS,o=CR</t>
  </si>
  <si>
    <t>Rochat_r</t>
  </si>
  <si>
    <t>Rochat</t>
  </si>
  <si>
    <t>Robert Rochat</t>
  </si>
  <si>
    <t>DB3BC882-18DC-0000-B839-000000000000</t>
  </si>
  <si>
    <t>rochat.robert@cr-languedocroussillon.fr</t>
  </si>
  <si>
    <t>rochat.robert</t>
  </si>
  <si>
    <t>cn=Rochat_n,ou=TOS,o=CR</t>
  </si>
  <si>
    <t>Rochat_n</t>
  </si>
  <si>
    <t>Nadine Rochat</t>
  </si>
  <si>
    <t>DB3BC881-18DC-0000-B839-000000000000</t>
  </si>
  <si>
    <t>rochat.nadine@cr-languedocroussillon.fr</t>
  </si>
  <si>
    <t>rochat.nadine</t>
  </si>
  <si>
    <t>cn=Rocamora_j,ou=TOS,o=CR</t>
  </si>
  <si>
    <t>Rocamora_j</t>
  </si>
  <si>
    <t>Rocamora</t>
  </si>
  <si>
    <t>Jean-Pierre Rocamora</t>
  </si>
  <si>
    <t>B6DFEC06-18DC-0000-A4C3-000000000000</t>
  </si>
  <si>
    <t>rocamora.jean-pierre@cr-languedocroussillon.fr</t>
  </si>
  <si>
    <t>rocamora.jean-pierre</t>
  </si>
  <si>
    <t>cn=Roca_f,ou=TOS,o=CR</t>
  </si>
  <si>
    <t>Roca_f</t>
  </si>
  <si>
    <t>Frederic Roca</t>
  </si>
  <si>
    <t>B6DFEC05-18DC-0000-A4C3-000000000000</t>
  </si>
  <si>
    <t>roca.frederic@cr-languedocroussillon.fr</t>
  </si>
  <si>
    <t>roca.frederic</t>
  </si>
  <si>
    <t>cn=Apicella_s,ou=TOS,o=CR</t>
  </si>
  <si>
    <t>Apicella_s</t>
  </si>
  <si>
    <t>Apicella</t>
  </si>
  <si>
    <t>Sabine Apicella</t>
  </si>
  <si>
    <t>B6DFEC04-18DC-0000-A4C3-000000000000</t>
  </si>
  <si>
    <t>Apicella.Sabine@cr-languedocroussillon.fr</t>
  </si>
  <si>
    <t>Apicella.Sabine</t>
  </si>
  <si>
    <t>cn=Robert_r,ou=TOS,o=CR</t>
  </si>
  <si>
    <t>Robert_r</t>
  </si>
  <si>
    <t>Rita</t>
  </si>
  <si>
    <t>Rita Robert</t>
  </si>
  <si>
    <t>B6DFEC03-18DC-0000-A4C3-000000000000</t>
  </si>
  <si>
    <t>robert.rita@cr-languedocroussillon.fr</t>
  </si>
  <si>
    <t>robert.rita</t>
  </si>
  <si>
    <t>cn=Robert_p,ou=TOS,o=CR</t>
  </si>
  <si>
    <t>Robert_p</t>
  </si>
  <si>
    <t>Patricia Robert</t>
  </si>
  <si>
    <t>B6DFEC02-18DC-0000-A4C3-000000000000</t>
  </si>
  <si>
    <t>robert.patricia@cr-languedocroussillon.fr</t>
  </si>
  <si>
    <t>robert.patricia</t>
  </si>
  <si>
    <t>cn=Robert_b,ou=TOS,o=CR</t>
  </si>
  <si>
    <t>Robert_b</t>
  </si>
  <si>
    <t>Brigitte Robert</t>
  </si>
  <si>
    <t>B6DFEC01-18DC-0000-A4C3-000000000000</t>
  </si>
  <si>
    <t>robert.brigitte@cr-languedocroussillon.fr</t>
  </si>
  <si>
    <t>robert.brigitte</t>
  </si>
  <si>
    <t>cn=Ritter_f,ou=TOS,o=CR</t>
  </si>
  <si>
    <t>Ritter_f</t>
  </si>
  <si>
    <t>Ritter</t>
  </si>
  <si>
    <t>Francoise Ritter</t>
  </si>
  <si>
    <t>931CA602-18DC-0000-8CEE-000000000000</t>
  </si>
  <si>
    <t>ritter.francoise@cr-languedocroussillon.fr</t>
  </si>
  <si>
    <t>ritter.francoise</t>
  </si>
  <si>
    <t>cn=Riteau_m,ou=TOS,o=CR</t>
  </si>
  <si>
    <t>Riteau_m</t>
  </si>
  <si>
    <t>Riteau</t>
  </si>
  <si>
    <t>Martine Riteau</t>
  </si>
  <si>
    <t>931CA601-18DC-0000-8CEE-000000000000</t>
  </si>
  <si>
    <t>riteau.martine@cr-languedocroussillon.fr</t>
  </si>
  <si>
    <t>riteau.martine</t>
  </si>
  <si>
    <t>cn=Riochet_m,ou=TOS,o=CR</t>
  </si>
  <si>
    <t>Riochet_m</t>
  </si>
  <si>
    <t>Riochet</t>
  </si>
  <si>
    <t>Michel Riochet</t>
  </si>
  <si>
    <t>67012504-18DC-0000-AEC8-000000000000</t>
  </si>
  <si>
    <t>riochet.michel@cr-languedocroussillon.fr</t>
  </si>
  <si>
    <t>riochet.michel</t>
  </si>
  <si>
    <t>cn=Riey_b,ou=TOS,o=CR</t>
  </si>
  <si>
    <t>Riey_b</t>
  </si>
  <si>
    <t>Riey</t>
  </si>
  <si>
    <t>Bertrand Riey</t>
  </si>
  <si>
    <t>42A54885-18DC-0000-96F1-000000000000</t>
  </si>
  <si>
    <t>riey.bertrand@cr-languedocroussillon.fr</t>
  </si>
  <si>
    <t>riey.bertrand</t>
  </si>
  <si>
    <t>cn=Ridart_j,ou=TOS,o=CR</t>
  </si>
  <si>
    <t>Ridart_j</t>
  </si>
  <si>
    <t>Ridart</t>
  </si>
  <si>
    <t>Josiane Ridart</t>
  </si>
  <si>
    <t>42A54884-18DC-0000-96F1-000000000000</t>
  </si>
  <si>
    <t>ridart.josiane@cr-languedocroussillon.fr</t>
  </si>
  <si>
    <t>ridart.josiane</t>
  </si>
  <si>
    <t>cn=Ridard_i,ou=TOS,o=CR</t>
  </si>
  <si>
    <t>Ridard_i</t>
  </si>
  <si>
    <t>Ridard</t>
  </si>
  <si>
    <t>Isabelle Ridard</t>
  </si>
  <si>
    <t>42A54883-18DC-0000-96F1-000000000000</t>
  </si>
  <si>
    <t>ridard.isabelle@cr-languedocroussillon.fr</t>
  </si>
  <si>
    <t>ridard.isabelle</t>
  </si>
  <si>
    <t>cn=Ricordeau_s,ou=TOS,o=CR</t>
  </si>
  <si>
    <t>Ricordeau_s</t>
  </si>
  <si>
    <t>Suzie</t>
  </si>
  <si>
    <t>Ricordeau</t>
  </si>
  <si>
    <t>Suzie Ricordeau</t>
  </si>
  <si>
    <t>42A54882-18DC-0000-96F1-000000000000</t>
  </si>
  <si>
    <t>ricordeau.suzie@cr-languedocroussillon.fr</t>
  </si>
  <si>
    <t>ricordeau.suzie</t>
  </si>
  <si>
    <t>cn=Ricordeau_j,ou=TOS,o=CR</t>
  </si>
  <si>
    <t>Ricordeau_j</t>
  </si>
  <si>
    <t>Jacques Ricordeau</t>
  </si>
  <si>
    <t>42A54881-18DC-0000-96F1-000000000000</t>
  </si>
  <si>
    <t>ricordeau.jacques@cr-languedocroussillon.fr</t>
  </si>
  <si>
    <t>ricordeau.jacques</t>
  </si>
  <si>
    <t>cn=Rico_m,ou=TOS,o=CR</t>
  </si>
  <si>
    <t>Rico_m</t>
  </si>
  <si>
    <t>Rico</t>
  </si>
  <si>
    <t>Michelle Rico</t>
  </si>
  <si>
    <t>1EE20286-18DC-0000-A941-000000000000</t>
  </si>
  <si>
    <t>rico.michelle@cr-languedocroussillon.fr</t>
  </si>
  <si>
    <t>rico.michelle</t>
  </si>
  <si>
    <t>cn=Richet_j,ou=TOS,o=CR</t>
  </si>
  <si>
    <t>Richet_j</t>
  </si>
  <si>
    <t>Richet</t>
  </si>
  <si>
    <t>Jocelyne Richet</t>
  </si>
  <si>
    <t>1EE20285-18DC-0000-A941-000000000000</t>
  </si>
  <si>
    <t>richet.jocelyne@cr-languedocroussillon.fr</t>
  </si>
  <si>
    <t>richet.jocelyne</t>
  </si>
  <si>
    <t>cn=Richerme_m,ou=TOS,o=CR</t>
  </si>
  <si>
    <t>Richerme_m</t>
  </si>
  <si>
    <t>Richerme</t>
  </si>
  <si>
    <t>Michel Richerme</t>
  </si>
  <si>
    <t>1EE20284-18DC-0000-A941-000000000000</t>
  </si>
  <si>
    <t>richerme.michel@cr-languedocroussillon.fr</t>
  </si>
  <si>
    <t>richerme.michel</t>
  </si>
  <si>
    <t>cn=Richard_f,ou=TOS,o=CR</t>
  </si>
  <si>
    <t>Richard_f</t>
  </si>
  <si>
    <t>Fabien Richard</t>
  </si>
  <si>
    <t>FA862601-18DB-0000-A001-000000000000</t>
  </si>
  <si>
    <t>richard.fabien@cr-languedocroussillon.fr</t>
  </si>
  <si>
    <t>richard.fabien</t>
  </si>
  <si>
    <t>cn=Richard_b,ou=TOS,o=CR</t>
  </si>
  <si>
    <t>Richard_b</t>
  </si>
  <si>
    <t>Brigitte Richard</t>
  </si>
  <si>
    <t>F2C68184-18DB-0000-A25A-000000000000</t>
  </si>
  <si>
    <t>richard.brigitte@cr-languedocroussillon.fr</t>
  </si>
  <si>
    <t>richard.brigitte</t>
  </si>
  <si>
    <t>cn=Riccardi_b,ou=TOS,o=CR</t>
  </si>
  <si>
    <t>Riccardi_b</t>
  </si>
  <si>
    <t>Riccardi</t>
  </si>
  <si>
    <t>Bernadette Riccardi</t>
  </si>
  <si>
    <t>F2C68183-18DB-0000-A25A-000000000000</t>
  </si>
  <si>
    <t>riccardi.bernadette@cr-languedocroussillon.fr</t>
  </si>
  <si>
    <t>riccardi.bernadette</t>
  </si>
  <si>
    <t>cn=Ribot_p,ou=TOS,o=CR</t>
  </si>
  <si>
    <t>Ribot_p</t>
  </si>
  <si>
    <t>Ribot</t>
  </si>
  <si>
    <t>Pascale Ribot</t>
  </si>
  <si>
    <t>F2C68182-18DB-0000-A25A-000000000000</t>
  </si>
  <si>
    <t>ribot.pascale@cr-languedocroussillon.fr</t>
  </si>
  <si>
    <t>ribot.pascale</t>
  </si>
  <si>
    <t>cn=Ribes_c,ou=TOS,o=CR</t>
  </si>
  <si>
    <t>Ribes_c</t>
  </si>
  <si>
    <t>Ribes</t>
  </si>
  <si>
    <t>Catherine Ribes</t>
  </si>
  <si>
    <t>F2C68181-18DB-0000-A25A-000000000000</t>
  </si>
  <si>
    <t>ribes.catherine@cr-languedocroussillon.fr</t>
  </si>
  <si>
    <t>ribes.catherine</t>
  </si>
  <si>
    <t>cn=Ribes_b,ou=TOS,o=CR</t>
  </si>
  <si>
    <t>Ribes_b</t>
  </si>
  <si>
    <t>Beatrice Ribes</t>
  </si>
  <si>
    <t>CF033B86-18DB-0000-9DAD-000000000000</t>
  </si>
  <si>
    <t>ribes.beatrice@cr-languedocroussillon.fr</t>
  </si>
  <si>
    <t>ribes.beatrice</t>
  </si>
  <si>
    <t>cn=Ribera_p,ou=TOS,o=CR</t>
  </si>
  <si>
    <t>Ribera_p</t>
  </si>
  <si>
    <t>Ribera</t>
  </si>
  <si>
    <t>Philippe Ribera</t>
  </si>
  <si>
    <t>CF033B85-18DB-0000-9DAD-000000000000</t>
  </si>
  <si>
    <t>ribera.philippe@cr-languedocroussillon.fr</t>
  </si>
  <si>
    <t>ribera.philippe</t>
  </si>
  <si>
    <t>cn=Ribeiro_s,ou=TOS,o=CR</t>
  </si>
  <si>
    <t>Ribeiro_s</t>
  </si>
  <si>
    <t>Ribeiro</t>
  </si>
  <si>
    <t>Sylvie Ribeiro</t>
  </si>
  <si>
    <t>CF033B84-18DB-0000-9DAD-000000000000</t>
  </si>
  <si>
    <t>ribeiro.sylvie@cr-languedocroussillon.fr</t>
  </si>
  <si>
    <t>ribeiro.sylvie</t>
  </si>
  <si>
    <t>cn=Ribeiro_a,ou=TOS,o=CR</t>
  </si>
  <si>
    <t>Ribeiro_a</t>
  </si>
  <si>
    <t>Antonio</t>
  </si>
  <si>
    <t>Antonio Ribeiro</t>
  </si>
  <si>
    <t>CF033B83-18DB-0000-9DAD-000000000000</t>
  </si>
  <si>
    <t>ribeiro.antonio@cr-languedocroussillon.fr</t>
  </si>
  <si>
    <t>ribeiro.antonio</t>
  </si>
  <si>
    <t>cn=Taibi-Rezard_f,ou=TOS,o=CR</t>
  </si>
  <si>
    <t>Taibi-Rezard_f</t>
  </si>
  <si>
    <t>Taibi-Rezard</t>
  </si>
  <si>
    <t>Fatima Taibi-Rezard</t>
  </si>
  <si>
    <t>CF033B81-18DB-0000-9DAD-000000000000</t>
  </si>
  <si>
    <t>Taibi-Rezard.Fatima@cr-languedocroussillon.fr</t>
  </si>
  <si>
    <t>Taibi-Rezard.Fatima</t>
  </si>
  <si>
    <t>cn=Reyes_j,ou=TOS,o=CR</t>
  </si>
  <si>
    <t>Reyes_j</t>
  </si>
  <si>
    <t>Reyes</t>
  </si>
  <si>
    <t>Jeanne Reyes</t>
  </si>
  <si>
    <t>AAA75F07-18DB-0000-8656-000000000000</t>
  </si>
  <si>
    <t>reyes.jeanne@cr-languedocroussillon.fr</t>
  </si>
  <si>
    <t>reyes.jeanne</t>
  </si>
  <si>
    <t>cn=Reyes_b,ou=TOS,o=CR</t>
  </si>
  <si>
    <t>Reyes_b</t>
  </si>
  <si>
    <t>Beatrice Reyes</t>
  </si>
  <si>
    <t>AAA75F06-18DB-0000-8656-000000000000</t>
  </si>
  <si>
    <t>reyes.beatrice@cr-languedocroussillon.fr</t>
  </si>
  <si>
    <t>reyes.beatrice</t>
  </si>
  <si>
    <t>cn=Rey_j,ou=TOS,o=CR</t>
  </si>
  <si>
    <t>Rey_j</t>
  </si>
  <si>
    <t>Jean-Claude Rey</t>
  </si>
  <si>
    <t>AAA75F04-18DB-0000-8656-000000000000</t>
  </si>
  <si>
    <t>rey.jean-claude@cr-languedocroussillon.fr</t>
  </si>
  <si>
    <t>rey.jean-claude</t>
  </si>
  <si>
    <t>cn=Rey_d,ou=TOS,o=CR</t>
  </si>
  <si>
    <t>Rey_d</t>
  </si>
  <si>
    <t>Daniel Rey</t>
  </si>
  <si>
    <t>AAA75F03-18DB-0000-8656-000000000000</t>
  </si>
  <si>
    <t>rey.daniel@cr-languedocroussillon.fr</t>
  </si>
  <si>
    <t>rey.daniel</t>
  </si>
  <si>
    <t>cn=Revert_b,ou=TOS,o=CR</t>
  </si>
  <si>
    <t>Revert_b</t>
  </si>
  <si>
    <t>Revert</t>
  </si>
  <si>
    <t>Benoit Revert</t>
  </si>
  <si>
    <t>AAA75F01-18DB-0000-8656-000000000000</t>
  </si>
  <si>
    <t>revert.benoit@cr-languedocroussillon.fr</t>
  </si>
  <si>
    <t>revert.benoit</t>
  </si>
  <si>
    <t>cn=Rerat_n,ou=TOS,o=CR</t>
  </si>
  <si>
    <t>Rerat_n</t>
  </si>
  <si>
    <t>Rerat</t>
  </si>
  <si>
    <t>Nicole Rerat</t>
  </si>
  <si>
    <t>5A300183-18DB-0000-B760-000000000000</t>
  </si>
  <si>
    <t>rerat.nicole@cr-languedocroussillon.fr</t>
  </si>
  <si>
    <t>rerat.nicole</t>
  </si>
  <si>
    <t>cn=Renel_m,ou=TOS,o=CR</t>
  </si>
  <si>
    <t>Renel_m</t>
  </si>
  <si>
    <t>Renel</t>
  </si>
  <si>
    <t>Maryse Renel</t>
  </si>
  <si>
    <t>5A300182-18DB-0000-B760-000000000000</t>
  </si>
  <si>
    <t>renel.maryse@cr-languedocroussillon.fr</t>
  </si>
  <si>
    <t>renel.maryse</t>
  </si>
  <si>
    <t>cn=Renaudeau_d,ou=TOS,o=CR</t>
  </si>
  <si>
    <t>Renaudeau_d</t>
  </si>
  <si>
    <t>Renaudeau</t>
  </si>
  <si>
    <t>David Renaudeau</t>
  </si>
  <si>
    <t>5A300181-18DB-0000-B760-000000000000</t>
  </si>
  <si>
    <t>renaudeau.david@cr-languedocroussillon.fr</t>
  </si>
  <si>
    <t>renaudeau.david</t>
  </si>
  <si>
    <t>cn=Remise_c,ou=TOS,o=CR</t>
  </si>
  <si>
    <t>Remise_c</t>
  </si>
  <si>
    <t>Christian Remise</t>
  </si>
  <si>
    <t>366CBB84-18DB-0000-B6C0-000000000000</t>
  </si>
  <si>
    <t>remise.christian@cr-languedocroussillon.fr</t>
  </si>
  <si>
    <t>remise.christian</t>
  </si>
  <si>
    <t>cn=Reix_s,ou=TOS,o=CR</t>
  </si>
  <si>
    <t>Reix_s</t>
  </si>
  <si>
    <t>Sandra Reix</t>
  </si>
  <si>
    <t>366CBB83-18DB-0000-B6C0-000000000000</t>
  </si>
  <si>
    <t>reix.sandra@cr-languedocroussillon.fr</t>
  </si>
  <si>
    <t>reix.sandra</t>
  </si>
  <si>
    <t>cn=Reiniche_b,ou=TOS,o=CR</t>
  </si>
  <si>
    <t>Reiniche_b</t>
  </si>
  <si>
    <t>Reiniche</t>
  </si>
  <si>
    <t>Bruno Reiniche</t>
  </si>
  <si>
    <t>366CBB82-18DB-0000-B6C0-000000000000</t>
  </si>
  <si>
    <t>reiniche.bruno@cr-languedocroussillon.fr</t>
  </si>
  <si>
    <t>reiniche.bruno</t>
  </si>
  <si>
    <t>cn=Reina_t,ou=TOS,o=CR</t>
  </si>
  <si>
    <t>Reina_t</t>
  </si>
  <si>
    <t>Reina</t>
  </si>
  <si>
    <t>Thierry Reina</t>
  </si>
  <si>
    <t>366CBB81-18DB-0000-B6C0-000000000000</t>
  </si>
  <si>
    <t>reina.thierry@cr-languedocroussillon.fr</t>
  </si>
  <si>
    <t>reina.thierry</t>
  </si>
  <si>
    <t>cn=Regamey_m,ou=TOS,o=CR</t>
  </si>
  <si>
    <t>Regamey_m</t>
  </si>
  <si>
    <t>Regamey</t>
  </si>
  <si>
    <t>Martine Regamey</t>
  </si>
  <si>
    <t>1210DF06-18DB-0000-85A3-000000000000</t>
  </si>
  <si>
    <t>regamey.martine@cr-languedocroussillon.fr</t>
  </si>
  <si>
    <t>regamey.martine</t>
  </si>
  <si>
    <t>cn=Recolin_t,ou=TOS,o=CR</t>
  </si>
  <si>
    <t>Recolin_t</t>
  </si>
  <si>
    <t>Recolin</t>
  </si>
  <si>
    <t>Thierry Recolin</t>
  </si>
  <si>
    <t>1210DF05-18DB-0000-85A3-000000000000</t>
  </si>
  <si>
    <t>recolin.thierry@cr-languedocroussillon.fr</t>
  </si>
  <si>
    <t>recolin.thierry</t>
  </si>
  <si>
    <t>cn=Rebai_m,ou=TOS,o=CR</t>
  </si>
  <si>
    <t>Rebai_m</t>
  </si>
  <si>
    <t>Malika Rebai</t>
  </si>
  <si>
    <t>1210DF03-18DB-0000-85A3-000000000000</t>
  </si>
  <si>
    <t>rebai.malika@cr-languedocroussillon.fr</t>
  </si>
  <si>
    <t>rebai.malika</t>
  </si>
  <si>
    <t>cn=Razzano_v,ou=TOS,o=CR</t>
  </si>
  <si>
    <t>Razzano_v</t>
  </si>
  <si>
    <t>Razzano</t>
  </si>
  <si>
    <t>Valerie Razzano</t>
  </si>
  <si>
    <t>1210DF02-18DB-0000-85A3-000000000000</t>
  </si>
  <si>
    <t>razzano.valerie@cr-languedocroussillon.fr</t>
  </si>
  <si>
    <t>razzano.valerie</t>
  </si>
  <si>
    <t>cn=Rault_c,ou=TOS,o=CR</t>
  </si>
  <si>
    <t>Rault_c</t>
  </si>
  <si>
    <t>Rault</t>
  </si>
  <si>
    <t>Caroline Rault</t>
  </si>
  <si>
    <t>EE4D9905-18DA-0000-B24D-000000000000</t>
  </si>
  <si>
    <t>rault.caroline@cr-languedocroussillon.fr</t>
  </si>
  <si>
    <t>rault.caroline</t>
  </si>
  <si>
    <t>cn=Ranchon_n,ou=TOS,o=CR</t>
  </si>
  <si>
    <t>Ranchon_n</t>
  </si>
  <si>
    <t>Ranchon</t>
  </si>
  <si>
    <t>Nadia Ranchon</t>
  </si>
  <si>
    <t>EE4D9904-18DA-0000-B24D-000000000000</t>
  </si>
  <si>
    <t>ranchon.nadia@cr-languedocroussillon.fr</t>
  </si>
  <si>
    <t>ranchon.nadia</t>
  </si>
  <si>
    <t>cn=Ramal_i,ou=TOS,o=CR</t>
  </si>
  <si>
    <t>Ramal_i</t>
  </si>
  <si>
    <t>Ramal</t>
  </si>
  <si>
    <t>Isabelle Ramal</t>
  </si>
  <si>
    <t>EE4D9903-18DA-0000-B24D-000000000000</t>
  </si>
  <si>
    <t>ramal.isabelle@cr-languedocroussillon.fr</t>
  </si>
  <si>
    <t>ramal.isabelle</t>
  </si>
  <si>
    <t>cn=Ramadier-Gonnet_f,ou=TOS,o=CR</t>
  </si>
  <si>
    <t>Ramadier-Gonnet_f</t>
  </si>
  <si>
    <t>Ramadier-Gonnet</t>
  </si>
  <si>
    <t>Franck Ramadier-Gonnet</t>
  </si>
  <si>
    <t>EE4D9902-18DA-0000-B24D-000000000000</t>
  </si>
  <si>
    <t>ramadier-gonnet.franck@cr-languedocroussillon.fr</t>
  </si>
  <si>
    <t>ramadier-gonnet.franck</t>
  </si>
  <si>
    <t>cn=Rahmouni_n,ou=TOS,o=CR</t>
  </si>
  <si>
    <t>Rahmouni_n</t>
  </si>
  <si>
    <t>Rahmouni</t>
  </si>
  <si>
    <t>Nadia Rahmouni</t>
  </si>
  <si>
    <t>EE4D9901-18DA-0000-B24D-000000000000</t>
  </si>
  <si>
    <t>rahmouni.nadia@cr-languedocroussillon.fr</t>
  </si>
  <si>
    <t>rahmouni.nadia</t>
  </si>
  <si>
    <t>cn=Raggi_a,ou=TOS,o=CR</t>
  </si>
  <si>
    <t>Raggi_a</t>
  </si>
  <si>
    <t>Raggi</t>
  </si>
  <si>
    <t>Anna Raggi</t>
  </si>
  <si>
    <t>9DD63B86-18DA-0000-8C44-000000000000</t>
  </si>
  <si>
    <t>raggi.anna@cr-languedocroussillon.fr</t>
  </si>
  <si>
    <t>raggi.anna</t>
  </si>
  <si>
    <t>cn=Ragal_j,ou=TOS,o=CR</t>
  </si>
  <si>
    <t>Ragal_j</t>
  </si>
  <si>
    <t>Ragal</t>
  </si>
  <si>
    <t>Jean-Philippe Ragal</t>
  </si>
  <si>
    <t>9DD63B85-18DA-0000-8C44-000000000000</t>
  </si>
  <si>
    <t>ragal.jean-philippe@cr-languedocroussillon.fr</t>
  </si>
  <si>
    <t>ragal.jean-philippe</t>
  </si>
  <si>
    <t>cn=Rabuel_f,ou=TOS,o=CR</t>
  </si>
  <si>
    <t>Rabuel_f</t>
  </si>
  <si>
    <t>Rabuel</t>
  </si>
  <si>
    <t>Frederic Rabuel</t>
  </si>
  <si>
    <t>9DD63B83-18DA-0000-8C44-000000000000</t>
  </si>
  <si>
    <t>rabuel.frederic@cr-languedocroussillon.fr</t>
  </si>
  <si>
    <t>rabuel.frederic</t>
  </si>
  <si>
    <t>cn=Rabouil_a,ou=TOS,o=CR</t>
  </si>
  <si>
    <t>Rabouil_a</t>
  </si>
  <si>
    <t>Rabouil</t>
  </si>
  <si>
    <t>Alain Rabouil</t>
  </si>
  <si>
    <t>9DD63B82-18DA-0000-8C44-000000000000</t>
  </si>
  <si>
    <t>rabouil.alain@cr-languedocroussillon.fr</t>
  </si>
  <si>
    <t>rabouil.alain</t>
  </si>
  <si>
    <t>cn=Rabou_m,ou=TOS,o=CR</t>
  </si>
  <si>
    <t>Rabou_m</t>
  </si>
  <si>
    <t>Rabou</t>
  </si>
  <si>
    <t>Michele Rabou</t>
  </si>
  <si>
    <t>9DD63B81-18DA-0000-8C44-000000000000</t>
  </si>
  <si>
    <t>rabou.michele@cr-languedocroussillon.fr</t>
  </si>
  <si>
    <t>rabou.michele</t>
  </si>
  <si>
    <t>cn=Rabier_f,ou=TOS,o=CR</t>
  </si>
  <si>
    <t>Rabier_f</t>
  </si>
  <si>
    <t>Rabier</t>
  </si>
  <si>
    <t>France Rabier</t>
  </si>
  <si>
    <t>797A5F01-18DA-0000-87CB-000000000000</t>
  </si>
  <si>
    <t>rabier.france@cr-languedocroussillon.fr</t>
  </si>
  <si>
    <t>rabier.france</t>
  </si>
  <si>
    <t>cn=Quinti_c,ou=TOS,o=CR</t>
  </si>
  <si>
    <t>Quinti_c</t>
  </si>
  <si>
    <t>Quinti</t>
  </si>
  <si>
    <t>Christian Quinti</t>
  </si>
  <si>
    <t>5EA7EA83-18DA-0000-B7DF-000000000000</t>
  </si>
  <si>
    <t>quinti.christian@cr-languedocroussillon.fr</t>
  </si>
  <si>
    <t>quinti.christian</t>
  </si>
  <si>
    <t>cn=Quinonero_m,ou=TOS,o=CR</t>
  </si>
  <si>
    <t>Quinonero_m</t>
  </si>
  <si>
    <t>Quinonero</t>
  </si>
  <si>
    <t>Marie Quinonero</t>
  </si>
  <si>
    <t>5EA7EA82-18DA-0000-B7DF-000000000000</t>
  </si>
  <si>
    <t>quinonero.marie@cr-languedocroussillon.fr</t>
  </si>
  <si>
    <t>quinonero.marie</t>
  </si>
  <si>
    <t>cn=Quillet_p,ou=TOS,o=CR</t>
  </si>
  <si>
    <t>Quillet_p</t>
  </si>
  <si>
    <t>Quillet</t>
  </si>
  <si>
    <t>Patricia Quillet</t>
  </si>
  <si>
    <t>5EA7EA81-18DA-0000-B7DF-000000000000</t>
  </si>
  <si>
    <t>quillet.patricia@cr-languedocroussillon.fr</t>
  </si>
  <si>
    <t>quillet.patricia</t>
  </si>
  <si>
    <t>cn=Quilici_p,ou=TOS,o=CR</t>
  </si>
  <si>
    <t>Quilici_p</t>
  </si>
  <si>
    <t>Quilici</t>
  </si>
  <si>
    <t>Patricia Quilici</t>
  </si>
  <si>
    <t>3A4C0E03-18DA-0000-8759-000000000000</t>
  </si>
  <si>
    <t>quilici.patricia@cr-languedocroussillon.fr</t>
  </si>
  <si>
    <t>quilici.patricia</t>
  </si>
  <si>
    <t>cn=Quet_s,ou=TOS,o=CR</t>
  </si>
  <si>
    <t>Quet_s</t>
  </si>
  <si>
    <t>Quet</t>
  </si>
  <si>
    <t>Serge Quet</t>
  </si>
  <si>
    <t>3A4C0E02-18DA-0000-8759-000000000000</t>
  </si>
  <si>
    <t>quet.serge@cr-languedocroussillon.fr</t>
  </si>
  <si>
    <t>quet.serge</t>
  </si>
  <si>
    <t>cn=Querol_j,ou=TOS,o=CR</t>
  </si>
  <si>
    <t>Querol_j</t>
  </si>
  <si>
    <t>Querol</t>
  </si>
  <si>
    <t>Jean-Paul Querol</t>
  </si>
  <si>
    <t>3A4C0E01-18DA-0000-8759-000000000000</t>
  </si>
  <si>
    <t>querol.jean-paul@cr-languedocroussillon.fr</t>
  </si>
  <si>
    <t>querol.jean-paul</t>
  </si>
  <si>
    <t>cn=Quenum_e,ou=TOS,o=CR</t>
  </si>
  <si>
    <t>Quenum_e</t>
  </si>
  <si>
    <t>Quenum</t>
  </si>
  <si>
    <t>Eliane Quenum</t>
  </si>
  <si>
    <t>0D97F683-18DA-0000-8DAE-000000000000</t>
  </si>
  <si>
    <t>quenum.eliane@cr-languedocroussillon.fr</t>
  </si>
  <si>
    <t>quenum.eliane</t>
  </si>
  <si>
    <t>cn=Quenette_f,ou=TOS,o=CR</t>
  </si>
  <si>
    <t>Quenette_f</t>
  </si>
  <si>
    <t>Quenette</t>
  </si>
  <si>
    <t>Francis Quenette</t>
  </si>
  <si>
    <t>0D97F682-18DA-0000-8DAE-000000000000</t>
  </si>
  <si>
    <t>quenette.francis@cr-languedocroussillon.fr</t>
  </si>
  <si>
    <t>quenette.francis</t>
  </si>
  <si>
    <t>cn=Quaglieri_j,ou=TOS,o=CR</t>
  </si>
  <si>
    <t>Quaglieri_j</t>
  </si>
  <si>
    <t>Quaglieri</t>
  </si>
  <si>
    <t>Jean-Pierre Quaglieri</t>
  </si>
  <si>
    <t>0D97F681-18DA-0000-8DAE-000000000000</t>
  </si>
  <si>
    <t>quaglieri.jean-pierre@cr-languedocroussillon.fr</t>
  </si>
  <si>
    <t>quaglieri.jean-pierre</t>
  </si>
  <si>
    <t>cn=Py_r,ou=TOS,o=CR</t>
  </si>
  <si>
    <t>Py_r</t>
  </si>
  <si>
    <t>Regine Py</t>
  </si>
  <si>
    <t>EA6D4701-18D9-0000-95D8-000000000000</t>
  </si>
  <si>
    <t>py.regine@cr-languedocroussillon.fr</t>
  </si>
  <si>
    <t>py.regine</t>
  </si>
  <si>
    <t>cn=Puy_a,ou=TOS,o=CR</t>
  </si>
  <si>
    <t>Puy_a</t>
  </si>
  <si>
    <t>Angeles</t>
  </si>
  <si>
    <t>Puy</t>
  </si>
  <si>
    <t>Angeles Puy</t>
  </si>
  <si>
    <t>C6116A86-18D9-0000-87A4-000000000000</t>
  </si>
  <si>
    <t>puy.angeles@cr-languedocroussillon.fr</t>
  </si>
  <si>
    <t>puy.angeles</t>
  </si>
  <si>
    <t>cn=Pulicani_s,ou=TOS,o=CR</t>
  </si>
  <si>
    <t>Pulicani_s</t>
  </si>
  <si>
    <t>Pulicani</t>
  </si>
  <si>
    <t>Sonia Pulicani</t>
  </si>
  <si>
    <t>C6116A85-18D9-0000-87A4-000000000000</t>
  </si>
  <si>
    <t>pulicani.sonia@cr-languedocroussillon.fr</t>
  </si>
  <si>
    <t>pulicani.sonia</t>
  </si>
  <si>
    <t>cn=Pujol_g,ou=TOS,o=CR</t>
  </si>
  <si>
    <t>Pujol_g</t>
  </si>
  <si>
    <t>Geraldine Pujol</t>
  </si>
  <si>
    <t>C6116A84-18D9-0000-87A4-000000000000</t>
  </si>
  <si>
    <t>pujol.geraldine@cr-languedocroussillon.fr</t>
  </si>
  <si>
    <t>pujol.geraldine</t>
  </si>
  <si>
    <t>cn=Pujol_c,ou=TOS,o=CR</t>
  </si>
  <si>
    <t>Pujol_c</t>
  </si>
  <si>
    <t>Christine7970</t>
  </si>
  <si>
    <t>Christine7970 Pujol</t>
  </si>
  <si>
    <t>C6116A83-18D9-0000-87A4-000000000000</t>
  </si>
  <si>
    <t>pujol.Christine7970@cr-languedocroussillon.fr</t>
  </si>
  <si>
    <t>pujol.Christine7970</t>
  </si>
  <si>
    <t>cn=Puigsegur_f,ou=TOS,o=CR</t>
  </si>
  <si>
    <t>Puigsegur_f</t>
  </si>
  <si>
    <t>Flavienne</t>
  </si>
  <si>
    <t>Puigsegur</t>
  </si>
  <si>
    <t>Flavienne Puigsegur</t>
  </si>
  <si>
    <t>C6116A82-18D9-0000-87A4-000000000000</t>
  </si>
  <si>
    <t>puigsegur.flavienne@cr-languedocroussillon.fr</t>
  </si>
  <si>
    <t>puigsegur.flavienne</t>
  </si>
  <si>
    <t>cn=Prouchet_d,ou=TOS,o=CR</t>
  </si>
  <si>
    <t>Prouchet_d</t>
  </si>
  <si>
    <t>Prouchet</t>
  </si>
  <si>
    <t>Dominique Prouchet</t>
  </si>
  <si>
    <t>A1B58E02-18D9-0000-800F-000000000000</t>
  </si>
  <si>
    <t>prouchet.dominique@cr-languedocroussillon.fr</t>
  </si>
  <si>
    <t>prouchet.dominique</t>
  </si>
  <si>
    <t>cn=Proffit_f,ou=TOS,o=CR</t>
  </si>
  <si>
    <t>Proffit_f</t>
  </si>
  <si>
    <t>Proffit</t>
  </si>
  <si>
    <t>Fanny Proffit</t>
  </si>
  <si>
    <t>A1B58E01-18D9-0000-800F-000000000000</t>
  </si>
  <si>
    <t>proffit.fanny@cr-languedocroussillon.fr</t>
  </si>
  <si>
    <t>proffit.fanny</t>
  </si>
  <si>
    <t>cn=Prisse_m,ou=TOS,o=CR</t>
  </si>
  <si>
    <t>Prisse_m</t>
  </si>
  <si>
    <t>Prisse</t>
  </si>
  <si>
    <t>Michel Prisse</t>
  </si>
  <si>
    <t>7632A386-18D9-0000-B44E-000000000000</t>
  </si>
  <si>
    <t>prisse.michel@cr-languedocroussillon.fr</t>
  </si>
  <si>
    <t>prisse.michel</t>
  </si>
  <si>
    <t>cn=Primeon_c,ou=TOS,o=CR</t>
  </si>
  <si>
    <t>Primeon_c</t>
  </si>
  <si>
    <t>Primeon</t>
  </si>
  <si>
    <t>Claude Primeon</t>
  </si>
  <si>
    <t>7632A385-18D9-0000-B44E-000000000000</t>
  </si>
  <si>
    <t>primeon.claude@cr-languedocroussillon.fr</t>
  </si>
  <si>
    <t>primeon.claude</t>
  </si>
  <si>
    <t>cn=Priem_v,ou=TOS,o=CR</t>
  </si>
  <si>
    <t>Priem_v</t>
  </si>
  <si>
    <t>Priem</t>
  </si>
  <si>
    <t>Veronique Priem</t>
  </si>
  <si>
    <t>7632A384-18D9-0000-B44E-000000000000</t>
  </si>
  <si>
    <t>priem.veronique@cr-languedocroussillon.fr</t>
  </si>
  <si>
    <t>priem.veronique</t>
  </si>
  <si>
    <t>cn=Preel_j,ou=TOS,o=CR</t>
  </si>
  <si>
    <t>Preel_j</t>
  </si>
  <si>
    <t>Preel</t>
  </si>
  <si>
    <t>Jocelyne Preel</t>
  </si>
  <si>
    <t>7632A383-18D9-0000-B44E-000000000000</t>
  </si>
  <si>
    <t>preel.jocelyne@cr-languedocroussillon.fr</t>
  </si>
  <si>
    <t>preel.jocelyne</t>
  </si>
  <si>
    <t>cn=Sevault_c,ou=TOS,o=CR</t>
  </si>
  <si>
    <t>Sevault_c</t>
  </si>
  <si>
    <t>Sevault</t>
  </si>
  <si>
    <t>Christiane Sevault</t>
  </si>
  <si>
    <t>7632A382-18D9-0000-B44E-000000000000</t>
  </si>
  <si>
    <t>Sevault.Christiane@cr-languedocroussillon.fr</t>
  </si>
  <si>
    <t>Sevault.Christiane</t>
  </si>
  <si>
    <t>cn=Pralong_d,ou=TOS,o=CR</t>
  </si>
  <si>
    <t>Pralong_d</t>
  </si>
  <si>
    <t>Dorothee Pralong</t>
  </si>
  <si>
    <t>7632A381-18D9-0000-B44E-000000000000</t>
  </si>
  <si>
    <t>pralong.dorothee@cr-languedocroussillon.fr</t>
  </si>
  <si>
    <t>pralong.dorothee</t>
  </si>
  <si>
    <t>cn=Pradel_p,ou=TOS,o=CR</t>
  </si>
  <si>
    <t>Pradel_p</t>
  </si>
  <si>
    <t>Pradel</t>
  </si>
  <si>
    <t>Patrice Pradel</t>
  </si>
  <si>
    <t>51D6C702-18D9-0000-87EA-000000000000</t>
  </si>
  <si>
    <t>pradel.patrice@cr-languedocroussillon.fr</t>
  </si>
  <si>
    <t>pradel.patrice</t>
  </si>
  <si>
    <t>cn=Pradel_j,ou=TOS,o=CR</t>
  </si>
  <si>
    <t>Pradel_j</t>
  </si>
  <si>
    <t>Jacques Pradel</t>
  </si>
  <si>
    <t>51D6C701-18D9-0000-87EA-000000000000</t>
  </si>
  <si>
    <t>pradel.jacques@cr-languedocroussillon.fr</t>
  </si>
  <si>
    <t>pradel.jacques</t>
  </si>
  <si>
    <t>cn=Julien_co,ou=TOS,o=CR</t>
  </si>
  <si>
    <t>Julien_co</t>
  </si>
  <si>
    <t>Corinne Julien</t>
  </si>
  <si>
    <t>2E138106-18D9-0000-90D5-000000000000</t>
  </si>
  <si>
    <t>Corinne.Julien@cr-languedocroussillon.fr</t>
  </si>
  <si>
    <t>Corinne.Julien</t>
  </si>
  <si>
    <t>cn=Pradal_r,ou=TOS,o=CR</t>
  </si>
  <si>
    <t>Pradal_r</t>
  </si>
  <si>
    <t>Regine Pradal</t>
  </si>
  <si>
    <t>2E138105-18D9-0000-90D5-000000000000</t>
  </si>
  <si>
    <t>pradal.regine@cr-languedocroussillon.fr</t>
  </si>
  <si>
    <t>pradal.regine</t>
  </si>
  <si>
    <t>cn=Prad_c,ou=TOS,o=CR</t>
  </si>
  <si>
    <t>Prad_c</t>
  </si>
  <si>
    <t>Prad</t>
  </si>
  <si>
    <t>Chantal Prad</t>
  </si>
  <si>
    <t>2E138104-18D9-0000-90D5-000000000000</t>
  </si>
  <si>
    <t>prad.chantal@cr-languedocroussillon.fr</t>
  </si>
  <si>
    <t>prad.chantal</t>
  </si>
  <si>
    <t>cn=Poveda_c,ou=TOS,o=CR</t>
  </si>
  <si>
    <t>Poveda_c</t>
  </si>
  <si>
    <t>Cristelle</t>
  </si>
  <si>
    <t>Poveda</t>
  </si>
  <si>
    <t>Cristelle Poveda</t>
  </si>
  <si>
    <t>2E138103-18D9-0000-90D5-000000000000</t>
  </si>
  <si>
    <t>poveda.cristelle@cr-languedocroussillon.fr</t>
  </si>
  <si>
    <t>poveda.cristelle</t>
  </si>
  <si>
    <t>cn=Poux_e,ou=TOS,o=CR</t>
  </si>
  <si>
    <t>Poux_e</t>
  </si>
  <si>
    <t>Poux</t>
  </si>
  <si>
    <t>Evelyne Poux</t>
  </si>
  <si>
    <t>2E138102-18D9-0000-90D5-000000000000</t>
  </si>
  <si>
    <t>poux.evelyne@cr-languedocroussillon.fr</t>
  </si>
  <si>
    <t>poux.evelyne</t>
  </si>
  <si>
    <t>cn=Pouvesle_c,ou=TOS,o=CR</t>
  </si>
  <si>
    <t>Pouvesle_c</t>
  </si>
  <si>
    <t>Pouvesle</t>
  </si>
  <si>
    <t>Carine Pouvesle</t>
  </si>
  <si>
    <t>2E138101-18D9-0000-90D5-000000000000</t>
  </si>
  <si>
    <t>pouvesle.carine@cr-languedocroussillon.fr</t>
  </si>
  <si>
    <t>pouvesle.carine</t>
  </si>
  <si>
    <t>cn=Poussibet_fl,ou=TOS,o=CR</t>
  </si>
  <si>
    <t>Poussibet_fl</t>
  </si>
  <si>
    <t>Poussibet</t>
  </si>
  <si>
    <t>Florian Poussibet</t>
  </si>
  <si>
    <t>2522AF83-18D9-0000-936F-000000000000</t>
  </si>
  <si>
    <t>poussibet.florian@cr-languedocroussillon.fr</t>
  </si>
  <si>
    <t>poussibet.florian</t>
  </si>
  <si>
    <t>cn=Poussibet_f,ou=TOS,o=CR</t>
  </si>
  <si>
    <t>Poussibet_f</t>
  </si>
  <si>
    <t>Florence Poussibet</t>
  </si>
  <si>
    <t>2522AF82-18D9-0000-936F-000000000000</t>
  </si>
  <si>
    <t>poussibet.florence@cr-languedocroussillon.fr</t>
  </si>
  <si>
    <t>poussibet.florence</t>
  </si>
  <si>
    <t>cn=Pourchier_l,ou=TOS,o=CR</t>
  </si>
  <si>
    <t>Pourchier_l</t>
  </si>
  <si>
    <t>Pourchier</t>
  </si>
  <si>
    <t>Laurent Pourchier</t>
  </si>
  <si>
    <t>015F6986-18D9-0000-BFE9-000000000000</t>
  </si>
  <si>
    <t>pourchier.laurent@cr-languedocroussillon.fr</t>
  </si>
  <si>
    <t>pourchier.laurent</t>
  </si>
  <si>
    <t>cn=Poupon_n,ou=TOS,o=CR</t>
  </si>
  <si>
    <t>Poupon_n</t>
  </si>
  <si>
    <t>Poupon</t>
  </si>
  <si>
    <t>Nicole Poupon</t>
  </si>
  <si>
    <t>015F6985-18D9-0000-BFE9-000000000000</t>
  </si>
  <si>
    <t>poupon.nicole@cr-languedocroussillon.fr</t>
  </si>
  <si>
    <t>poupon.nicole</t>
  </si>
  <si>
    <t>cn=Poulhon_d,ou=TOS,o=CR</t>
  </si>
  <si>
    <t>Poulhon_d</t>
  </si>
  <si>
    <t>Dominique Poulhon</t>
  </si>
  <si>
    <t>015F6984-18D9-0000-BFE9-000000000000</t>
  </si>
  <si>
    <t>poulhon.dominique@cr-languedocroussillon.fr</t>
  </si>
  <si>
    <t>poulhon.dominique</t>
  </si>
  <si>
    <t>cn=Pottier_a,ou=TOS,o=CR</t>
  </si>
  <si>
    <t>Pottier_a</t>
  </si>
  <si>
    <t>Pottier</t>
  </si>
  <si>
    <t>Anne Pottier</t>
  </si>
  <si>
    <t>015F6981-18D9-0000-BFE9-000000000000</t>
  </si>
  <si>
    <t>pottier.anne@cr-languedocroussillon.fr</t>
  </si>
  <si>
    <t>pottier.anne</t>
  </si>
  <si>
    <t>cn=Potou_r,ou=TOS,o=CR</t>
  </si>
  <si>
    <t>Potou_r</t>
  </si>
  <si>
    <t>Rose-May</t>
  </si>
  <si>
    <t>Potou</t>
  </si>
  <si>
    <t>Rose-May Potou</t>
  </si>
  <si>
    <t>DD038D07-18D8-0000-993B-000000000000</t>
  </si>
  <si>
    <t>potou.rose-may@cr-languedocroussillon.fr</t>
  </si>
  <si>
    <t>potou.rose-may</t>
  </si>
  <si>
    <t>cn=Potavin_c,ou=TOS,o=CR</t>
  </si>
  <si>
    <t>Potavin_c</t>
  </si>
  <si>
    <t>Catherine Potavin</t>
  </si>
  <si>
    <t>DD038D06-18D8-0000-993B-000000000000</t>
  </si>
  <si>
    <t>potavin.catherine@cr-languedocroussillon.fr</t>
  </si>
  <si>
    <t>potavin.catherine</t>
  </si>
  <si>
    <t>cn=Cadene_fr,ou=TOS,o=CR</t>
  </si>
  <si>
    <t>Cadene_fr</t>
  </si>
  <si>
    <t>Cadene</t>
  </si>
  <si>
    <t>Francoise Cadene</t>
  </si>
  <si>
    <t>DD038D05-18D8-0000-993B-000000000000</t>
  </si>
  <si>
    <t>Cadene.Francoise@cr-languedocroussillon.fr</t>
  </si>
  <si>
    <t>Cadene.Francoise</t>
  </si>
  <si>
    <t>cn=Portes_f,ou=TOS,o=CR</t>
  </si>
  <si>
    <t>Portes_f</t>
  </si>
  <si>
    <t>Portes</t>
  </si>
  <si>
    <t>Fabienne Portes</t>
  </si>
  <si>
    <t>DD038D04-18D8-0000-993B-000000000000</t>
  </si>
  <si>
    <t>portes.fabienne@cr-languedocroussillon.fr</t>
  </si>
  <si>
    <t>portes.fabienne</t>
  </si>
  <si>
    <t>cn=Porte_b,ou=TOS,o=CR</t>
  </si>
  <si>
    <t>Porte_b</t>
  </si>
  <si>
    <t>Porte</t>
  </si>
  <si>
    <t>Bernadette Porte</t>
  </si>
  <si>
    <t>DD038D03-18D8-0000-993B-000000000000</t>
  </si>
  <si>
    <t>porte.bernadette@cr-languedocroussillon.fr</t>
  </si>
  <si>
    <t>porte.bernadette</t>
  </si>
  <si>
    <t>cn=Pora_c,ou=TOS,o=CR</t>
  </si>
  <si>
    <t>Pora_c</t>
  </si>
  <si>
    <t>Pora</t>
  </si>
  <si>
    <t>Catherine Pora</t>
  </si>
  <si>
    <t>B9404702-18D8-0000-8756-000000000000</t>
  </si>
  <si>
    <t>pora.catherine@cr-languedocroussillon.fr</t>
  </si>
  <si>
    <t>pora.catherine</t>
  </si>
  <si>
    <t>cn=Pons_s,ou=TOS,o=CR</t>
  </si>
  <si>
    <t>Pons_s</t>
  </si>
  <si>
    <t>Pons</t>
  </si>
  <si>
    <t>Sylvie Pons</t>
  </si>
  <si>
    <t>B9404701-18D8-0000-8756-000000000000</t>
  </si>
  <si>
    <t>pons.sylvie@cr-languedocroussillon.fr</t>
  </si>
  <si>
    <t>pons.sylvie</t>
  </si>
  <si>
    <t>cn=Pons_j,ou=TOS,o=CR</t>
  </si>
  <si>
    <t>Pons_j</t>
  </si>
  <si>
    <t>Joelle Pons</t>
  </si>
  <si>
    <t>8D24C603-18D8-0000-97F2-000000000000</t>
  </si>
  <si>
    <t>pons.joelle@cr-languedocroussillon.fr</t>
  </si>
  <si>
    <t>pons.joelle</t>
  </si>
  <si>
    <t>cn=Pommier_b,ou=TOS,o=CR</t>
  </si>
  <si>
    <t>Pommier_b</t>
  </si>
  <si>
    <t>Pommier</t>
  </si>
  <si>
    <t>Bernard Pommier</t>
  </si>
  <si>
    <t>8D24C602-18D8-0000-97F2-000000000000</t>
  </si>
  <si>
    <t>pommier.bernard@cr-languedocroussillon.fr</t>
  </si>
  <si>
    <t>pommier.bernard</t>
  </si>
  <si>
    <t>cn=Polny_b,ou=TOS,o=CR</t>
  </si>
  <si>
    <t>Polny_b</t>
  </si>
  <si>
    <t>Polny</t>
  </si>
  <si>
    <t>Bruno Polny</t>
  </si>
  <si>
    <t>8D24C601-18D8-0000-97F2-000000000000</t>
  </si>
  <si>
    <t>polny.bruno@cr-languedocroussillon.fr</t>
  </si>
  <si>
    <t>polny.bruno</t>
  </si>
  <si>
    <t>cn=Polizzi_a,ou=TOS,o=CR</t>
  </si>
  <si>
    <t>Polizzi_a</t>
  </si>
  <si>
    <t>Polizzi</t>
  </si>
  <si>
    <t>Andre Polizzi</t>
  </si>
  <si>
    <t>6961800A-18D8-0000-B146-000000000000</t>
  </si>
  <si>
    <t>polizzi.andre@cr-languedocroussillon.fr</t>
  </si>
  <si>
    <t>polizzi.andre</t>
  </si>
  <si>
    <t>cn=Police_n,ou=TOS,o=CR</t>
  </si>
  <si>
    <t>Police_n</t>
  </si>
  <si>
    <t>Police</t>
  </si>
  <si>
    <t>Nathalie Police</t>
  </si>
  <si>
    <t>69618009-18D8-0000-B146-000000000000</t>
  </si>
  <si>
    <t>police.nathalie@cr-languedocroussillon.fr</t>
  </si>
  <si>
    <t>police.nathalie</t>
  </si>
  <si>
    <t>cn=Police_b,ou=TOS,o=CR</t>
  </si>
  <si>
    <t>Police_b</t>
  </si>
  <si>
    <t>Bruno Police</t>
  </si>
  <si>
    <t>69618008-18D8-0000-B146-000000000000</t>
  </si>
  <si>
    <t>police.bruno@cr-languedocroussillon.fr</t>
  </si>
  <si>
    <t>police.bruno</t>
  </si>
  <si>
    <t>cn=Poissenot_p,ou=TOS,o=CR</t>
  </si>
  <si>
    <t>Poissenot_p</t>
  </si>
  <si>
    <t>Philip</t>
  </si>
  <si>
    <t>Poissenot</t>
  </si>
  <si>
    <t>Philip Poissenot</t>
  </si>
  <si>
    <t>69618007-18D8-0000-B146-000000000000</t>
  </si>
  <si>
    <t>poissenot.philip@cr-languedocroussillon.fr</t>
  </si>
  <si>
    <t>poissenot.philip</t>
  </si>
  <si>
    <t>cn=Poinsart_g,ou=TOS,o=CR</t>
  </si>
  <si>
    <t>Poinsart_g</t>
  </si>
  <si>
    <t>Poinsart</t>
  </si>
  <si>
    <t>Guy Poinsart</t>
  </si>
  <si>
    <t>69618006-18D8-0000-B146-000000000000</t>
  </si>
  <si>
    <t>poinsart.guy@cr-languedocroussillon.fr</t>
  </si>
  <si>
    <t>poinsart.guy</t>
  </si>
  <si>
    <t>cn=Poidevin_p,ou=TOS,o=CR</t>
  </si>
  <si>
    <t>Poidevin_p</t>
  </si>
  <si>
    <t>Philippe Poidevin</t>
  </si>
  <si>
    <t>69618005-18D8-0000-B146-000000000000</t>
  </si>
  <si>
    <t>poidevin.philippe@cr-languedocroussillon.fr</t>
  </si>
  <si>
    <t>poidevin.philippe</t>
  </si>
  <si>
    <t>cn=Poch_j,ou=TOS,o=CR</t>
  </si>
  <si>
    <t>Poch_j</t>
  </si>
  <si>
    <t>Poch</t>
  </si>
  <si>
    <t>Jean-Francois Poch</t>
  </si>
  <si>
    <t>69618004-18D8-0000-B146-000000000000</t>
  </si>
  <si>
    <t>poch.jean-francois@cr-languedocroussillon.fr</t>
  </si>
  <si>
    <t>poch.jean-francois</t>
  </si>
  <si>
    <t>cn=Plane_j,ou=TOS,o=CR</t>
  </si>
  <si>
    <t>Plane_j</t>
  </si>
  <si>
    <t>Jean-Claude Plane</t>
  </si>
  <si>
    <t>69618001-18D8-0000-B146-000000000000</t>
  </si>
  <si>
    <t>plane.jean-claude@cr-languedocroussillon.fr</t>
  </si>
  <si>
    <t>plane.jean-claude</t>
  </si>
  <si>
    <t>cn=Plan_h,ou=TOS,o=CR</t>
  </si>
  <si>
    <t>Plan_h</t>
  </si>
  <si>
    <t>Henriette</t>
  </si>
  <si>
    <t>Plan</t>
  </si>
  <si>
    <t>Henriette Plan</t>
  </si>
  <si>
    <t>4505A383-18D8-0000-AA4F-000000000000</t>
  </si>
  <si>
    <t>plan.henriette@cr-languedocroussillon.fr</t>
  </si>
  <si>
    <t>plan.henriette</t>
  </si>
  <si>
    <t>cn=Pizzo_k,ou=TOS,o=CR</t>
  </si>
  <si>
    <t>Pizzo_k</t>
  </si>
  <si>
    <t>Pizzo</t>
  </si>
  <si>
    <t>Karine Pizzo</t>
  </si>
  <si>
    <t>4505A382-18D8-0000-AA4F-000000000000</t>
  </si>
  <si>
    <t>pizzo.karine@cr-languedocroussillon.fr</t>
  </si>
  <si>
    <t>pizzo.karine</t>
  </si>
  <si>
    <t>cn=Pitot_s,ou=TOS,o=CR</t>
  </si>
  <si>
    <t>Pitot_s</t>
  </si>
  <si>
    <t>Pitot</t>
  </si>
  <si>
    <t>Sandra Pitot</t>
  </si>
  <si>
    <t>4505A381-18D8-0000-AA4F-000000000000</t>
  </si>
  <si>
    <t>pitot.sandra@cr-languedocroussillon.fr</t>
  </si>
  <si>
    <t>pitot.sandra</t>
  </si>
  <si>
    <t>cn=Pistre_d,ou=TOS,o=CR</t>
  </si>
  <si>
    <t>Pistre_d</t>
  </si>
  <si>
    <t>Pistre</t>
  </si>
  <si>
    <t>Dominique Pistre</t>
  </si>
  <si>
    <t>1982B903-18D8-0000-92D3-000000000000</t>
  </si>
  <si>
    <t>pistre.dominique@cr-languedocroussillon.fr</t>
  </si>
  <si>
    <t>pistre.dominique</t>
  </si>
  <si>
    <t>cn=Piro_d,ou=TOS,o=CR</t>
  </si>
  <si>
    <t>Piro_d</t>
  </si>
  <si>
    <t>Danielle</t>
  </si>
  <si>
    <t>Piro</t>
  </si>
  <si>
    <t>Danielle Piro</t>
  </si>
  <si>
    <t>1982B902-18D8-0000-92D3-000000000000</t>
  </si>
  <si>
    <t>piro.danielle@cr-languedocroussillon.fr</t>
  </si>
  <si>
    <t>piro.danielle</t>
  </si>
  <si>
    <t>cn=Piret_v,ou=TOS,o=CR</t>
  </si>
  <si>
    <t>Piret_v</t>
  </si>
  <si>
    <t>Piret</t>
  </si>
  <si>
    <t>Valerie Piret</t>
  </si>
  <si>
    <t>1982B901-18D8-0000-92D3-000000000000</t>
  </si>
  <si>
    <t>piret.valerie@cr-languedocroussillon.fr</t>
  </si>
  <si>
    <t>piret.valerie</t>
  </si>
  <si>
    <t>cn=Pinto-De-Sousa_r,ou=TOS,o=CR</t>
  </si>
  <si>
    <t>Pinto-De-Sousa_r</t>
  </si>
  <si>
    <t>Pinto-De-Sousa</t>
  </si>
  <si>
    <t>Rita Pinto-De-Sousa</t>
  </si>
  <si>
    <t>F526DC85-18D7-0000-86C3-000000000000</t>
  </si>
  <si>
    <t>pinto-de-sousa.rita@cr-languedocroussillon.fr</t>
  </si>
  <si>
    <t>pinto-de-sousa.rita</t>
  </si>
  <si>
    <t>cn=Pinon_j,ou=TOS,o=CR</t>
  </si>
  <si>
    <t>Pinon_j</t>
  </si>
  <si>
    <t>Jean-Paul Pinon</t>
  </si>
  <si>
    <t>F526DC84-18D7-0000-86C3-000000000000</t>
  </si>
  <si>
    <t>pinon.jean-paul@cr-languedocroussillon.fr</t>
  </si>
  <si>
    <t>pinon.jean-paul</t>
  </si>
  <si>
    <t>cn=Pinelli_d,ou=TOS,o=CR</t>
  </si>
  <si>
    <t>Pinelli_d</t>
  </si>
  <si>
    <t>Pinelli</t>
  </si>
  <si>
    <t>Didier Pinelli</t>
  </si>
  <si>
    <t>F526DC83-18D7-0000-86C3-000000000000</t>
  </si>
  <si>
    <t>pinelli.didier@cr-languedocroussillon.fr</t>
  </si>
  <si>
    <t>pinelli.didier</t>
  </si>
  <si>
    <t>cn=Pinato_p,ou=TOS,o=CR</t>
  </si>
  <si>
    <t>Pinato_p</t>
  </si>
  <si>
    <t>Pinato</t>
  </si>
  <si>
    <t>Pascale Pinato</t>
  </si>
  <si>
    <t>F526DC81-18D7-0000-86C3-000000000000</t>
  </si>
  <si>
    <t>pinato.pascale@cr-languedocroussillon.fr</t>
  </si>
  <si>
    <t>pinato.pascale</t>
  </si>
  <si>
    <t>cn=Pietrucci_d,ou=TOS,o=CR</t>
  </si>
  <si>
    <t>Pietrucci_d</t>
  </si>
  <si>
    <t>Pietrucci</t>
  </si>
  <si>
    <t>Daniel Pietrucci</t>
  </si>
  <si>
    <t>D0CB0005-18D7-0000-A91F-000000000000</t>
  </si>
  <si>
    <t>pietrucci.daniel@cr-languedocroussillon.fr</t>
  </si>
  <si>
    <t>pietrucci.daniel</t>
  </si>
  <si>
    <t>cn=Pierredon_p,ou=TOS,o=CR</t>
  </si>
  <si>
    <t>Pierredon_p</t>
  </si>
  <si>
    <t>Pierredon</t>
  </si>
  <si>
    <t>Patrick Pierredon</t>
  </si>
  <si>
    <t>D0CB0003-18D7-0000-A91F-000000000000</t>
  </si>
  <si>
    <t>pierredon.patrick@cr-languedocroussillon.fr</t>
  </si>
  <si>
    <t>pierredon.patrick</t>
  </si>
  <si>
    <t>cn=Picon_d,ou=TOS,o=CR</t>
  </si>
  <si>
    <t>Picon_d</t>
  </si>
  <si>
    <t>Picon</t>
  </si>
  <si>
    <t>Dominique Picon</t>
  </si>
  <si>
    <t>D0CB0001-18D7-0000-A91F-000000000000</t>
  </si>
  <si>
    <t>picon.dominique@cr-languedocroussillon.fr</t>
  </si>
  <si>
    <t>picon.dominique</t>
  </si>
  <si>
    <t>cn=Pico_l,ou=TOS,o=CR</t>
  </si>
  <si>
    <t>Pico_l</t>
  </si>
  <si>
    <t>Pico</t>
  </si>
  <si>
    <t>Louis Pico</t>
  </si>
  <si>
    <t>AD07BA03-18D7-0000-B9A7-000000000000</t>
  </si>
  <si>
    <t>pico.louis@cr-languedocroussillon.fr</t>
  </si>
  <si>
    <t>pico.louis</t>
  </si>
  <si>
    <t>cn=Pichot_v,ou=TOS,o=CR</t>
  </si>
  <si>
    <t>Pichot_v</t>
  </si>
  <si>
    <t>Pichot</t>
  </si>
  <si>
    <t>Veronique Pichot</t>
  </si>
  <si>
    <t>AD07BA02-18D7-0000-B9A7-000000000000</t>
  </si>
  <si>
    <t>pichot.veronique@cr-languedocroussillon.fr</t>
  </si>
  <si>
    <t>pichot.veronique</t>
  </si>
  <si>
    <t>cn=Pichel_m,ou=TOS,o=CR</t>
  </si>
  <si>
    <t>Pichel_m</t>
  </si>
  <si>
    <t>Pichel</t>
  </si>
  <si>
    <t>Michel Pichel</t>
  </si>
  <si>
    <t>AD07BA01-18D7-0000-B9A7-000000000000</t>
  </si>
  <si>
    <t>pichel.michel@cr-languedocroussillon.fr</t>
  </si>
  <si>
    <t>pichel.michel</t>
  </si>
  <si>
    <t>cn=Pichaud_f,ou=TOS,o=CR</t>
  </si>
  <si>
    <t>Pichaud_f</t>
  </si>
  <si>
    <t>Pichaud</t>
  </si>
  <si>
    <t>Fabrice Pichaud</t>
  </si>
  <si>
    <t>8053A286-18D7-0000-BA38-000000000000</t>
  </si>
  <si>
    <t>pichaud.fabrice@cr-languedocroussillon.fr</t>
  </si>
  <si>
    <t>pichaud.fabrice</t>
  </si>
  <si>
    <t>cn=Picard_l,ou=TOS,o=CR</t>
  </si>
  <si>
    <t>Picard_l</t>
  </si>
  <si>
    <t>Picard</t>
  </si>
  <si>
    <t>Laurence Picard</t>
  </si>
  <si>
    <t>8053A283-18D7-0000-BA38-000000000000</t>
  </si>
  <si>
    <t>picard.laurence@cr-languedocroussillon.fr</t>
  </si>
  <si>
    <t>picard.laurence</t>
  </si>
  <si>
    <t>cn=Picard_h,ou=TOS,o=CR</t>
  </si>
  <si>
    <t>Picard_h</t>
  </si>
  <si>
    <t>Helene Picard</t>
  </si>
  <si>
    <t>8053A282-18D7-0000-BA38-000000000000</t>
  </si>
  <si>
    <t>picard.helene@cr-languedocroussillon.fr</t>
  </si>
  <si>
    <t>picard.helene</t>
  </si>
  <si>
    <t>cn=Picard_d,ou=TOS,o=CR</t>
  </si>
  <si>
    <t>Picard_d</t>
  </si>
  <si>
    <t>Danielle Picard</t>
  </si>
  <si>
    <t>5C905C86-18D7-0000-BFB5-000000000000</t>
  </si>
  <si>
    <t>picard.danielle@cr-languedocroussillon.fr</t>
  </si>
  <si>
    <t>picard.danielle</t>
  </si>
  <si>
    <t>cn=Philippon_y,ou=TOS,o=CR</t>
  </si>
  <si>
    <t>Philippon_y</t>
  </si>
  <si>
    <t>Philippon</t>
  </si>
  <si>
    <t>Yves Philippon</t>
  </si>
  <si>
    <t>5C905C85-18D7-0000-BFB5-000000000000</t>
  </si>
  <si>
    <t>philippon.yves@cr-languedocroussillon.fr</t>
  </si>
  <si>
    <t>philippon.yves</t>
  </si>
  <si>
    <t>cn=Phalippou_c,ou=TOS,o=CR</t>
  </si>
  <si>
    <t>Phalippou_c</t>
  </si>
  <si>
    <t>Phalippou</t>
  </si>
  <si>
    <t>Christelle Phalippou</t>
  </si>
  <si>
    <t>5C905C84-18D7-0000-BFB5-000000000000</t>
  </si>
  <si>
    <t>phalippou.christelle@cr-languedocroussillon.fr</t>
  </si>
  <si>
    <t>phalippou.christelle</t>
  </si>
  <si>
    <t>cn=Peyrouse_c,ou=TOS,o=CR</t>
  </si>
  <si>
    <t>Peyrouse_c</t>
  </si>
  <si>
    <t>Catherine Peyrouse</t>
  </si>
  <si>
    <t>5C905C83-18D7-0000-BFB5-000000000000</t>
  </si>
  <si>
    <t>peyrouse.catherine@cr-languedocroussillon.fr</t>
  </si>
  <si>
    <t>peyrouse.catherine</t>
  </si>
  <si>
    <t>cn=Peyriere_l,ou=TOS,o=CR</t>
  </si>
  <si>
    <t>Peyriere_l</t>
  </si>
  <si>
    <t>Peyriere</t>
  </si>
  <si>
    <t>Laurent Peyriere</t>
  </si>
  <si>
    <t>5C905C82-18D7-0000-BFB5-000000000000</t>
  </si>
  <si>
    <t>peyriere.laurent@cr-languedocroussillon.fr</t>
  </si>
  <si>
    <t>peyriere.laurent</t>
  </si>
  <si>
    <t>cn=Peuvrier_n,ou=TOS,o=CR</t>
  </si>
  <si>
    <t>Peuvrier_n</t>
  </si>
  <si>
    <t>Peuvrier</t>
  </si>
  <si>
    <t>Nicole Peuvrier</t>
  </si>
  <si>
    <t>38348005-18D7-0000-8557-000000000000</t>
  </si>
  <si>
    <t>peuvrier.nicole@cr-languedocroussillon.fr</t>
  </si>
  <si>
    <t>peuvrier.nicole</t>
  </si>
  <si>
    <t>cn=Petitjean_f,ou=TOS,o=CR</t>
  </si>
  <si>
    <t>Petitjean_f</t>
  </si>
  <si>
    <t>Petitjean</t>
  </si>
  <si>
    <t>Frederic Petitjean</t>
  </si>
  <si>
    <t>38348004-18D7-0000-8557-000000000000</t>
  </si>
  <si>
    <t>petitjean.frederic@cr-languedocroussillon.fr</t>
  </si>
  <si>
    <t>petitjean.frederic</t>
  </si>
  <si>
    <t>cn=Petit_n,ou=TOS,o=CR</t>
  </si>
  <si>
    <t>Petit_n</t>
  </si>
  <si>
    <t>Petit</t>
  </si>
  <si>
    <t>Nadine Petit</t>
  </si>
  <si>
    <t>38348003-18D7-0000-8557-000000000000</t>
  </si>
  <si>
    <t>petit.nadine@cr-languedocroussillon.fr</t>
  </si>
  <si>
    <t>petit.nadine</t>
  </si>
  <si>
    <t>cn=Petit_j,ou=TOS,o=CR</t>
  </si>
  <si>
    <t>Petit_j</t>
  </si>
  <si>
    <t>Jean-Louis Petit</t>
  </si>
  <si>
    <t>38348001-18D7-0000-8557-000000000000</t>
  </si>
  <si>
    <t>petit.jean-louis@cr-languedocroussillon.fr</t>
  </si>
  <si>
    <t>petit.jean-louis</t>
  </si>
  <si>
    <t>cn=Pesquie_e,ou=TOS,o=CR</t>
  </si>
  <si>
    <t>Pesquie_e</t>
  </si>
  <si>
    <t>Edith</t>
  </si>
  <si>
    <t>Pesquie</t>
  </si>
  <si>
    <t>Edith Pesquie</t>
  </si>
  <si>
    <t>2FDC4501-18D7-0000-ADF6-000000000000</t>
  </si>
  <si>
    <t>pesquie.edith@cr-languedocroussillon.fr</t>
  </si>
  <si>
    <t>pesquie.edith</t>
  </si>
  <si>
    <t>cn=Perrussel_h,ou=TOS,o=CR</t>
  </si>
  <si>
    <t>Perrussel_h</t>
  </si>
  <si>
    <t>Perrussel</t>
  </si>
  <si>
    <t>Hugues Perrussel</t>
  </si>
  <si>
    <t>0C18FF05-18D7-0000-B859-000000000000</t>
  </si>
  <si>
    <t>perrussel.hugues@cr-languedocroussillon.fr</t>
  </si>
  <si>
    <t>perrussel.hugues</t>
  </si>
  <si>
    <t>cn=Perrin_b,ou=TOS,o=CR</t>
  </si>
  <si>
    <t>Perrin_b</t>
  </si>
  <si>
    <t>Beatrice Perrin</t>
  </si>
  <si>
    <t>0C18FF04-18D7-0000-B859-000000000000</t>
  </si>
  <si>
    <t>perrin.beatrice@cr-languedocroussillon.fr</t>
  </si>
  <si>
    <t>perrin.beatrice</t>
  </si>
  <si>
    <t>cn=Perou_i,ou=TOS,o=CR</t>
  </si>
  <si>
    <t>Perou_i</t>
  </si>
  <si>
    <t>Perou</t>
  </si>
  <si>
    <t>Isabelle Perou</t>
  </si>
  <si>
    <t>0C18FF03-18D7-0000-B859-000000000000</t>
  </si>
  <si>
    <t>perou.isabelle@cr-languedocroussillon.fr</t>
  </si>
  <si>
    <t>perou.isabelle</t>
  </si>
  <si>
    <t>cn=Pernin_m,ou=TOS,o=CR</t>
  </si>
  <si>
    <t>Pernin_m</t>
  </si>
  <si>
    <t>Pernin</t>
  </si>
  <si>
    <t>Marie-France Pernin</t>
  </si>
  <si>
    <t>0C18FF01-18D7-0000-B859-000000000000</t>
  </si>
  <si>
    <t>pernin.marie-france@cr-languedocroussillon.fr</t>
  </si>
  <si>
    <t>pernin.marie-france</t>
  </si>
  <si>
    <t>cn=Perletti_o,ou=TOS,o=CR</t>
  </si>
  <si>
    <t>Perletti_o</t>
  </si>
  <si>
    <t>Perletti</t>
  </si>
  <si>
    <t>Olivier Perletti</t>
  </si>
  <si>
    <t>E7BD2285-18D6-0000-950C-000000000000</t>
  </si>
  <si>
    <t>perletti.olivier@cr-languedocroussillon.fr</t>
  </si>
  <si>
    <t>perletti.olivier</t>
  </si>
  <si>
    <t>cn=Perez_p-m,ou=TOS,o=CR</t>
  </si>
  <si>
    <t>Perez_p-m</t>
  </si>
  <si>
    <t>Philippe-michel</t>
  </si>
  <si>
    <t>Philippe-michel Perez</t>
  </si>
  <si>
    <t>E7BD2284-18D6-0000-950C-000000000000</t>
  </si>
  <si>
    <t>perez.philippe-michel@cr-languedocroussillon.fr</t>
  </si>
  <si>
    <t>perez.philippe-michel</t>
  </si>
  <si>
    <t>cn=Perez_m,ou=TOS,o=CR</t>
  </si>
  <si>
    <t>Perez_m</t>
  </si>
  <si>
    <t>Marie-Louise</t>
  </si>
  <si>
    <t>Marie-Louise Perez</t>
  </si>
  <si>
    <t>E7BD2283-18D6-0000-950C-000000000000</t>
  </si>
  <si>
    <t>perez.marie-louise@cr-languedocroussillon.fr</t>
  </si>
  <si>
    <t>perez.marie-louise</t>
  </si>
  <si>
    <t>cn=Perez_g,ou=TOS,o=CR</t>
  </si>
  <si>
    <t>Perez_g</t>
  </si>
  <si>
    <t>Graziella Perez</t>
  </si>
  <si>
    <t>E7BD2281-18D6-0000-950C-000000000000</t>
  </si>
  <si>
    <t>perez.graziella@cr-languedocroussillon.fr</t>
  </si>
  <si>
    <t>perez.graziella</t>
  </si>
  <si>
    <t>cn=Perez_co,ou=TOS,o=CR</t>
  </si>
  <si>
    <t>Perez_co</t>
  </si>
  <si>
    <t>Corinne Perez</t>
  </si>
  <si>
    <t>C3F9DC81-18D6-0000-8507-000000000000</t>
  </si>
  <si>
    <t>perez.corinne@cr-languedocroussillon.fr</t>
  </si>
  <si>
    <t>perez.corinne</t>
  </si>
  <si>
    <t>cn=Perez_ci,ou=TOS,o=CR</t>
  </si>
  <si>
    <t>Perez_ci</t>
  </si>
  <si>
    <t>Claude Perez</t>
  </si>
  <si>
    <t>9745C504-18D6-0000-B7D9-000000000000</t>
  </si>
  <si>
    <t>perez.claude@cr-languedocroussillon.fr</t>
  </si>
  <si>
    <t>perez.claude</t>
  </si>
  <si>
    <t>cn=Pereira-Fernandes_c,ou=TOS,o=CR</t>
  </si>
  <si>
    <t>Pereira-Fernandes_c</t>
  </si>
  <si>
    <t>Pereira-Fernandes</t>
  </si>
  <si>
    <t>Christelle Pereira-Fernandes</t>
  </si>
  <si>
    <t>9745C503-18D6-0000-B7D9-000000000000</t>
  </si>
  <si>
    <t>Pereira-Fernandes.Christelle@cr-languedocroussillon.fr</t>
  </si>
  <si>
    <t>Pereira-Fernandes.Christelle</t>
  </si>
  <si>
    <t>cn=Perchey_j,ou=TOS,o=CR</t>
  </si>
  <si>
    <t>Perchey_j</t>
  </si>
  <si>
    <t>Jefferson</t>
  </si>
  <si>
    <t>Perchey</t>
  </si>
  <si>
    <t>Jefferson Perchey</t>
  </si>
  <si>
    <t>9745C501-18D6-0000-B7D9-000000000000</t>
  </si>
  <si>
    <t>perchey.jefferson@cr-languedocroussillon.fr</t>
  </si>
  <si>
    <t>perchey.jefferson</t>
  </si>
  <si>
    <t>cn=Pepin_p,ou=TOS,o=CR</t>
  </si>
  <si>
    <t>Pepin_p</t>
  </si>
  <si>
    <t>Pepin</t>
  </si>
  <si>
    <t>Patrick Pepin</t>
  </si>
  <si>
    <t>72E9E886-18D6-0000-9AF9-000000000000</t>
  </si>
  <si>
    <t>pepin.patrick@cr-languedocroussillon.fr</t>
  </si>
  <si>
    <t>pepin.patrick</t>
  </si>
  <si>
    <t>cn=Penas_l,ou=TOS,o=CR</t>
  </si>
  <si>
    <t>Penas_l</t>
  </si>
  <si>
    <t>Penas</t>
  </si>
  <si>
    <t>Louis Penas</t>
  </si>
  <si>
    <t>72E9E884-18D6-0000-9AF9-000000000000</t>
  </si>
  <si>
    <t>penas.louis@cr-languedocroussillon.fr</t>
  </si>
  <si>
    <t>penas.louis</t>
  </si>
  <si>
    <t>cn=Penalver_d,ou=TOS,o=CR</t>
  </si>
  <si>
    <t>Penalver_d</t>
  </si>
  <si>
    <t>Penalver</t>
  </si>
  <si>
    <t>Dolores Penalver</t>
  </si>
  <si>
    <t>72E9E883-18D6-0000-9AF9-000000000000</t>
  </si>
  <si>
    <t>penalver.dolores@cr-languedocroussillon.fr</t>
  </si>
  <si>
    <t>penalver.dolores</t>
  </si>
  <si>
    <t>cn=Pena_m,ou=TOS,o=CR</t>
  </si>
  <si>
    <t>Pena_m</t>
  </si>
  <si>
    <t>Pena</t>
  </si>
  <si>
    <t>Myriam Pena</t>
  </si>
  <si>
    <t>72E9E882-18D6-0000-9AF9-000000000000</t>
  </si>
  <si>
    <t>pena.myriam@cr-languedocroussillon.fr</t>
  </si>
  <si>
    <t>pena.myriam</t>
  </si>
  <si>
    <t>cn=Pellat_s,ou=TOS,o=CR</t>
  </si>
  <si>
    <t>Pellat_s</t>
  </si>
  <si>
    <t>Pellat</t>
  </si>
  <si>
    <t>Sandrine Pellat</t>
  </si>
  <si>
    <t>72E9E881-18D6-0000-9AF9-000000000000</t>
  </si>
  <si>
    <t>pellat.sandrine@cr-languedocroussillon.fr</t>
  </si>
  <si>
    <t>pellat.sandrine</t>
  </si>
  <si>
    <t>cn=Pelix_a,ou=TOS,o=CR</t>
  </si>
  <si>
    <t>Pelix_a</t>
  </si>
  <si>
    <t>Pelix</t>
  </si>
  <si>
    <t>Alain Pelix</t>
  </si>
  <si>
    <t>4F26A283-18D6-0000-B0E4-000000000000</t>
  </si>
  <si>
    <t>pelix.alain@cr-languedocroussillon.fr</t>
  </si>
  <si>
    <t>pelix.alain</t>
  </si>
  <si>
    <t>cn=Pelissier-Pasta_j,ou=TOS,o=CR</t>
  </si>
  <si>
    <t>Pelissier-Pasta_j</t>
  </si>
  <si>
    <t>Pelissier-Pasta</t>
  </si>
  <si>
    <t>Josette Pelissier-Pasta</t>
  </si>
  <si>
    <t>4F26A282-18D6-0000-B0E4-000000000000</t>
  </si>
  <si>
    <t>pelissier-pasta.josette@cr-languedocroussillon.fr</t>
  </si>
  <si>
    <t>pelissier-pasta.josette</t>
  </si>
  <si>
    <t>cn=Navarro_s,ou=TOS,o=CR</t>
  </si>
  <si>
    <t>Navarro_s</t>
  </si>
  <si>
    <t>Navarro</t>
  </si>
  <si>
    <t>Sophie Navarro</t>
  </si>
  <si>
    <t>4F26A281-18D6-0000-B0E4-000000000000</t>
  </si>
  <si>
    <t>Navarro.Sophie@cr-languedocroussillon.fr</t>
  </si>
  <si>
    <t>Navarro.Sophie</t>
  </si>
  <si>
    <t>cn=Pelat_l,ou=TOS,o=CR</t>
  </si>
  <si>
    <t>Pelat_l</t>
  </si>
  <si>
    <t>Pelat</t>
  </si>
  <si>
    <t>Laurent Pelat</t>
  </si>
  <si>
    <t>230B2183-18D6-0000-9F68-000000000000</t>
  </si>
  <si>
    <t>pelat.laurent@cr-languedocroussillon.fr</t>
  </si>
  <si>
    <t>pelat.laurent</t>
  </si>
  <si>
    <t>cn=Peladan_j,ou=TOS,o=CR</t>
  </si>
  <si>
    <t>Peladan_j</t>
  </si>
  <si>
    <t>Peladan</t>
  </si>
  <si>
    <t>Jean-Marc Peladan</t>
  </si>
  <si>
    <t>230B2182-18D6-0000-9F68-000000000000</t>
  </si>
  <si>
    <t>peladan.jean-marc@cr-languedocroussillon.fr</t>
  </si>
  <si>
    <t>peladan.jean-marc</t>
  </si>
  <si>
    <t>cn=Peifer_z,ou=TOS,o=CR</t>
  </si>
  <si>
    <t>Peifer_z</t>
  </si>
  <si>
    <t>Peifer</t>
  </si>
  <si>
    <t>Zohra Peifer</t>
  </si>
  <si>
    <t>230B2181-18D6-0000-9F68-000000000000</t>
  </si>
  <si>
    <t>peifer.zohra@cr-languedocroussillon.fr</t>
  </si>
  <si>
    <t>peifer.zohra</t>
  </si>
  <si>
    <t>cn=Pedrosa_a,ou=TOS,o=CR</t>
  </si>
  <si>
    <t>Pedrosa_a</t>
  </si>
  <si>
    <t>Antonio Pedrosa</t>
  </si>
  <si>
    <t>FF47DB86-18D5-0000-9471-000000000000</t>
  </si>
  <si>
    <t>pedrosa.antonio@cr-languedocroussillon.fr</t>
  </si>
  <si>
    <t>pedrosa.antonio</t>
  </si>
  <si>
    <t>cn=Pedreno_m,ou=TOS,o=CR</t>
  </si>
  <si>
    <t>Pedreno_m</t>
  </si>
  <si>
    <t>Pedreno</t>
  </si>
  <si>
    <t>Marc Pedreno</t>
  </si>
  <si>
    <t>FF47DB84-18D5-0000-9471-000000000000</t>
  </si>
  <si>
    <t>pedreno.marc@cr-languedocroussillon.fr</t>
  </si>
  <si>
    <t>pedreno.marc</t>
  </si>
  <si>
    <t>cn=Pedoussaut_p,ou=TOS,o=CR</t>
  </si>
  <si>
    <t>Pedoussaut_p</t>
  </si>
  <si>
    <t>Pedoussaut</t>
  </si>
  <si>
    <t>Philippe Pedoussaut</t>
  </si>
  <si>
    <t>FF47DB83-18D5-0000-9471-000000000000</t>
  </si>
  <si>
    <t>pedoussaut.philippe@cr-languedocroussillon.fr</t>
  </si>
  <si>
    <t>pedoussaut.philippe</t>
  </si>
  <si>
    <t>cn=Payre_t,ou=TOS,o=CR</t>
  </si>
  <si>
    <t>Payre_t</t>
  </si>
  <si>
    <t>Payre</t>
  </si>
  <si>
    <t>Thierry Payre</t>
  </si>
  <si>
    <t>FF47DB82-18D5-0000-9471-000000000000</t>
  </si>
  <si>
    <t>payre.thierry@cr-languedocroussillon.fr</t>
  </si>
  <si>
    <t>payre.thierry</t>
  </si>
  <si>
    <t>cn=Paulet_a,ou=TOS,o=CR</t>
  </si>
  <si>
    <t>Paulet_a</t>
  </si>
  <si>
    <t>Paulet</t>
  </si>
  <si>
    <t>Alain Paulet</t>
  </si>
  <si>
    <t>DAEBFF05-18D5-0000-9A12-000000000000</t>
  </si>
  <si>
    <t>paulet.alain@cr-languedocroussillon.fr</t>
  </si>
  <si>
    <t>paulet.alain</t>
  </si>
  <si>
    <t>cn=Paul_j,ou=TOS,o=CR</t>
  </si>
  <si>
    <t>Paul_j</t>
  </si>
  <si>
    <t>Jacqueline Paul</t>
  </si>
  <si>
    <t>DAEBFF04-18D5-0000-9A12-000000000000</t>
  </si>
  <si>
    <t>paul.jacqueline@cr-languedocroussillon.fr</t>
  </si>
  <si>
    <t>paul.jacqueline</t>
  </si>
  <si>
    <t>cn=Paucod_l,ou=TOS,o=CR</t>
  </si>
  <si>
    <t>Paucod_l</t>
  </si>
  <si>
    <t>Paucod</t>
  </si>
  <si>
    <t>Ludovic Paucod</t>
  </si>
  <si>
    <t>DAEBFF03-18D5-0000-9A12-000000000000</t>
  </si>
  <si>
    <t>paucod.ludovic@cr-languedocroussillon.fr</t>
  </si>
  <si>
    <t>paucod.ludovic</t>
  </si>
  <si>
    <t>cn=Passet_c,ou=TOS,o=CR</t>
  </si>
  <si>
    <t>Passet_c</t>
  </si>
  <si>
    <t>Passet</t>
  </si>
  <si>
    <t>Christophe Passet</t>
  </si>
  <si>
    <t>DAEBFF01-18D5-0000-9A12-000000000000</t>
  </si>
  <si>
    <t>passet.christophe@cr-languedocroussillon.fr</t>
  </si>
  <si>
    <t>passet.christophe</t>
  </si>
  <si>
    <t>cn=Parisse_j,ou=TOS,o=CR</t>
  </si>
  <si>
    <t>Parisse_j</t>
  </si>
  <si>
    <t>Parisse</t>
  </si>
  <si>
    <t>Jean-Francois Parisse</t>
  </si>
  <si>
    <t>B728B904-18D5-0000-86EF-000000000000</t>
  </si>
  <si>
    <t>parisse.jean-francois@cr-languedocroussillon.fr</t>
  </si>
  <si>
    <t>parisse.jean-francois</t>
  </si>
  <si>
    <t>cn=Paris_m,ou=TOS,o=CR</t>
  </si>
  <si>
    <t>Paris_m</t>
  </si>
  <si>
    <t>Manuel Paris</t>
  </si>
  <si>
    <t>B728B903-18D5-0000-86EF-000000000000</t>
  </si>
  <si>
    <t>paris.manuel@cr-languedocroussillon.fr</t>
  </si>
  <si>
    <t>paris.manuel</t>
  </si>
  <si>
    <t>cn=Parfait_c,ou=TOS,o=CR</t>
  </si>
  <si>
    <t>Parfait_c</t>
  </si>
  <si>
    <t>Parfait</t>
  </si>
  <si>
    <t>Claude Parfait</t>
  </si>
  <si>
    <t>B728B901-18D5-0000-86EF-000000000000</t>
  </si>
  <si>
    <t>parfait.claude@cr-languedocroussillon.fr</t>
  </si>
  <si>
    <t>parfait.claude</t>
  </si>
  <si>
    <t>cn=Parent_g,ou=TOS,o=CR</t>
  </si>
  <si>
    <t>Parent_g</t>
  </si>
  <si>
    <t>Parent</t>
  </si>
  <si>
    <t>Ghislaine Parent</t>
  </si>
  <si>
    <t>8B0D380A-18D5-0000-8F4C-000000000000</t>
  </si>
  <si>
    <t>parent.ghislaine@cr-languedocroussillon.fr</t>
  </si>
  <si>
    <t>parent.ghislaine</t>
  </si>
  <si>
    <t>cn=Paredes_m,ou=TOS,o=CR</t>
  </si>
  <si>
    <t>Paredes_m</t>
  </si>
  <si>
    <t>Paredes</t>
  </si>
  <si>
    <t>Marie Paredes</t>
  </si>
  <si>
    <t>8B0D3809-18D5-0000-8F4C-000000000000</t>
  </si>
  <si>
    <t>paredes.marie@cr-languedocroussillon.fr</t>
  </si>
  <si>
    <t>paredes.marie</t>
  </si>
  <si>
    <t>cn=Paredes_a,ou=TOS,o=CR</t>
  </si>
  <si>
    <t>Paredes_a</t>
  </si>
  <si>
    <t>Alain Paredes</t>
  </si>
  <si>
    <t>8B0D3807-18D5-0000-8F4C-000000000000</t>
  </si>
  <si>
    <t>paredes.alain@cr-languedocroussillon.fr</t>
  </si>
  <si>
    <t>paredes.alain</t>
  </si>
  <si>
    <t>cn=Pare_n,ou=TOS,o=CR</t>
  </si>
  <si>
    <t>Pare_n</t>
  </si>
  <si>
    <t>Pare</t>
  </si>
  <si>
    <t>Nicole Pare</t>
  </si>
  <si>
    <t>8B0D3806-18D5-0000-8F4C-000000000000</t>
  </si>
  <si>
    <t>pare.nicole@cr-languedocroussillon.fr</t>
  </si>
  <si>
    <t>pare.nicole</t>
  </si>
  <si>
    <t>cn=Pararols_e,ou=TOS,o=CR</t>
  </si>
  <si>
    <t>Pararols_e</t>
  </si>
  <si>
    <t>Pararols</t>
  </si>
  <si>
    <t>Eric Pararols</t>
  </si>
  <si>
    <t>8B0D3805-18D5-0000-8F4C-000000000000</t>
  </si>
  <si>
    <t>pararols.eric@cr-languedocroussillon.fr</t>
  </si>
  <si>
    <t>pararols.eric</t>
  </si>
  <si>
    <t>cn=Parard_c,ou=TOS,o=CR</t>
  </si>
  <si>
    <t>Parard_c</t>
  </si>
  <si>
    <t>Parard</t>
  </si>
  <si>
    <t>Catherine Parard</t>
  </si>
  <si>
    <t>8B0D3804-18D5-0000-8F4C-000000000000</t>
  </si>
  <si>
    <t>parard.catherine@cr-languedocroussillon.fr</t>
  </si>
  <si>
    <t>parard.catherine</t>
  </si>
  <si>
    <t>cn=Paraire_v,ou=TOS,o=CR</t>
  </si>
  <si>
    <t>Paraire_v</t>
  </si>
  <si>
    <t>Veronique Paraire</t>
  </si>
  <si>
    <t>8B0D3803-18D5-0000-8F4C-000000000000</t>
  </si>
  <si>
    <t>paraire.veronique@cr-languedocroussillon.fr</t>
  </si>
  <si>
    <t>paraire.veronique</t>
  </si>
  <si>
    <t>cn=Papinutti_i,ou=TOS,o=CR</t>
  </si>
  <si>
    <t>Papinutti_i</t>
  </si>
  <si>
    <t>Papinutti</t>
  </si>
  <si>
    <t>Isabelle Papinutti</t>
  </si>
  <si>
    <t>8B0D3802-18D5-0000-8F4C-000000000000</t>
  </si>
  <si>
    <t>papinutti.isabelle@cr-languedocroussillon.fr</t>
  </si>
  <si>
    <t>papinutti.isabelle</t>
  </si>
  <si>
    <t>cn=Papier_c,ou=TOS,o=CR</t>
  </si>
  <si>
    <t>Papier_c</t>
  </si>
  <si>
    <t>Papier</t>
  </si>
  <si>
    <t>Chantal Papier</t>
  </si>
  <si>
    <t>8B0D3801-18D5-0000-8F4C-000000000000</t>
  </si>
  <si>
    <t>papier.chantal@cr-languedocroussillon.fr</t>
  </si>
  <si>
    <t>papier.chantal</t>
  </si>
  <si>
    <t>cn=Pantel_l,ou=TOS,o=CR</t>
  </si>
  <si>
    <t>Pantel_l</t>
  </si>
  <si>
    <t>Pantel</t>
  </si>
  <si>
    <t>Laurent Pantel</t>
  </si>
  <si>
    <t>66B15B83-18D5-0000-8B56-000000000000</t>
  </si>
  <si>
    <t>pantel.laurent@cr-languedocroussillon.fr</t>
  </si>
  <si>
    <t>pantel.laurent</t>
  </si>
  <si>
    <t>cn=Pannier_d,ou=TOS,o=CR</t>
  </si>
  <si>
    <t>Pannier_d</t>
  </si>
  <si>
    <t>Daniel Pannier</t>
  </si>
  <si>
    <t>66B15B81-18D5-0000-8B56-000000000000</t>
  </si>
  <si>
    <t>pannier.daniel@cr-languedocroussillon.fr</t>
  </si>
  <si>
    <t>pannier.daniel</t>
  </si>
  <si>
    <t>cn=Palisse_a,ou=TOS,o=CR</t>
  </si>
  <si>
    <t>Palisse_a</t>
  </si>
  <si>
    <t>Palisse</t>
  </si>
  <si>
    <t>Anne-Marie Palisse</t>
  </si>
  <si>
    <t>42EE1582-18D5-0000-B208-000000000000</t>
  </si>
  <si>
    <t>palisse.anne-marie@cr-languedocroussillon.fr</t>
  </si>
  <si>
    <t>palisse.anne-marie</t>
  </si>
  <si>
    <t>cn=Paliargues_d,ou=TOS,o=CR</t>
  </si>
  <si>
    <t>Paliargues_d</t>
  </si>
  <si>
    <t>Paliargues</t>
  </si>
  <si>
    <t>Denis Paliargues</t>
  </si>
  <si>
    <t>42EE1581-18D5-0000-B208-000000000000</t>
  </si>
  <si>
    <t>paliargues.denis@cr-languedocroussillon.fr</t>
  </si>
  <si>
    <t>paliargues.denis</t>
  </si>
  <si>
    <t>cn=Palagos_m,ou=TOS,o=CR</t>
  </si>
  <si>
    <t>Palagos_m</t>
  </si>
  <si>
    <t>Maite</t>
  </si>
  <si>
    <t>Palagos</t>
  </si>
  <si>
    <t>Maite Palagos</t>
  </si>
  <si>
    <t>6E5FCE81-164F-0000-A34C-000000000000</t>
  </si>
  <si>
    <t>Palagos.Maite@cr-languedocroussillon.fr</t>
  </si>
  <si>
    <t>Palagos.Maite</t>
  </si>
  <si>
    <t>cn=Paladan_m,ou=TOS,o=CR</t>
  </si>
  <si>
    <t>Paladan_m</t>
  </si>
  <si>
    <t>Paladan</t>
  </si>
  <si>
    <t>Monique Paladan</t>
  </si>
  <si>
    <t>39FD4405-18D5-0000-9532-000000000000</t>
  </si>
  <si>
    <t>paladan.monique@cr-languedocroussillon.fr</t>
  </si>
  <si>
    <t>paladan.monique</t>
  </si>
  <si>
    <t>cn=Palacin_r,ou=TOS,o=CR</t>
  </si>
  <si>
    <t>Palacin_r</t>
  </si>
  <si>
    <t>Roland Palacin</t>
  </si>
  <si>
    <t>39FD4404-18D5-0000-9532-000000000000</t>
  </si>
  <si>
    <t>palacin.roland@cr-languedocroussillon.fr</t>
  </si>
  <si>
    <t>palacin.roland</t>
  </si>
  <si>
    <t>cn=Pailhes_n,ou=TOS,o=CR</t>
  </si>
  <si>
    <t>Pailhes_n</t>
  </si>
  <si>
    <t>Pailhes</t>
  </si>
  <si>
    <t>Nathalie Pailhes</t>
  </si>
  <si>
    <t>39FD4403-18D5-0000-9532-000000000000</t>
  </si>
  <si>
    <t>pailhes.nathalie@cr-languedocroussillon.fr</t>
  </si>
  <si>
    <t>pailhes.nathalie</t>
  </si>
  <si>
    <t>cn=Pagliai_c,ou=TOS,o=CR</t>
  </si>
  <si>
    <t>Pagliai_c</t>
  </si>
  <si>
    <t>Pagliai</t>
  </si>
  <si>
    <t>Celine Pagliai</t>
  </si>
  <si>
    <t>39FD4402-18D5-0000-9532-000000000000</t>
  </si>
  <si>
    <t>pagliai.celine@cr-languedocroussillon.fr</t>
  </si>
  <si>
    <t>pagliai.celine</t>
  </si>
  <si>
    <t>cn=Pages_s,ou=TOS,o=CR</t>
  </si>
  <si>
    <t>Pages_s</t>
  </si>
  <si>
    <t>Sylvie Pages</t>
  </si>
  <si>
    <t>39FD4401-18D5-0000-9532-000000000000</t>
  </si>
  <si>
    <t>pages.sylvie@cr-languedocroussillon.fr</t>
  </si>
  <si>
    <t>pages.sylvie</t>
  </si>
  <si>
    <t>cn=Pages_i,ou=TOS,o=CR</t>
  </si>
  <si>
    <t>Pages_i</t>
  </si>
  <si>
    <t>Isabelle Pages</t>
  </si>
  <si>
    <t>15A16783-18D5-0000-B45E-000000000000</t>
  </si>
  <si>
    <t>pages.isabelle@cr-languedocroussillon.fr</t>
  </si>
  <si>
    <t>pages.isabelle</t>
  </si>
  <si>
    <t>cn=Pages_h,ou=TOS,o=CR</t>
  </si>
  <si>
    <t>Pages_h</t>
  </si>
  <si>
    <t>Hubert Pages</t>
  </si>
  <si>
    <t>15A16782-18D5-0000-B45E-000000000000</t>
  </si>
  <si>
    <t>pages.hubert@cr-languedocroussillon.fr</t>
  </si>
  <si>
    <t>pages.hubert</t>
  </si>
  <si>
    <t>cn=Pageaut_t,ou=TOS,o=CR</t>
  </si>
  <si>
    <t>Pageaut_t</t>
  </si>
  <si>
    <t>Pageaut</t>
  </si>
  <si>
    <t>Thierry Pageaut</t>
  </si>
  <si>
    <t>15A16781-18D5-0000-B45E-000000000000</t>
  </si>
  <si>
    <t>pageaut.thierry@cr-languedocroussillon.fr</t>
  </si>
  <si>
    <t>pageaut.thierry</t>
  </si>
  <si>
    <t>cn=Ourliac_r,ou=TOS,o=CR</t>
  </si>
  <si>
    <t>Ourliac_r</t>
  </si>
  <si>
    <t>Ourliac</t>
  </si>
  <si>
    <t>Regine Ourliac</t>
  </si>
  <si>
    <t>B3486704-18D4-0000-AB7D-000000000000</t>
  </si>
  <si>
    <t>ourliac.regine@cr-languedocroussillon.fr</t>
  </si>
  <si>
    <t>ourliac.regine</t>
  </si>
  <si>
    <t>cn=Ourliac_j,ou=TOS,o=CR</t>
  </si>
  <si>
    <t>Ourliac_j</t>
  </si>
  <si>
    <t>Josiane Ourliac</t>
  </si>
  <si>
    <t>B3486703-18D4-0000-AB7D-000000000000</t>
  </si>
  <si>
    <t>ourliac.josiane@cr-languedocroussillon.fr</t>
  </si>
  <si>
    <t>ourliac.josiane</t>
  </si>
  <si>
    <t>cn=Ouhanache_d,ou=TOS,o=CR</t>
  </si>
  <si>
    <t>Ouhanache_d</t>
  </si>
  <si>
    <t>Douina</t>
  </si>
  <si>
    <t>Ouhanache</t>
  </si>
  <si>
    <t>Douina Ouhanache</t>
  </si>
  <si>
    <t>B3486702-18D4-0000-AB7D-000000000000</t>
  </si>
  <si>
    <t>ouhanache.douina@cr-languedocroussillon.fr</t>
  </si>
  <si>
    <t>ouhanache.douina</t>
  </si>
  <si>
    <t>cn=Oudet_l,ou=TOS,o=CR</t>
  </si>
  <si>
    <t>Oudet_l</t>
  </si>
  <si>
    <t>Oudet</t>
  </si>
  <si>
    <t>Laurence Oudet</t>
  </si>
  <si>
    <t>B3486701-18D4-0000-AB7D-000000000000</t>
  </si>
  <si>
    <t>oudet.laurence@cr-languedocroussillon.fr</t>
  </si>
  <si>
    <t>oudet.laurence</t>
  </si>
  <si>
    <t>cn=Othmane_f,ou=TOS,o=CR</t>
  </si>
  <si>
    <t>Othmane_f</t>
  </si>
  <si>
    <t>Othmane</t>
  </si>
  <si>
    <t>Fatma Othmane</t>
  </si>
  <si>
    <t>86944F86-18D4-0000-81AF-000000000000</t>
  </si>
  <si>
    <t>othmane.fatma@cr-languedocroussillon.fr</t>
  </si>
  <si>
    <t>othmane.fatma</t>
  </si>
  <si>
    <t>cn=Otalora_n,ou=TOS,o=CR</t>
  </si>
  <si>
    <t>Otalora_n</t>
  </si>
  <si>
    <t>Otalora</t>
  </si>
  <si>
    <t>Nicolas Otalora</t>
  </si>
  <si>
    <t>86944F85-18D4-0000-81AF-000000000000</t>
  </si>
  <si>
    <t>otalora.nicolas@cr-languedocroussillon.fr</t>
  </si>
  <si>
    <t>otalora.nicolas</t>
  </si>
  <si>
    <t>cn=Ortuno_a,ou=TOS,o=CR</t>
  </si>
  <si>
    <t>Ortuno_a</t>
  </si>
  <si>
    <t>Ortuno</t>
  </si>
  <si>
    <t>Andre Ortuno</t>
  </si>
  <si>
    <t>86944F84-18D4-0000-81AF-000000000000</t>
  </si>
  <si>
    <t>ortuno.andre@cr-languedocroussillon.fr</t>
  </si>
  <si>
    <t>ortuno.andre</t>
  </si>
  <si>
    <t>cn=Ortis_l,ou=TOS,o=CR</t>
  </si>
  <si>
    <t>Ortis_l</t>
  </si>
  <si>
    <t>Ortis</t>
  </si>
  <si>
    <t>Lydie Ortis</t>
  </si>
  <si>
    <t>86944F83-18D4-0000-81AF-000000000000</t>
  </si>
  <si>
    <t>ortis.lydie@cr-languedocroussillon.fr</t>
  </si>
  <si>
    <t>ortis.lydie</t>
  </si>
  <si>
    <t>cn=Ortega_m,ou=TOS,o=CR</t>
  </si>
  <si>
    <t>Ortega_m</t>
  </si>
  <si>
    <t>Marie Ortega</t>
  </si>
  <si>
    <t>86944F81-18D4-0000-81AF-000000000000</t>
  </si>
  <si>
    <t>ortega.marie@cr-languedocroussillon.fr</t>
  </si>
  <si>
    <t>ortega.marie</t>
  </si>
  <si>
    <t>cn=Orengo_m,ou=TOS,o=CR</t>
  </si>
  <si>
    <t>Orengo_m</t>
  </si>
  <si>
    <t>Marie-Evelyne</t>
  </si>
  <si>
    <t>Orengo</t>
  </si>
  <si>
    <t>Marie-Evelyne Orengo</t>
  </si>
  <si>
    <t>62D10983-18D4-0000-84FD-000000000000</t>
  </si>
  <si>
    <t>orengo.marie-evelyne@cr-languedocroussillon.fr</t>
  </si>
  <si>
    <t>orengo.marie-evelyne</t>
  </si>
  <si>
    <t>cn=Omhovere_p,ou=TOS,o=CR</t>
  </si>
  <si>
    <t>Omhovere_p</t>
  </si>
  <si>
    <t>Omhovere</t>
  </si>
  <si>
    <t>Philippe Omhovere</t>
  </si>
  <si>
    <t>62D10982-18D4-0000-84FD-000000000000</t>
  </si>
  <si>
    <t>omhovere.philippe@cr-languedocroussillon.fr</t>
  </si>
  <si>
    <t>omhovere.philippe</t>
  </si>
  <si>
    <t>cn=Oltra_r,ou=TOS,o=CR</t>
  </si>
  <si>
    <t>Oltra_r</t>
  </si>
  <si>
    <t>Oltra</t>
  </si>
  <si>
    <t>Robert Oltra</t>
  </si>
  <si>
    <t>62D10981-18D4-0000-84FD-000000000000</t>
  </si>
  <si>
    <t>oltra.robert@cr-languedocroussillon.fr</t>
  </si>
  <si>
    <t>oltra.robert</t>
  </si>
  <si>
    <t>cn=Ollier_n,ou=TOS,o=CR</t>
  </si>
  <si>
    <t>Ollier_n</t>
  </si>
  <si>
    <t>Ollier</t>
  </si>
  <si>
    <t>Nicolas Ollier</t>
  </si>
  <si>
    <t>36B58883-18D4-0000-873D-000000000000</t>
  </si>
  <si>
    <t>ollier.nicolas@cr-languedocroussillon.fr</t>
  </si>
  <si>
    <t>ollier.nicolas</t>
  </si>
  <si>
    <t>cn=Oller-Corrochano_c,ou=TOS,o=CR</t>
  </si>
  <si>
    <t>Oller-Corrochano_c</t>
  </si>
  <si>
    <t>Oller-Corrochano</t>
  </si>
  <si>
    <t>Christine Oller-Corrochano</t>
  </si>
  <si>
    <t>36B58882-18D4-0000-873D-000000000000</t>
  </si>
  <si>
    <t>oller-corrochano.christine@cr-languedocroussillon.fr</t>
  </si>
  <si>
    <t>oller-corrochano.christine</t>
  </si>
  <si>
    <t>cn=Oller_r,ou=TOS,o=CR</t>
  </si>
  <si>
    <t>Oller_r</t>
  </si>
  <si>
    <t>Oller</t>
  </si>
  <si>
    <t>Rene Oller</t>
  </si>
  <si>
    <t>36B58881-18D4-0000-873D-000000000000</t>
  </si>
  <si>
    <t>oller.rene@cr-languedocroussillon.fr</t>
  </si>
  <si>
    <t>oller.rene</t>
  </si>
  <si>
    <t>cn=Oller_n,ou=TOS,o=CR</t>
  </si>
  <si>
    <t>Oller_n</t>
  </si>
  <si>
    <t>Nathalie Oller</t>
  </si>
  <si>
    <t>1259AC06-18D4-0000-82E5-000000000000</t>
  </si>
  <si>
    <t>oller.nathalie@cr-languedocroussillon.fr</t>
  </si>
  <si>
    <t>oller.nathalie</t>
  </si>
  <si>
    <t>cn=Olivier_mu,ou=TOS,o=CR</t>
  </si>
  <si>
    <t>Olivier_mu</t>
  </si>
  <si>
    <t>Muriel Olivier</t>
  </si>
  <si>
    <t>1259AC05-18D4-0000-82E5-000000000000</t>
  </si>
  <si>
    <t>olivier.muriel@cr-languedocroussillon.fr</t>
  </si>
  <si>
    <t>olivier.muriel</t>
  </si>
  <si>
    <t>cn=Olivier_m,ou=TOS,o=CR</t>
  </si>
  <si>
    <t>Olivier_m</t>
  </si>
  <si>
    <t>Marc Olivier</t>
  </si>
  <si>
    <t>1259AC04-18D4-0000-82E5-000000000000</t>
  </si>
  <si>
    <t>olivier.marc@cr-languedocroussillon.fr</t>
  </si>
  <si>
    <t>olivier.marc</t>
  </si>
  <si>
    <t>cn=Olivet_t,ou=TOS,o=CR</t>
  </si>
  <si>
    <t>Olivet_t</t>
  </si>
  <si>
    <t>Thierry Olivet</t>
  </si>
  <si>
    <t>1259AC03-18D4-0000-82E5-000000000000</t>
  </si>
  <si>
    <t>olivet.thierry@cr-languedocroussillon.fr</t>
  </si>
  <si>
    <t>olivet.thierry</t>
  </si>
  <si>
    <t>cn=Olivet_c,ou=TOS,o=CR</t>
  </si>
  <si>
    <t>Olivet_c</t>
  </si>
  <si>
    <t>Claire Olivet</t>
  </si>
  <si>
    <t>1259AC02-18D4-0000-82E5-000000000000</t>
  </si>
  <si>
    <t>olivet.claire@cr-languedocroussillon.fr</t>
  </si>
  <si>
    <t>olivet.claire</t>
  </si>
  <si>
    <t>cn=Olive_j,ou=TOS,o=CR</t>
  </si>
  <si>
    <t>Olive_j</t>
  </si>
  <si>
    <t>Olive</t>
  </si>
  <si>
    <t>Jean-Michel Olive</t>
  </si>
  <si>
    <t>EE966605-18D3-0000-A39E-000000000000</t>
  </si>
  <si>
    <t>olive.jean-michel@cr-languedocroussillon.fr</t>
  </si>
  <si>
    <t>olive.jean-michel</t>
  </si>
  <si>
    <t>cn=Olivard_a,ou=TOS,o=CR</t>
  </si>
  <si>
    <t>Olivard_a</t>
  </si>
  <si>
    <t>Azeb</t>
  </si>
  <si>
    <t>Olivard</t>
  </si>
  <si>
    <t>Azeb Olivard</t>
  </si>
  <si>
    <t>EE966604-18D3-0000-A39E-000000000000</t>
  </si>
  <si>
    <t>olivard.azeb@cr-languedocroussillon.fr</t>
  </si>
  <si>
    <t>olivard.azeb</t>
  </si>
  <si>
    <t>cn=Oliva_p,ou=TOS,o=CR</t>
  </si>
  <si>
    <t>Oliva_p</t>
  </si>
  <si>
    <t>Oliva</t>
  </si>
  <si>
    <t>Pierre Oliva</t>
  </si>
  <si>
    <t>EE966603-18D3-0000-A39E-000000000000</t>
  </si>
  <si>
    <t>oliva.pierre@cr-languedocroussillon.fr</t>
  </si>
  <si>
    <t>oliva.pierre</t>
  </si>
  <si>
    <t>cn=Odelin_m,ou=TOS,o=CR</t>
  </si>
  <si>
    <t>Odelin_m</t>
  </si>
  <si>
    <t>Odelin</t>
  </si>
  <si>
    <t>Mireille Odelin</t>
  </si>
  <si>
    <t>EE966602-18D3-0000-A39E-000000000000</t>
  </si>
  <si>
    <t>odelin.mireille@cr-languedocroussillon.fr</t>
  </si>
  <si>
    <t>odelin.mireille</t>
  </si>
  <si>
    <t>cn=Ochoa_v,ou=TOS,o=CR</t>
  </si>
  <si>
    <t>Ochoa_v</t>
  </si>
  <si>
    <t>Ochoa</t>
  </si>
  <si>
    <t>Veronique Ochoa</t>
  </si>
  <si>
    <t>EE966601-18D3-0000-A39E-000000000000</t>
  </si>
  <si>
    <t>ochoa.veronique@cr-languedocroussillon.fr</t>
  </si>
  <si>
    <t>ochoa.veronique</t>
  </si>
  <si>
    <t>cn=Nurit_p,ou=TOS,o=CR</t>
  </si>
  <si>
    <t>Nurit_p</t>
  </si>
  <si>
    <t>Nurit</t>
  </si>
  <si>
    <t>Patrick Nurit</t>
  </si>
  <si>
    <t>B858E683-18D3-0000-9926-000000000000</t>
  </si>
  <si>
    <t>nurit.patrick@cr-languedocroussillon.fr</t>
  </si>
  <si>
    <t>nurit.patrick</t>
  </si>
  <si>
    <t>cn=Nurit_c,ou=TOS,o=CR</t>
  </si>
  <si>
    <t>Nurit_c</t>
  </si>
  <si>
    <t>Claude Nurit</t>
  </si>
  <si>
    <t>B858E682-18D3-0000-9926-000000000000</t>
  </si>
  <si>
    <t>nurit.claude@cr-languedocroussillon.fr</t>
  </si>
  <si>
    <t>nurit.claude</t>
  </si>
  <si>
    <t>cn=Nuel_j,ou=TOS,o=CR</t>
  </si>
  <si>
    <t>Nuel_j</t>
  </si>
  <si>
    <t>Nuel</t>
  </si>
  <si>
    <t>Jerome Nuel</t>
  </si>
  <si>
    <t>B858E681-18D3-0000-9926-000000000000</t>
  </si>
  <si>
    <t>nuel.jerome@cr-languedocroussillon.fr</t>
  </si>
  <si>
    <t>nuel.jerome</t>
  </si>
  <si>
    <t>cn=Nouiga_k,ou=TOS,o=CR</t>
  </si>
  <si>
    <t>Nouiga_k</t>
  </si>
  <si>
    <t>Kanza</t>
  </si>
  <si>
    <t>Nouiga</t>
  </si>
  <si>
    <t>Kanza Nouiga</t>
  </si>
  <si>
    <t>93FD0A06-18D3-0000-B060-000000000000</t>
  </si>
  <si>
    <t>nouiga.kanza@cr-languedocroussillon.fr</t>
  </si>
  <si>
    <t>nouiga.kanza</t>
  </si>
  <si>
    <t>cn=Nouali_b,ou=TOS,o=CR</t>
  </si>
  <si>
    <t>Nouali_b</t>
  </si>
  <si>
    <t>Btissam</t>
  </si>
  <si>
    <t>Btissam Nouali</t>
  </si>
  <si>
    <t>93FD0A05-18D3-0000-B060-000000000000</t>
  </si>
  <si>
    <t>nouali.btissam@cr-languedocroussillon.fr</t>
  </si>
  <si>
    <t>nouali.btissam</t>
  </si>
  <si>
    <t>cn=Nou_j,ou=TOS,o=CR</t>
  </si>
  <si>
    <t>Nou_j</t>
  </si>
  <si>
    <t>Jean-Bernard</t>
  </si>
  <si>
    <t>Nou</t>
  </si>
  <si>
    <t>Jean-Bernard Nou</t>
  </si>
  <si>
    <t>93FD0A04-18D3-0000-B060-000000000000</t>
  </si>
  <si>
    <t>nou.jean-bernard@cr-languedocroussillon.fr</t>
  </si>
  <si>
    <t>nou.jean-bernard</t>
  </si>
  <si>
    <t>cn=Nos_p,ou=TOS,o=CR</t>
  </si>
  <si>
    <t>Nos_p</t>
  </si>
  <si>
    <t>Nos</t>
  </si>
  <si>
    <t>Pierre Nos</t>
  </si>
  <si>
    <t>93FD0A03-18D3-0000-B060-000000000000</t>
  </si>
  <si>
    <t>nos.pierre@cr-languedocroussillon.fr</t>
  </si>
  <si>
    <t>nos.pierre</t>
  </si>
  <si>
    <t>cn=Nomico_v,ou=TOS,o=CR</t>
  </si>
  <si>
    <t>Nomico_v</t>
  </si>
  <si>
    <t>Nomico</t>
  </si>
  <si>
    <t>Veronique Nomico</t>
  </si>
  <si>
    <t>93FD0A02-18D3-0000-B060-000000000000</t>
  </si>
  <si>
    <t>nomico.veronique@cr-languedocroussillon.fr</t>
  </si>
  <si>
    <t>nomico.veronique</t>
  </si>
  <si>
    <t>cn=Noger_j,ou=TOS,o=CR</t>
  </si>
  <si>
    <t>Noger_j</t>
  </si>
  <si>
    <t>Noger</t>
  </si>
  <si>
    <t>Jean-Michel Noger</t>
  </si>
  <si>
    <t>93FD0A01-18D3-0000-B060-000000000000</t>
  </si>
  <si>
    <t>noger.jean-michel@cr-languedocroussillon.fr</t>
  </si>
  <si>
    <t>noger.jean-michel</t>
  </si>
  <si>
    <t>cn=Mellet_s,ou=TOS,o=CR</t>
  </si>
  <si>
    <t>Mellet_s</t>
  </si>
  <si>
    <t>Mellet</t>
  </si>
  <si>
    <t>Sylvie Mellet</t>
  </si>
  <si>
    <t>7039C401-18D3-0000-A771-000000000000</t>
  </si>
  <si>
    <t>mellet.sylvie@cr-languedocroussillon.fr</t>
  </si>
  <si>
    <t>mellet.sylvie</t>
  </si>
  <si>
    <t>cn=Noel_co,ou=TOS,o=CR</t>
  </si>
  <si>
    <t>Noel_co</t>
  </si>
  <si>
    <t>Corinne Noel</t>
  </si>
  <si>
    <t>67E18906-18D3-0000-A616-000000000000</t>
  </si>
  <si>
    <t>noel.corinne@cr-languedocroussillon.fr</t>
  </si>
  <si>
    <t>noel.corinne</t>
  </si>
  <si>
    <t>cn=Neyrand_j,ou=TOS,o=CR</t>
  </si>
  <si>
    <t>Neyrand_j</t>
  </si>
  <si>
    <t>Josiane Neyrand</t>
  </si>
  <si>
    <t>67E18904-18D3-0000-A616-000000000000</t>
  </si>
  <si>
    <t>neyrand.josiane@cr-languedocroussillon.fr</t>
  </si>
  <si>
    <t>neyrand.josiane</t>
  </si>
  <si>
    <t>cn=Neuville_t,ou=TOS,o=CR</t>
  </si>
  <si>
    <t>Neuville_t</t>
  </si>
  <si>
    <t>Neuville</t>
  </si>
  <si>
    <t>Thierry Neuville</t>
  </si>
  <si>
    <t>67E18903-18D3-0000-A616-000000000000</t>
  </si>
  <si>
    <t>neuville.thierry@cr-languedocroussillon.fr</t>
  </si>
  <si>
    <t>neuville.thierry</t>
  </si>
  <si>
    <t>cn=Nesensohn_s,ou=TOS,o=CR</t>
  </si>
  <si>
    <t>Nesensohn_s</t>
  </si>
  <si>
    <t>Nesensohn</t>
  </si>
  <si>
    <t>Sylvie Nesensohn</t>
  </si>
  <si>
    <t>67E18902-18D3-0000-A616-000000000000</t>
  </si>
  <si>
    <t>nesensohn.sylvie@cr-languedocroussillon.fr</t>
  </si>
  <si>
    <t>nesensohn.sylvie</t>
  </si>
  <si>
    <t>cn=Negouai_h,ou=TOS,o=CR</t>
  </si>
  <si>
    <t>Negouai_h</t>
  </si>
  <si>
    <t>Negouai</t>
  </si>
  <si>
    <t>Henri Negouai</t>
  </si>
  <si>
    <t>4385AC85-18D3-0000-A5E5-000000000000</t>
  </si>
  <si>
    <t>negouai.henri@cr-languedocroussillon.fr</t>
  </si>
  <si>
    <t>negouai.henri</t>
  </si>
  <si>
    <t>cn=Nebleza_v,ou=TOS,o=CR</t>
  </si>
  <si>
    <t>Nebleza_v</t>
  </si>
  <si>
    <t>Nebleza</t>
  </si>
  <si>
    <t>Valerie Nebleza</t>
  </si>
  <si>
    <t>4385AC84-18D3-0000-A5E5-000000000000</t>
  </si>
  <si>
    <t>nebleza.valerie@cr-languedocroussillon.fr</t>
  </si>
  <si>
    <t>nebleza.valerie</t>
  </si>
  <si>
    <t>cn=Navaud_a,ou=TOS,o=CR</t>
  </si>
  <si>
    <t>Navaud_a</t>
  </si>
  <si>
    <t>Navaud</t>
  </si>
  <si>
    <t>Andre Navaud</t>
  </si>
  <si>
    <t>4385AC83-18D3-0000-A5E5-000000000000</t>
  </si>
  <si>
    <t>navaud.andre@cr-languedocroussillon.fr</t>
  </si>
  <si>
    <t>navaud.andre</t>
  </si>
  <si>
    <t>cn=Navarro_r,ou=TOS,o=CR</t>
  </si>
  <si>
    <t>Navarro_r</t>
  </si>
  <si>
    <t>Rosa Navarro</t>
  </si>
  <si>
    <t>4385AC82-18D3-0000-A5E5-000000000000</t>
  </si>
  <si>
    <t>Navarro.Rosa@cr-languedocroussillon.fr</t>
  </si>
  <si>
    <t>Navarro.Rosa</t>
  </si>
  <si>
    <t>cn=Navarro_f,ou=TOS,o=CR</t>
  </si>
  <si>
    <t>Navarro_f</t>
  </si>
  <si>
    <t>Frederic Navarro</t>
  </si>
  <si>
    <t>4385AC81-18D3-0000-A5E5-000000000000</t>
  </si>
  <si>
    <t>navarro.frederic@cr-languedocroussillon.fr</t>
  </si>
  <si>
    <t>navarro.frederic</t>
  </si>
  <si>
    <t>cn=Navarro_a,ou=TOS,o=CR</t>
  </si>
  <si>
    <t>Navarro_a</t>
  </si>
  <si>
    <t>Alain Navarro</t>
  </si>
  <si>
    <t>1FC26682-18D3-0000-B3C1-000000000000</t>
  </si>
  <si>
    <t>navarro.alain@cr-languedocroussillon.fr</t>
  </si>
  <si>
    <t>navarro.alain</t>
  </si>
  <si>
    <t>cn=Navarre_c,ou=TOS,o=CR</t>
  </si>
  <si>
    <t>Navarre_c</t>
  </si>
  <si>
    <t>Christophe Navarre</t>
  </si>
  <si>
    <t>1FC26681-18D3-0000-B3C1-000000000000</t>
  </si>
  <si>
    <t>navarre.christophe@cr-languedocroussillon.fr</t>
  </si>
  <si>
    <t>navarre.christophe</t>
  </si>
  <si>
    <t>cn=Nalin_p,ou=TOS,o=CR</t>
  </si>
  <si>
    <t>Nalin_p</t>
  </si>
  <si>
    <t>Nalin</t>
  </si>
  <si>
    <t>Paul Nalin</t>
  </si>
  <si>
    <t>F275B884-18D2-0000-93B9-000000000000</t>
  </si>
  <si>
    <t>nalin.paul@cr-languedocroussillon.fr</t>
  </si>
  <si>
    <t>nalin.paul</t>
  </si>
  <si>
    <t>cn=Murugan_s,ou=TOS,o=CR</t>
  </si>
  <si>
    <t>Murugan_s</t>
  </si>
  <si>
    <t>Murugan</t>
  </si>
  <si>
    <t>Sylvain Murugan</t>
  </si>
  <si>
    <t>C5C1A103-18D2-0000-B7A4-000000000000</t>
  </si>
  <si>
    <t>murugan.sylvain@cr-languedocroussillon.fr</t>
  </si>
  <si>
    <t>murugan.sylvain</t>
  </si>
  <si>
    <t>cn=Murugan_m,ou=TOS,o=CR</t>
  </si>
  <si>
    <t>Murugan_m</t>
  </si>
  <si>
    <t>Mandjouladevy</t>
  </si>
  <si>
    <t>Mandjouladevy Murugan</t>
  </si>
  <si>
    <t>C5C1A102-18D2-0000-B7A4-000000000000</t>
  </si>
  <si>
    <t>murugan.mandjouladevy@cr-languedocroussillon.fr</t>
  </si>
  <si>
    <t>murugan.mandjouladevy</t>
  </si>
  <si>
    <t>cn=Murcia-Ros_m,ou=TOS,o=CR</t>
  </si>
  <si>
    <t>Murcia-Ros_m</t>
  </si>
  <si>
    <t>Murcia-Ros</t>
  </si>
  <si>
    <t>Marianne Murcia-Ros</t>
  </si>
  <si>
    <t>C5C1A101-18D2-0000-B7A4-000000000000</t>
  </si>
  <si>
    <t>murcia-ros.marianne@cr-languedocroussillon.fr</t>
  </si>
  <si>
    <t>murcia-ros.marianne</t>
  </si>
  <si>
    <t>cn=Ruh_sy,ou=TOS,o=CR</t>
  </si>
  <si>
    <t>Ruh_sy</t>
  </si>
  <si>
    <t>Ruh</t>
  </si>
  <si>
    <t>Sylvie Ruh</t>
  </si>
  <si>
    <t>99A62003-18D2-0000-9FD4-000000000000</t>
  </si>
  <si>
    <t>Ruh.Sylvie@cr-languedocroussillon.fr</t>
  </si>
  <si>
    <t>Ruh.Sylvie</t>
  </si>
  <si>
    <t>cn=Muca_a,ou=TOS,o=CR</t>
  </si>
  <si>
    <t>Muca_a</t>
  </si>
  <si>
    <t>Muca</t>
  </si>
  <si>
    <t>Annie Muca</t>
  </si>
  <si>
    <t>99A62002-18D2-0000-9FD4-000000000000</t>
  </si>
  <si>
    <t>muca.annie@cr-languedocroussillon.fr</t>
  </si>
  <si>
    <t>muca.annie</t>
  </si>
  <si>
    <t>cn=Moya_a,ou=TOS,o=CR</t>
  </si>
  <si>
    <t>Moya_a</t>
  </si>
  <si>
    <t>Moya</t>
  </si>
  <si>
    <t>Andre Moya</t>
  </si>
  <si>
    <t>99A62001-18D2-0000-9FD4-000000000000</t>
  </si>
  <si>
    <t>moya.andre@cr-languedocroussillon.fr</t>
  </si>
  <si>
    <t>moya.andre</t>
  </si>
  <si>
    <t>cn=Mouret_c,ou=TOS,o=CR</t>
  </si>
  <si>
    <t>Mouret_c</t>
  </si>
  <si>
    <t>Mouret</t>
  </si>
  <si>
    <t>Corinne Mouret</t>
  </si>
  <si>
    <t>990D8986-18D2-0000-B779-000000000000</t>
  </si>
  <si>
    <t>mouret.corinne@cr-languedocroussillon.fr</t>
  </si>
  <si>
    <t>mouret.corinne</t>
  </si>
  <si>
    <t>cn=Moura-Da-Costa_t,ou=TOS,o=CR</t>
  </si>
  <si>
    <t>Moura-Da-Costa_t</t>
  </si>
  <si>
    <t>Teresa</t>
  </si>
  <si>
    <t>Moura-Da-Costa</t>
  </si>
  <si>
    <t>Teresa Moura-Da-Costa</t>
  </si>
  <si>
    <t>990D8985-18D2-0000-B779-000000000000</t>
  </si>
  <si>
    <t>moura-da-costa.teresa@cr-languedocroussillon.fr</t>
  </si>
  <si>
    <t>moura-da-costa.teresa</t>
  </si>
  <si>
    <t>cn=Mota_f,ou=TOS,o=CR</t>
  </si>
  <si>
    <t>Mota_f</t>
  </si>
  <si>
    <t>Mota</t>
  </si>
  <si>
    <t>Fabrice Mota</t>
  </si>
  <si>
    <t>990D8984-18D2-0000-B779-000000000000</t>
  </si>
  <si>
    <t>mota.fabrice@cr-languedocroussillon.fr</t>
  </si>
  <si>
    <t>mota.fabrice</t>
  </si>
  <si>
    <t>cn=Mota_e,ou=TOS,o=CR</t>
  </si>
  <si>
    <t>Mota_e</t>
  </si>
  <si>
    <t>Eric Mota</t>
  </si>
  <si>
    <t>990D8983-18D2-0000-B779-000000000000</t>
  </si>
  <si>
    <t>mota.eric@cr-languedocroussillon.fr</t>
  </si>
  <si>
    <t>mota.eric</t>
  </si>
  <si>
    <t>cn=Moron_j,ou=TOS,o=CR</t>
  </si>
  <si>
    <t>Moron_j</t>
  </si>
  <si>
    <t>Moron</t>
  </si>
  <si>
    <t>Jean-Francois Moron</t>
  </si>
  <si>
    <t>990D8982-18D2-0000-B779-000000000000</t>
  </si>
  <si>
    <t>moron.jean-francois@cr-languedocroussillon.fr</t>
  </si>
  <si>
    <t>moron.jean-francois</t>
  </si>
  <si>
    <t>cn=Morlet_n,ou=TOS,o=CR</t>
  </si>
  <si>
    <t>Morlet_n</t>
  </si>
  <si>
    <t>Morlet</t>
  </si>
  <si>
    <t>Nicole Morlet</t>
  </si>
  <si>
    <t>990D8981-18D2-0000-B779-000000000000</t>
  </si>
  <si>
    <t>morlet.nicole@cr-languedocroussillon.fr</t>
  </si>
  <si>
    <t>morlet.nicole</t>
  </si>
  <si>
    <t>cn=Morlet_c,ou=TOS,o=CR</t>
  </si>
  <si>
    <t>Morlet_c</t>
  </si>
  <si>
    <t>Christophe Morlet</t>
  </si>
  <si>
    <t>754A4384-18D2-0000-94A7-000000000000</t>
  </si>
  <si>
    <t>morlet.christophe@cr-languedocroussillon.fr</t>
  </si>
  <si>
    <t>morlet.christophe</t>
  </si>
  <si>
    <t>cn=Ragoso_m,ou=TOS,o=CR</t>
  </si>
  <si>
    <t>Ragoso_m</t>
  </si>
  <si>
    <t>Ragoso</t>
  </si>
  <si>
    <t>Martine Ragoso</t>
  </si>
  <si>
    <t>754A4382-18D2-0000-94A7-000000000000</t>
  </si>
  <si>
    <t>Ragoso.Martine@cr-languedocroussillon.fr</t>
  </si>
  <si>
    <t>Ragoso.Martine</t>
  </si>
  <si>
    <t>cn=Morel_s,ou=TOS,o=CR</t>
  </si>
  <si>
    <t>Morel_s</t>
  </si>
  <si>
    <t>Morel</t>
  </si>
  <si>
    <t>Sandrine Morel</t>
  </si>
  <si>
    <t>48962C04-18D2-0000-AECA-000000000000</t>
  </si>
  <si>
    <t>morel.sandrine@cr-languedocroussillon.fr</t>
  </si>
  <si>
    <t>morel.sandrine</t>
  </si>
  <si>
    <t>cn=Morcillo_w,ou=TOS,o=CR</t>
  </si>
  <si>
    <t>Morcillo_w</t>
  </si>
  <si>
    <t>Willie</t>
  </si>
  <si>
    <t>Morcillo</t>
  </si>
  <si>
    <t>Willie Morcillo</t>
  </si>
  <si>
    <t>48962C02-18D2-0000-AECA-000000000000</t>
  </si>
  <si>
    <t>morcillo.willie@cr-languedocroussillon.fr</t>
  </si>
  <si>
    <t>morcillo.willie</t>
  </si>
  <si>
    <t>cn=Moratille_j,ou=TOS,o=CR</t>
  </si>
  <si>
    <t>Moratille_j</t>
  </si>
  <si>
    <t>Moratille</t>
  </si>
  <si>
    <t>Jean-Pierre Moratille</t>
  </si>
  <si>
    <t>48962C01-18D2-0000-AECA-000000000000</t>
  </si>
  <si>
    <t>moratille.jean-pierre@cr-languedocroussillon.fr</t>
  </si>
  <si>
    <t>moratille.jean-pierre</t>
  </si>
  <si>
    <t>cn=Mora_r,ou=TOS,o=CR</t>
  </si>
  <si>
    <t>Mora_r</t>
  </si>
  <si>
    <t>Raymond Mora</t>
  </si>
  <si>
    <t>24D2E605-18D2-0000-9414-000000000000</t>
  </si>
  <si>
    <t>mora.raymond@cr-languedocroussillon.fr</t>
  </si>
  <si>
    <t>mora.raymond</t>
  </si>
  <si>
    <t>cn=Montagne_d,ou=TOS,o=CR</t>
  </si>
  <si>
    <t>Montagne_d</t>
  </si>
  <si>
    <t>Montagne</t>
  </si>
  <si>
    <t>Daniel Montagne</t>
  </si>
  <si>
    <t>24D2E603-18D2-0000-9414-000000000000</t>
  </si>
  <si>
    <t>montagne.daniel@cr-languedocroussillon.fr</t>
  </si>
  <si>
    <t>montagne.daniel</t>
  </si>
  <si>
    <t>cn=Monsegur_b,ou=TOS,o=CR</t>
  </si>
  <si>
    <t>Monsegur_b</t>
  </si>
  <si>
    <t>Monsegur</t>
  </si>
  <si>
    <t>Beatrice Monsegur</t>
  </si>
  <si>
    <t>24D2E602-18D2-0000-9414-000000000000</t>
  </si>
  <si>
    <t>monsegur.beatrice@cr-languedocroussillon.fr</t>
  </si>
  <si>
    <t>monsegur.beatrice</t>
  </si>
  <si>
    <t>cn=Monnier_s,ou=TOS,o=CR</t>
  </si>
  <si>
    <t>Monnier_s</t>
  </si>
  <si>
    <t>Monnier</t>
  </si>
  <si>
    <t>Stephane Monnier</t>
  </si>
  <si>
    <t>24D2E601-18D2-0000-9414-000000000000</t>
  </si>
  <si>
    <t>monnier.stephane@cr-languedocroussillon.fr</t>
  </si>
  <si>
    <t>monnier.stephane</t>
  </si>
  <si>
    <t>cn=Monnier_co,ou=TOS,o=CR</t>
  </si>
  <si>
    <t>Monnier_co</t>
  </si>
  <si>
    <t>Colette Monnier</t>
  </si>
  <si>
    <t>00770986-18D2-0000-AEF3-000000000000</t>
  </si>
  <si>
    <t>monnier.colette@cr-languedocroussillon.fr</t>
  </si>
  <si>
    <t>monnier.colette</t>
  </si>
  <si>
    <t>cn=Monnier_c,ou=TOS,o=CR</t>
  </si>
  <si>
    <t>Monnier_c</t>
  </si>
  <si>
    <t>Christophe Monnier</t>
  </si>
  <si>
    <t>00770985-18D2-0000-AEF3-000000000000</t>
  </si>
  <si>
    <t>monnier.christophe@cr-languedocroussillon.fr</t>
  </si>
  <si>
    <t>monnier.christophe</t>
  </si>
  <si>
    <t>cn=Mone_l,ou=TOS,o=CR</t>
  </si>
  <si>
    <t>Mone_l</t>
  </si>
  <si>
    <t>Mone</t>
  </si>
  <si>
    <t>Laurent Mone</t>
  </si>
  <si>
    <t>00770984-18D2-0000-AEF3-000000000000</t>
  </si>
  <si>
    <t>mone.laurent@cr-languedocroussillon.fr</t>
  </si>
  <si>
    <t>mone.laurent</t>
  </si>
  <si>
    <t>cn=Monchambert_j,ou=TOS,o=CR</t>
  </si>
  <si>
    <t>Monchambert_j</t>
  </si>
  <si>
    <t>Monchambert</t>
  </si>
  <si>
    <t>Jean-Francois Monchambert</t>
  </si>
  <si>
    <t>00770983-18D2-0000-AEF3-000000000000</t>
  </si>
  <si>
    <t>monchambert.jean-francois@cr-languedocroussillon.fr</t>
  </si>
  <si>
    <t>monchambert.jean-francois</t>
  </si>
  <si>
    <t>cn=Molinier_j,ou=Agents_Ports,ou=SETE,ou=CR-DISTANTS,o=CR</t>
  </si>
  <si>
    <t>Molinier_j</t>
  </si>
  <si>
    <t>Molinier</t>
  </si>
  <si>
    <t>Jacques Molinier</t>
  </si>
  <si>
    <t>00770982-18D2-0000-AEF3-000000000000</t>
  </si>
  <si>
    <t>molinier.jacques@cr-languedocroussillon.fr</t>
  </si>
  <si>
    <t>molinier.jacques</t>
  </si>
  <si>
    <t>cn=Molinier_f,ou=TOS,o=CR</t>
  </si>
  <si>
    <t>Molinier_f</t>
  </si>
  <si>
    <t>Fabrice Molinier</t>
  </si>
  <si>
    <t>00770981-18D2-0000-AEF3-000000000000</t>
  </si>
  <si>
    <t>molinier.fabrice@cr-languedocroussillon.fr</t>
  </si>
  <si>
    <t>molinier.fabrice</t>
  </si>
  <si>
    <t>cn=Molina_j,ou=Users_RICHELIEU,ou=SETE,ou=CR-DISTANTS,o=CR</t>
  </si>
  <si>
    <t>Molina_j</t>
  </si>
  <si>
    <t>molina.jean@cr-languedocroussillon.fr</t>
  </si>
  <si>
    <t>molina.jean</t>
  </si>
  <si>
    <t>cn=Molina_c,ou=TOS,o=CR</t>
  </si>
  <si>
    <t>Molina_c</t>
  </si>
  <si>
    <t>Catherine Molina</t>
  </si>
  <si>
    <t>DCB3C381-18D1-0000-8CC1-000000000000</t>
  </si>
  <si>
    <t>molina.catherine@cr-languedocroussillon.fr</t>
  </si>
  <si>
    <t>molina.catherine</t>
  </si>
  <si>
    <t>cn=Molina_b,ou=TOS,o=CR</t>
  </si>
  <si>
    <t>Molina_b</t>
  </si>
  <si>
    <t>Brigitte Molina</t>
  </si>
  <si>
    <t>B098428C-18D1-0000-AEA0-000000000000</t>
  </si>
  <si>
    <t>molina.brigitte@cr-languedocroussillon.fr</t>
  </si>
  <si>
    <t>molina.brigitte</t>
  </si>
  <si>
    <t>cn=Mohammed-Matallah_l,ou=TOS,o=CR</t>
  </si>
  <si>
    <t>Mohammed-Matallah_l</t>
  </si>
  <si>
    <t>Mohammed-Matallah</t>
  </si>
  <si>
    <t>Lynda Mohammed-Matallah</t>
  </si>
  <si>
    <t>B098428A-18D1-0000-AEA0-000000000000</t>
  </si>
  <si>
    <t>mohammed-matallah.lynda@cr-languedocroussillon.fr</t>
  </si>
  <si>
    <t>mohammed-matallah.lynda</t>
  </si>
  <si>
    <t>cn=Miroux_s,ou=TOS,o=CR</t>
  </si>
  <si>
    <t>Miroux_s</t>
  </si>
  <si>
    <t>Miroux</t>
  </si>
  <si>
    <t>Sylvie Miroux</t>
  </si>
  <si>
    <t>B0984288-18D1-0000-AEA0-000000000000</t>
  </si>
  <si>
    <t>miroux.sylvie@cr-languedocroussillon.fr</t>
  </si>
  <si>
    <t>miroux.sylvie</t>
  </si>
  <si>
    <t>cn=Miraoui_d,ou=TOS,o=CR</t>
  </si>
  <si>
    <t>Miraoui_d</t>
  </si>
  <si>
    <t>Djemaia</t>
  </si>
  <si>
    <t>Djemaia Miraoui</t>
  </si>
  <si>
    <t>B0984287-18D1-0000-AEA0-000000000000</t>
  </si>
  <si>
    <t>miraoui.djemaia@cr-languedocroussillon.fr</t>
  </si>
  <si>
    <t>miraoui.djemaia</t>
  </si>
  <si>
    <t>cn=Miranda_c,ou=TOS,o=CR</t>
  </si>
  <si>
    <t>Miranda_c</t>
  </si>
  <si>
    <t>Carlos</t>
  </si>
  <si>
    <t>Miranda</t>
  </si>
  <si>
    <t>Carlos Miranda</t>
  </si>
  <si>
    <t>B0984286-18D1-0000-AEA0-000000000000</t>
  </si>
  <si>
    <t>miranda.carlos@cr-languedocroussillon.fr</t>
  </si>
  <si>
    <t>miranda.carlos</t>
  </si>
  <si>
    <t>cn=Mira_j,ou=TOS,o=CR</t>
  </si>
  <si>
    <t>Mira_j</t>
  </si>
  <si>
    <t>Mira</t>
  </si>
  <si>
    <t>Joseph Mira</t>
  </si>
  <si>
    <t>B0984285-18D1-0000-AEA0-000000000000</t>
  </si>
  <si>
    <t>mira.joseph@cr-languedocroussillon.fr</t>
  </si>
  <si>
    <t>mira.joseph</t>
  </si>
  <si>
    <t>cn=Miotello_s,ou=TOS,o=CR</t>
  </si>
  <si>
    <t>Miotello_s</t>
  </si>
  <si>
    <t>Miotello</t>
  </si>
  <si>
    <t>Suzie Miotello</t>
  </si>
  <si>
    <t>B0984282-18D1-0000-AEA0-000000000000</t>
  </si>
  <si>
    <t>miotello.suzie@cr-languedocroussillon.fr</t>
  </si>
  <si>
    <t>miotello.suzie</t>
  </si>
  <si>
    <t>cn=Chovrot_c,ou=TOS,o=CR</t>
  </si>
  <si>
    <t>Chovrot_c</t>
  </si>
  <si>
    <t>Chovrot</t>
  </si>
  <si>
    <t>Claudine Chovrot</t>
  </si>
  <si>
    <t>B0984281-18D1-0000-AEA0-000000000000</t>
  </si>
  <si>
    <t>chovrot.claudine@cr-languedocroussillon.fr</t>
  </si>
  <si>
    <t>chovrot.claudine</t>
  </si>
  <si>
    <t>miniti_c|</t>
  </si>
  <si>
    <t>cn=Milhano_e,ou=TOS,o=CR</t>
  </si>
  <si>
    <t>Milhano_e</t>
  </si>
  <si>
    <t>Milhano</t>
  </si>
  <si>
    <t>Elisabeth Milhano</t>
  </si>
  <si>
    <t>8C3C6606-18D1-0000-900B-000000000000</t>
  </si>
  <si>
    <t>milhano.elisabeth@cr-languedocroussillon.fr</t>
  </si>
  <si>
    <t>milhano.elisabeth</t>
  </si>
  <si>
    <t>cn=Michel_ol,ou=TOS,o=CR</t>
  </si>
  <si>
    <t>Michel_ol</t>
  </si>
  <si>
    <t>Olivier Michel</t>
  </si>
  <si>
    <t>8C3C6603-18D1-0000-900B-000000000000</t>
  </si>
  <si>
    <t>michel.olivier@cr-languedocroussillon.fr</t>
  </si>
  <si>
    <t>michel.olivier</t>
  </si>
  <si>
    <t>cn=Michel_o,ou=TOS,o=CR</t>
  </si>
  <si>
    <t>Michel_o</t>
  </si>
  <si>
    <t>Odile Michel</t>
  </si>
  <si>
    <t>8C3C6602-18D1-0000-900B-000000000000</t>
  </si>
  <si>
    <t>michel.odile@cr-languedocroussillon.fr</t>
  </si>
  <si>
    <t>michel.odile</t>
  </si>
  <si>
    <t>cn=Michaud_l,ou=TOS,o=CR</t>
  </si>
  <si>
    <t>Michaud_l</t>
  </si>
  <si>
    <t>Michaud</t>
  </si>
  <si>
    <t>Laurent Michaud</t>
  </si>
  <si>
    <t>6020E502-18D1-0000-B118-000000000000</t>
  </si>
  <si>
    <t>michaud.laurent@cr-languedocroussillon.fr</t>
  </si>
  <si>
    <t>michaud.laurent</t>
  </si>
  <si>
    <t>cn=Mialet_y,ou=TOS,o=CR</t>
  </si>
  <si>
    <t>Mialet_y</t>
  </si>
  <si>
    <t>Mialet</t>
  </si>
  <si>
    <t>Yvette Mialet</t>
  </si>
  <si>
    <t>6020E501-18D1-0000-B118-000000000000</t>
  </si>
  <si>
    <t>mialet.yvette@cr-languedocroussillon.fr</t>
  </si>
  <si>
    <t>mialet.yvette</t>
  </si>
  <si>
    <t>cn=Mialet_g,ou=TOS,o=CR</t>
  </si>
  <si>
    <t>Mialet_g</t>
  </si>
  <si>
    <t>Gilbert Mialet</t>
  </si>
  <si>
    <t>3BC50886-18D1-0000-98A1-000000000000</t>
  </si>
  <si>
    <t>mialet.gilbert@cr-languedocroussillon.fr</t>
  </si>
  <si>
    <t>mialet.gilbert</t>
  </si>
  <si>
    <t>cn=Meynier_s,ou=TOS,o=CR</t>
  </si>
  <si>
    <t>Meynier_s</t>
  </si>
  <si>
    <t>Meynier</t>
  </si>
  <si>
    <t>Stephane Meynier</t>
  </si>
  <si>
    <t>3BC50885-18D1-0000-98A1-000000000000</t>
  </si>
  <si>
    <t>meynier.stephane@cr-languedocroussillon.fr</t>
  </si>
  <si>
    <t>meynier.stephane</t>
  </si>
  <si>
    <t>cn=Meynier_e,ou=TOS,o=CR</t>
  </si>
  <si>
    <t>Meynier_e</t>
  </si>
  <si>
    <t>Eric Meynier</t>
  </si>
  <si>
    <t>3BC50884-18D1-0000-98A1-000000000000</t>
  </si>
  <si>
    <t>meynier.eric@cr-languedocroussillon.fr</t>
  </si>
  <si>
    <t>meynier.eric</t>
  </si>
  <si>
    <t>cn=Mestcherinoff_x,ou=TOS,o=CR</t>
  </si>
  <si>
    <t>Mestcherinoff_x</t>
  </si>
  <si>
    <t>Mestcherinoff</t>
  </si>
  <si>
    <t>Xavier Mestcherinoff</t>
  </si>
  <si>
    <t>3BC50881-18D1-0000-98A1-000000000000</t>
  </si>
  <si>
    <t>mestcherinoff.xavier@cr-languedocroussillon.fr</t>
  </si>
  <si>
    <t>mestcherinoff.xavier</t>
  </si>
  <si>
    <t>cn=Mestadier_j,ou=TOS,o=CR</t>
  </si>
  <si>
    <t>Mestadier_j</t>
  </si>
  <si>
    <t>Mestadier</t>
  </si>
  <si>
    <t>Jean-Philippe Mestadier</t>
  </si>
  <si>
    <t>1801C286-18D1-0000-80B9-000000000000</t>
  </si>
  <si>
    <t>mestadier.jean-philippe@cr-languedocroussillon.fr</t>
  </si>
  <si>
    <t>mestadier.jean-philippe</t>
  </si>
  <si>
    <t>cn=Meser_m,ou=TOS,o=CR</t>
  </si>
  <si>
    <t>Meser_m</t>
  </si>
  <si>
    <t>Meser</t>
  </si>
  <si>
    <t>Maurice Meser</t>
  </si>
  <si>
    <t>1801C285-18D1-0000-80B9-000000000000</t>
  </si>
  <si>
    <t>meser.maurice@cr-languedocroussillon.fr</t>
  </si>
  <si>
    <t>meser.maurice</t>
  </si>
  <si>
    <t>cn=Meseguer_m,ou=TOS,o=CR</t>
  </si>
  <si>
    <t>Meseguer_m</t>
  </si>
  <si>
    <t>Meseguer</t>
  </si>
  <si>
    <t>Monique Meseguer</t>
  </si>
  <si>
    <t>1801C284-18D1-0000-80B9-000000000000</t>
  </si>
  <si>
    <t>meseguer.monique@cr-languedocroussillon.fr</t>
  </si>
  <si>
    <t>meseguer.monique</t>
  </si>
  <si>
    <t>cn=Merlin_p,ou=TOS,o=CR</t>
  </si>
  <si>
    <t>Merlin_p</t>
  </si>
  <si>
    <t>Merlin</t>
  </si>
  <si>
    <t>Pascal Merlin</t>
  </si>
  <si>
    <t>1801C283-18D1-0000-80B9-000000000000</t>
  </si>
  <si>
    <t>merlin.pascal@cr-languedocroussillon.fr</t>
  </si>
  <si>
    <t>merlin.pascal</t>
  </si>
  <si>
    <t>cn=Merino_i,ou=TOS,o=CR</t>
  </si>
  <si>
    <t>Merino_i</t>
  </si>
  <si>
    <t>Merino</t>
  </si>
  <si>
    <t>Isabelle Merino</t>
  </si>
  <si>
    <t>1801C282-18D1-0000-80B9-000000000000</t>
  </si>
  <si>
    <t>merino.isabelle@cr-languedocroussillon.fr</t>
  </si>
  <si>
    <t>merino.isabelle</t>
  </si>
  <si>
    <t>cn=Meric_j,ou=TOS,o=CR</t>
  </si>
  <si>
    <t>Meric_j</t>
  </si>
  <si>
    <t>Meric</t>
  </si>
  <si>
    <t>Jacques Meric</t>
  </si>
  <si>
    <t>1801C281-18D1-0000-80B9-000000000000</t>
  </si>
  <si>
    <t>meric.jacques@cr-languedocroussillon.fr</t>
  </si>
  <si>
    <t>meric.jacques</t>
  </si>
  <si>
    <t>cn=Majorel_l,ou=TOS,o=CR</t>
  </si>
  <si>
    <t>Majorel_l</t>
  </si>
  <si>
    <t>Majorel</t>
  </si>
  <si>
    <t>Laurence Majorel</t>
  </si>
  <si>
    <t>F3A5E601-18D0-0000-B1D4-000000000000</t>
  </si>
  <si>
    <t>Majorel.Laurence@cr-languedocroussillon.fr</t>
  </si>
  <si>
    <t>Majorel.Laurence</t>
  </si>
  <si>
    <t>cn=Merchier_c,ou=TOS,o=CR</t>
  </si>
  <si>
    <t>Merchier_c</t>
  </si>
  <si>
    <t>Merchier</t>
  </si>
  <si>
    <t>Cecile Merchier</t>
  </si>
  <si>
    <t>EBE64183-18D0-0000-9005-000000000000</t>
  </si>
  <si>
    <t>merchier.cecile@cr-languedocroussillon.fr</t>
  </si>
  <si>
    <t>merchier.cecile</t>
  </si>
  <si>
    <t>cn=Mercader_j,ou=TOS,o=CR</t>
  </si>
  <si>
    <t>Mercader_j</t>
  </si>
  <si>
    <t>Josephine</t>
  </si>
  <si>
    <t>Mercader</t>
  </si>
  <si>
    <t>Josephine Mercader</t>
  </si>
  <si>
    <t>EBE64182-18D0-0000-9005-000000000000</t>
  </si>
  <si>
    <t>mercader.josephine@cr-languedocroussillon.fr</t>
  </si>
  <si>
    <t>mercader.josephine</t>
  </si>
  <si>
    <t>cn=Menu_j,ou=TOS,o=CR</t>
  </si>
  <si>
    <t>Menu_j</t>
  </si>
  <si>
    <t>Menu</t>
  </si>
  <si>
    <t>Jean-Paul Menu</t>
  </si>
  <si>
    <t>C78A6506-18D0-0000-ADE6-000000000000</t>
  </si>
  <si>
    <t>menu.jean-paul@cr-languedocroussillon.fr</t>
  </si>
  <si>
    <t>menu.jean-paul</t>
  </si>
  <si>
    <t>cn=Menu_i,ou=TOS,o=CR</t>
  </si>
  <si>
    <t>Menu_i</t>
  </si>
  <si>
    <t>Isabelle Menu</t>
  </si>
  <si>
    <t>C78A6505-18D0-0000-ADE6-000000000000</t>
  </si>
  <si>
    <t>menu.isabelle@cr-languedocroussillon.fr</t>
  </si>
  <si>
    <t>menu.isabelle</t>
  </si>
  <si>
    <t>cn=Menil_v,ou=TOS,o=CR</t>
  </si>
  <si>
    <t>Menil_v</t>
  </si>
  <si>
    <t>Menil</t>
  </si>
  <si>
    <t>Valerie Menil</t>
  </si>
  <si>
    <t>C78A6504-18D0-0000-ADE6-000000000000</t>
  </si>
  <si>
    <t>menil.valerie@cr-languedocroussillon.fr</t>
  </si>
  <si>
    <t>menil.valerie</t>
  </si>
  <si>
    <t>cn=Menil_p,ou=TOS,o=CR</t>
  </si>
  <si>
    <t>Menil_p</t>
  </si>
  <si>
    <t>Pierre Menil</t>
  </si>
  <si>
    <t>C78A6503-18D0-0000-ADE6-000000000000</t>
  </si>
  <si>
    <t>menil.pierre@cr-languedocroussillon.fr</t>
  </si>
  <si>
    <t>menil.pierre</t>
  </si>
  <si>
    <t>cn=Mendoza_c,ou=TOS,o=CR</t>
  </si>
  <si>
    <t>Mendoza_c</t>
  </si>
  <si>
    <t>Mendoza</t>
  </si>
  <si>
    <t>Chantal Mendoza</t>
  </si>
  <si>
    <t>C78A6502-18D0-0000-ADE6-000000000000</t>
  </si>
  <si>
    <t>mendoza.chantal@cr-languedocroussillon.fr</t>
  </si>
  <si>
    <t>mendoza.chantal</t>
  </si>
  <si>
    <t>cn=Membre_m,ou=TOS,o=CR</t>
  </si>
  <si>
    <t>Membre_m</t>
  </si>
  <si>
    <t>Membre</t>
  </si>
  <si>
    <t>Marie-Christine Membre</t>
  </si>
  <si>
    <t>C78A6501-18D0-0000-ADE6-000000000000</t>
  </si>
  <si>
    <t>membre.marie-christine@cr-languedocroussillon.fr</t>
  </si>
  <si>
    <t>membre.marie-christine</t>
  </si>
  <si>
    <t>cn=Mellouki_n,ou=TOS,o=CR</t>
  </si>
  <si>
    <t>Mellouki_n</t>
  </si>
  <si>
    <t>Nabil</t>
  </si>
  <si>
    <t>Mellouki</t>
  </si>
  <si>
    <t>Nabil Mellouki</t>
  </si>
  <si>
    <t>A3C71F04-18D0-0000-B13D-000000000000</t>
  </si>
  <si>
    <t>mellouki.nabil@cr-languedocroussillon.fr</t>
  </si>
  <si>
    <t>mellouki.nabil</t>
  </si>
  <si>
    <t>cn=Melgar_j,ou=TOS,o=CR</t>
  </si>
  <si>
    <t>Melgar_j</t>
  </si>
  <si>
    <t>Melgar</t>
  </si>
  <si>
    <t>Jose Melgar</t>
  </si>
  <si>
    <t>A3C71F03-18D0-0000-B13D-000000000000</t>
  </si>
  <si>
    <t>melgar.jose@cr-languedocroussillon.fr</t>
  </si>
  <si>
    <t>melgar.jose</t>
  </si>
  <si>
    <t>cn=Mekersa_p,ou=TOS,o=CR</t>
  </si>
  <si>
    <t>Mekersa_p</t>
  </si>
  <si>
    <t>Mekersa</t>
  </si>
  <si>
    <t>Patrick Mekersa</t>
  </si>
  <si>
    <t>A3C71F02-18D0-0000-B13D-000000000000</t>
  </si>
  <si>
    <t>mekersa.patrick@cr-languedocroussillon.fr</t>
  </si>
  <si>
    <t>mekersa.patrick</t>
  </si>
  <si>
    <t>cn=Mazoye_m,ou=TOS,o=CR</t>
  </si>
  <si>
    <t>Mazoye_m</t>
  </si>
  <si>
    <t>Mazoye</t>
  </si>
  <si>
    <t>Michel Mazoye</t>
  </si>
  <si>
    <t>7F6B4284-18D0-0000-9B6F-000000000000</t>
  </si>
  <si>
    <t>mazoye.michel@cr-languedocroussillon.fr</t>
  </si>
  <si>
    <t>mazoye.michel</t>
  </si>
  <si>
    <t>cn=Mazet_m,ou=TOS,o=CR</t>
  </si>
  <si>
    <t>Mazet_m</t>
  </si>
  <si>
    <t>Mazet</t>
  </si>
  <si>
    <t>Marie-Jose Mazet</t>
  </si>
  <si>
    <t>7F6B4283-18D0-0000-9B6F-000000000000</t>
  </si>
  <si>
    <t>mazet.marie-jose@cr-languedocroussillon.fr</t>
  </si>
  <si>
    <t>mazet.marie-jose</t>
  </si>
  <si>
    <t>cn=Maze_s,ou=TOS,o=CR</t>
  </si>
  <si>
    <t>Maze_s</t>
  </si>
  <si>
    <t>Maze</t>
  </si>
  <si>
    <t>Solange Maze</t>
  </si>
  <si>
    <t>7F6B4281-18D0-0000-9B6F-000000000000</t>
  </si>
  <si>
    <t>maze.solange@cr-languedocroussillon.fr</t>
  </si>
  <si>
    <t>maze.solange</t>
  </si>
  <si>
    <t>cn=Mazaudier_v,ou=TOS,o=CR</t>
  </si>
  <si>
    <t>Mazaudier_v</t>
  </si>
  <si>
    <t>Mazaudier</t>
  </si>
  <si>
    <t>Vincent Mazaudier</t>
  </si>
  <si>
    <t>5BA7FC83-18D0-0000-BF80-000000000000</t>
  </si>
  <si>
    <t>mazaudier.vincent@cr-languedocroussillon.fr</t>
  </si>
  <si>
    <t>mazaudier.vincent</t>
  </si>
  <si>
    <t>cn=Ferret_c,ou=TOS,o=CR</t>
  </si>
  <si>
    <t>Ferret_c</t>
  </si>
  <si>
    <t>Ferret.Clarisse@cr-languedocroussillon.fr</t>
  </si>
  <si>
    <t>Ferret.Clarisse</t>
  </si>
  <si>
    <t>Maussan_c</t>
  </si>
  <si>
    <t>cn=Maury_m,ou=TOS,o=CR</t>
  </si>
  <si>
    <t>Maury_m</t>
  </si>
  <si>
    <t>Maguy</t>
  </si>
  <si>
    <t>Maguy Maury</t>
  </si>
  <si>
    <t>2F8C7B84-18D0-0000-ABBA-000000000000</t>
  </si>
  <si>
    <t>maury.maguy@cr-languedocroussillon.fr</t>
  </si>
  <si>
    <t>maury.maguy</t>
  </si>
  <si>
    <t>cn=Maurizy_v,ou=TOS,o=CR</t>
  </si>
  <si>
    <t>Maurizy_v</t>
  </si>
  <si>
    <t>Maurizy</t>
  </si>
  <si>
    <t>Violette Maurizy</t>
  </si>
  <si>
    <t>2F8C7B83-18D0-0000-ABBA-000000000000</t>
  </si>
  <si>
    <t>maurizy.violette@cr-languedocroussillon.fr</t>
  </si>
  <si>
    <t>maurizy.violette</t>
  </si>
  <si>
    <t>cn=Maurin_s,ou=TOS,o=CR</t>
  </si>
  <si>
    <t>Maurin_s</t>
  </si>
  <si>
    <t>Sebastien Maurin</t>
  </si>
  <si>
    <t>0BC93586-18D0-0000-9E32-000000000000</t>
  </si>
  <si>
    <t>maurin.sebastien@cr-languedocroussillon.fr</t>
  </si>
  <si>
    <t>maurin.sebastien</t>
  </si>
  <si>
    <t>cn=Maurin_l,ou=TOS,o=CR</t>
  </si>
  <si>
    <t>Maurin_l</t>
  </si>
  <si>
    <t>Lucas Maurin</t>
  </si>
  <si>
    <t>0BC93585-18D0-0000-9E32-000000000000</t>
  </si>
  <si>
    <t>maurin.lucas@cr-languedocroussillon.fr</t>
  </si>
  <si>
    <t>maurin.lucas</t>
  </si>
  <si>
    <t>cn=Mauri_c,ou=TOS,o=CR</t>
  </si>
  <si>
    <t>Mauri_c</t>
  </si>
  <si>
    <t>Mauri</t>
  </si>
  <si>
    <t>Christine Mauri</t>
  </si>
  <si>
    <t>0BC93584-18D0-0000-9E32-000000000000</t>
  </si>
  <si>
    <t>mauri.christine@cr-languedocroussillon.fr</t>
  </si>
  <si>
    <t>mauri.christine</t>
  </si>
  <si>
    <t>cn=Maurette_t,ou=TOS,o=CR</t>
  </si>
  <si>
    <t>Maurette_t</t>
  </si>
  <si>
    <t>Maurette</t>
  </si>
  <si>
    <t>Thierry Maurette</t>
  </si>
  <si>
    <t>0BC93583-18D0-0000-9E32-000000000000</t>
  </si>
  <si>
    <t>maurette.thierry@cr-languedocroussillon.fr</t>
  </si>
  <si>
    <t>maurette.thierry</t>
  </si>
  <si>
    <t>cn=Gloux_n,ou=TOS,o=CR</t>
  </si>
  <si>
    <t>Gloux_n</t>
  </si>
  <si>
    <t>Gloux</t>
  </si>
  <si>
    <t>Nathalie Gloux</t>
  </si>
  <si>
    <t>0BC93582-18D0-0000-9E32-000000000000</t>
  </si>
  <si>
    <t>Gloux.Nathalie@cr-languedocroussillon.fr</t>
  </si>
  <si>
    <t>Gloux.Nathalie</t>
  </si>
  <si>
    <t>cn=Maurel_c,ou=TOS,o=CR</t>
  </si>
  <si>
    <t>Maurel_c</t>
  </si>
  <si>
    <t>Claire Maurel</t>
  </si>
  <si>
    <t>0BC93581-18D0-0000-9E32-000000000000</t>
  </si>
  <si>
    <t>maurel.claire@cr-languedocroussillon.fr</t>
  </si>
  <si>
    <t>maurel.claire</t>
  </si>
  <si>
    <t>cn=Maurel_be,ou=TOS,o=CR</t>
  </si>
  <si>
    <t>Maurel_be</t>
  </si>
  <si>
    <t>Beatrice Maurel</t>
  </si>
  <si>
    <t>E76D5906-18CF-0000-BF29-000000000000</t>
  </si>
  <si>
    <t>maurel.beatrice@cr-languedocroussillon.fr</t>
  </si>
  <si>
    <t>maurel.beatrice</t>
  </si>
  <si>
    <t>cn=Matillas_i,ou=TOS,o=CR</t>
  </si>
  <si>
    <t>Matillas_i</t>
  </si>
  <si>
    <t>Immaculada</t>
  </si>
  <si>
    <t>Matillas</t>
  </si>
  <si>
    <t>Immaculada Matillas</t>
  </si>
  <si>
    <t>E76D5903-18CF-0000-BF29-000000000000</t>
  </si>
  <si>
    <t>matillas.immaculada@cr-languedocroussillon.fr</t>
  </si>
  <si>
    <t>matillas.immaculada</t>
  </si>
  <si>
    <t>cn=Mathurin_s,ou=TOS,o=CR</t>
  </si>
  <si>
    <t>Mathurin_s</t>
  </si>
  <si>
    <t>Mathurin</t>
  </si>
  <si>
    <t>Sophie Mathurin</t>
  </si>
  <si>
    <t>E76D5902-18CF-0000-BF29-000000000000</t>
  </si>
  <si>
    <t>mathurin.sophie@cr-languedocroussillon.fr</t>
  </si>
  <si>
    <t>mathurin.sophie</t>
  </si>
  <si>
    <t>cn=Mathurin_g,ou=TOS,o=CR</t>
  </si>
  <si>
    <t>Mathurin_g</t>
  </si>
  <si>
    <t>Gerald</t>
  </si>
  <si>
    <t>Gerald Mathurin</t>
  </si>
  <si>
    <t>E76D5901-18CF-0000-BF29-000000000000</t>
  </si>
  <si>
    <t>mathurin.gerald@cr-languedocroussillon.fr</t>
  </si>
  <si>
    <t>mathurin.gerald</t>
  </si>
  <si>
    <t>cn=Mathieu_f,ou=TOS,o=CR</t>
  </si>
  <si>
    <t>Mathieu_f</t>
  </si>
  <si>
    <t>Felix</t>
  </si>
  <si>
    <t>Felix Mathieu</t>
  </si>
  <si>
    <t>C3AA1301-18CF-0000-BAD2-000000000000</t>
  </si>
  <si>
    <t>mathieu.felix@cr-languedocroussillon.fr</t>
  </si>
  <si>
    <t>mathieu.felix</t>
  </si>
  <si>
    <t>cn=Mathieu_c,ou=TOS,o=CR</t>
  </si>
  <si>
    <t>Mathieu_c</t>
  </si>
  <si>
    <t>Christiane Mathieu</t>
  </si>
  <si>
    <t>978E9202-18CF-0000-8368-000000000000</t>
  </si>
  <si>
    <t>mathieu.christiane@cr-languedocroussillon.fr</t>
  </si>
  <si>
    <t>mathieu.christiane</t>
  </si>
  <si>
    <t>cn=Mateos_n,ou=TOS,o=CR</t>
  </si>
  <si>
    <t>Mateos_n</t>
  </si>
  <si>
    <t>Mateos</t>
  </si>
  <si>
    <t>Nathalie Mateos</t>
  </si>
  <si>
    <t>7332B586-18CF-0000-95A4-000000000000</t>
  </si>
  <si>
    <t>mateos.nathalie@cr-languedocroussillon.fr</t>
  </si>
  <si>
    <t>mateos.nathalie</t>
  </si>
  <si>
    <t>cn=Mateo_c,ou=TOS,o=CR</t>
  </si>
  <si>
    <t>Mateo_c</t>
  </si>
  <si>
    <t>Mateo</t>
  </si>
  <si>
    <t>Christiane Mateo</t>
  </si>
  <si>
    <t>7332B584-18CF-0000-95A4-000000000000</t>
  </si>
  <si>
    <t>mateo.christiane@cr-languedocroussillon.fr</t>
  </si>
  <si>
    <t>mateo.christiane</t>
  </si>
  <si>
    <t>cn=Masson_p,ou=TOS,o=CR</t>
  </si>
  <si>
    <t>Masson_p</t>
  </si>
  <si>
    <t>Pascal Masson</t>
  </si>
  <si>
    <t>7332B582-18CF-0000-95A4-000000000000</t>
  </si>
  <si>
    <t>masson.pascal@cr-languedocroussillon.fr</t>
  </si>
  <si>
    <t>masson.pascal</t>
  </si>
  <si>
    <t>cn=Masson_e,ou=TOS,o=CR</t>
  </si>
  <si>
    <t>Masson_e</t>
  </si>
  <si>
    <t>Emmanuel Masson</t>
  </si>
  <si>
    <t>4F6F6F84-18CF-0000-A4D1-000000000000</t>
  </si>
  <si>
    <t>masson.emmanuel@cr-languedocroussillon.fr</t>
  </si>
  <si>
    <t>masson.emmanuel</t>
  </si>
  <si>
    <t>cn=Masson_b,ou=TOS,o=CR</t>
  </si>
  <si>
    <t>Masson_b</t>
  </si>
  <si>
    <t>Bernard Masson</t>
  </si>
  <si>
    <t>4F6F6F83-18CF-0000-A4D1-000000000000</t>
  </si>
  <si>
    <t>masson.bernard@cr-languedocroussillon.fr</t>
  </si>
  <si>
    <t>masson.bernard</t>
  </si>
  <si>
    <t>cn=Massel_s,ou=TOS,o=CR</t>
  </si>
  <si>
    <t>Massel_s</t>
  </si>
  <si>
    <t>Massel</t>
  </si>
  <si>
    <t>Serge Massel</t>
  </si>
  <si>
    <t>4F6F6F82-18CF-0000-A4D1-000000000000</t>
  </si>
  <si>
    <t>massel.serge@cr-languedocroussillon.fr</t>
  </si>
  <si>
    <t>massel.serge</t>
  </si>
  <si>
    <t>cn=Masse_j,ou=TOS,o=CR</t>
  </si>
  <si>
    <t>Masse_j</t>
  </si>
  <si>
    <t>Masse</t>
  </si>
  <si>
    <t>Jean-Michel Masse</t>
  </si>
  <si>
    <t>4F6F6F81-18CF-0000-A4D1-000000000000</t>
  </si>
  <si>
    <t>masse.jean-michel@cr-languedocroussillon.fr</t>
  </si>
  <si>
    <t>masse.jean-michel</t>
  </si>
  <si>
    <t>cn=Massard-Chenet_m,ou=TOS,o=CR</t>
  </si>
  <si>
    <t>Massard-Chenet_m</t>
  </si>
  <si>
    <t>Marie-Emilie</t>
  </si>
  <si>
    <t>Massard-Chenet</t>
  </si>
  <si>
    <t>Marie-Emilie Massard-Chenet</t>
  </si>
  <si>
    <t>4F6F6F80-18CF-0000-A4D1-000000000000</t>
  </si>
  <si>
    <t>massard-chenet.marie-emilie@cr-languedocroussillon.fr</t>
  </si>
  <si>
    <t>massard-chenet.marie-emilie</t>
  </si>
  <si>
    <t>cn=Massador_r,ou=TOS,o=CR</t>
  </si>
  <si>
    <t>Massador_r</t>
  </si>
  <si>
    <t>Massador</t>
  </si>
  <si>
    <t>Rolland Massador</t>
  </si>
  <si>
    <t>4ED6D901-18CF-0000-A4D1-000000000000</t>
  </si>
  <si>
    <t>massador.rolland@cr-languedocroussillon.fr</t>
  </si>
  <si>
    <t>massador.rolland</t>
  </si>
  <si>
    <t>cn=Massabuau_m,ou=TOS,o=CR</t>
  </si>
  <si>
    <t>Massabuau_m</t>
  </si>
  <si>
    <t>Massabuau</t>
  </si>
  <si>
    <t>Marie-Therese Massabuau</t>
  </si>
  <si>
    <t>2B139303-18CF-0000-83E4-000000000000</t>
  </si>
  <si>
    <t>Massabuau.Marie-Therese@cr-languedocroussillon.fr</t>
  </si>
  <si>
    <t>Massabuau.Marie-Therese</t>
  </si>
  <si>
    <t>cn=Mas_c,ou=TOS,o=CR</t>
  </si>
  <si>
    <t>Mas_c</t>
  </si>
  <si>
    <t>Mas</t>
  </si>
  <si>
    <t>Christophe Mas</t>
  </si>
  <si>
    <t>2B139302-18CF-0000-83E4-000000000000</t>
  </si>
  <si>
    <t>mas.christophe@cr-languedocroussillon.fr</t>
  </si>
  <si>
    <t>mas.christophe</t>
  </si>
  <si>
    <t>cn=Marty_l,ou=TOS,o=CR</t>
  </si>
  <si>
    <t>Marty_l</t>
  </si>
  <si>
    <t>Lydie Marty</t>
  </si>
  <si>
    <t>2B139301-18CF-0000-83E4-000000000000</t>
  </si>
  <si>
    <t>marty.lydie@cr-languedocroussillon.fr</t>
  </si>
  <si>
    <t>marty.lydie</t>
  </si>
  <si>
    <t>cn=Marty_j,ou=TOS,o=CR</t>
  </si>
  <si>
    <t>Marty_j</t>
  </si>
  <si>
    <t>Jean-Luc Marty</t>
  </si>
  <si>
    <t>FEF81203-18CE-0000-899D-000000000000</t>
  </si>
  <si>
    <t>marty.jean-luc@cr-languedocroussillon.fr</t>
  </si>
  <si>
    <t>marty.jean-luc</t>
  </si>
  <si>
    <t>cn=Marty_b,ou=TOS,o=CR</t>
  </si>
  <si>
    <t>Marty_b</t>
  </si>
  <si>
    <t>Bruno Marty</t>
  </si>
  <si>
    <t>FEF81202-18CE-0000-899D-000000000000</t>
  </si>
  <si>
    <t>marty.bruno@cr-languedocroussillon.fr</t>
  </si>
  <si>
    <t>marty.bruno</t>
  </si>
  <si>
    <t>cn=Martini-Cendre_c,ou=TOS,o=CR</t>
  </si>
  <si>
    <t>Martini-Cendre_c</t>
  </si>
  <si>
    <t>Martini-Cendre</t>
  </si>
  <si>
    <t>Christian Martini-Cendre</t>
  </si>
  <si>
    <t>FEF81201-18CE-0000-899D-000000000000</t>
  </si>
  <si>
    <t>martini-cendre.christian@cr-languedocroussillon.fr</t>
  </si>
  <si>
    <t>martini-cendre.christian</t>
  </si>
  <si>
    <t>cn=Martinez_r,ou=TOS,o=CR</t>
  </si>
  <si>
    <t>Martinez_r</t>
  </si>
  <si>
    <t>Raphael Martinez</t>
  </si>
  <si>
    <t>DB34CC06-18CE-0000-BCFD-000000000000</t>
  </si>
  <si>
    <t>martinez.raphael@cr-languedocroussillon.fr</t>
  </si>
  <si>
    <t>martinez.raphael</t>
  </si>
  <si>
    <t>cn=Martinez_l,ou=TOS,o=CR</t>
  </si>
  <si>
    <t>Martinez_l</t>
  </si>
  <si>
    <t>Laurent Martinez</t>
  </si>
  <si>
    <t>DB34CC05-18CE-0000-BCFD-000000000000</t>
  </si>
  <si>
    <t>martinez.laurent@cr-languedocroussillon.fr</t>
  </si>
  <si>
    <t>martinez.laurent</t>
  </si>
  <si>
    <t>cn=Martinez_co,ou=TOS,o=CR</t>
  </si>
  <si>
    <t>Martinez_co</t>
  </si>
  <si>
    <t>Conception</t>
  </si>
  <si>
    <t>Conception Martinez</t>
  </si>
  <si>
    <t>DB34CC03-18CE-0000-BCFD-000000000000</t>
  </si>
  <si>
    <t>martinez.conception@cr-languedocroussillon.fr</t>
  </si>
  <si>
    <t>martinez.conception</t>
  </si>
  <si>
    <t>cn=Martinez_c,ou=TOS,o=CR</t>
  </si>
  <si>
    <t>Martinez_c</t>
  </si>
  <si>
    <t>Christelle Martinez</t>
  </si>
  <si>
    <t>DB34CC01-18CE-0000-BCFD-000000000000</t>
  </si>
  <si>
    <t>martinez.christelle@cr-languedocroussillon.fr</t>
  </si>
  <si>
    <t>martinez.christelle</t>
  </si>
  <si>
    <t>cn=Martinez_am,ou=TOS,o=CR</t>
  </si>
  <si>
    <t>Martinez_am</t>
  </si>
  <si>
    <t>Amparo</t>
  </si>
  <si>
    <t>Amparo Martinez</t>
  </si>
  <si>
    <t>B6D8EF83-18CE-0000-BE1A-000000000000</t>
  </si>
  <si>
    <t>martinez.amparo@cr-languedocroussillon.fr</t>
  </si>
  <si>
    <t>martinez.amparo</t>
  </si>
  <si>
    <t>cn=Martin_s,ou=TOS,o=CR</t>
  </si>
  <si>
    <t>Martin_s</t>
  </si>
  <si>
    <t>Sebastien Martin</t>
  </si>
  <si>
    <t>B6D8EF82-18CE-0000-BE1A-000000000000</t>
  </si>
  <si>
    <t>martin.sebastien@cr-languedocroussillon.fr</t>
  </si>
  <si>
    <t>martin.sebastien</t>
  </si>
  <si>
    <t>cn=Bres_n,ou=TOS,o=CR</t>
  </si>
  <si>
    <t>Bres_n</t>
  </si>
  <si>
    <t>Bres</t>
  </si>
  <si>
    <t>Nathalie Bres</t>
  </si>
  <si>
    <t>B6D8EF81-18CE-0000-BE1A-000000000000</t>
  </si>
  <si>
    <t>Bres.Nathalie@cr-languedocroussillon.fr</t>
  </si>
  <si>
    <t>Bres.Nathalie</t>
  </si>
  <si>
    <t>cn=Martin_l,ou=TOS,o=CR</t>
  </si>
  <si>
    <t>Martin_l</t>
  </si>
  <si>
    <t>Lydie Martin</t>
  </si>
  <si>
    <t>9315A981-18CE-0000-8FE7-000000000000</t>
  </si>
  <si>
    <t>martin.lydie@cr-languedocroussillon.fr</t>
  </si>
  <si>
    <t>martin.lydie</t>
  </si>
  <si>
    <t>cn=Martin_j,ou=TOS,o=CR</t>
  </si>
  <si>
    <t>Martin_j</t>
  </si>
  <si>
    <t>Jean-Christophe Martin</t>
  </si>
  <si>
    <t>8ABD6E83-18CE-0000-A178-000000000000</t>
  </si>
  <si>
    <t>martin.jean-christophe@cr-languedocroussillon.fr</t>
  </si>
  <si>
    <t>martin.jean-christophe</t>
  </si>
  <si>
    <t>cn=Martin_g,ou=TOS,o=CR</t>
  </si>
  <si>
    <t>Martin_g</t>
  </si>
  <si>
    <t>Ginette Martin</t>
  </si>
  <si>
    <t>8ABD6E82-18CE-0000-A178-000000000000</t>
  </si>
  <si>
    <t>martin.ginette@cr-languedocroussillon.fr</t>
  </si>
  <si>
    <t>martin.ginette</t>
  </si>
  <si>
    <t>cn=Martin_d,ou=TOS,o=CR</t>
  </si>
  <si>
    <t>Martin_d</t>
  </si>
  <si>
    <t>Daniel Martin</t>
  </si>
  <si>
    <t>8ABD6E81-18CE-0000-A178-000000000000</t>
  </si>
  <si>
    <t>martin.daniel@cr-languedocroussillon.fr</t>
  </si>
  <si>
    <t>martin.daniel</t>
  </si>
  <si>
    <t>cn=Marre_v,ou=TOS,o=CR</t>
  </si>
  <si>
    <t>Marre_v</t>
  </si>
  <si>
    <t>Marre</t>
  </si>
  <si>
    <t>Veronique Marre</t>
  </si>
  <si>
    <t>66619206-18CE-0000-8844-000000000000</t>
  </si>
  <si>
    <t>marre.veronique@cr-languedocroussillon.fr</t>
  </si>
  <si>
    <t>marre.veronique</t>
  </si>
  <si>
    <t>cn=Marquet_p,ou=TOS,o=CR</t>
  </si>
  <si>
    <t>Marquet_p</t>
  </si>
  <si>
    <t>Marquet</t>
  </si>
  <si>
    <t>Pascal Marquet</t>
  </si>
  <si>
    <t>66619205-18CE-0000-8844-000000000000</t>
  </si>
  <si>
    <t>marquet.pascal@cr-languedocroussillon.fr</t>
  </si>
  <si>
    <t>marquet.pascal</t>
  </si>
  <si>
    <t>cn=Luque_v,ou=TOS,o=CR</t>
  </si>
  <si>
    <t>Luque_v</t>
  </si>
  <si>
    <t>Luque</t>
  </si>
  <si>
    <t>Veronique Luque</t>
  </si>
  <si>
    <t>66619204-18CE-0000-8844-000000000000</t>
  </si>
  <si>
    <t>Luque.veronique@cr-languedocroussillon.fr</t>
  </si>
  <si>
    <t>Luque.veronique</t>
  </si>
  <si>
    <t>cn=Marques_m,ou=TOS,o=CR</t>
  </si>
  <si>
    <t>Marques_m</t>
  </si>
  <si>
    <t>Marques</t>
  </si>
  <si>
    <t>Mireille Marques</t>
  </si>
  <si>
    <t>66619203-18CE-0000-8844-000000000000</t>
  </si>
  <si>
    <t>marques.mireille@cr-languedocroussillon.fr</t>
  </si>
  <si>
    <t>marques.mireille</t>
  </si>
  <si>
    <t>cn=Marques_mc,ou=TOS,o=CR</t>
  </si>
  <si>
    <t>Marques_mc</t>
  </si>
  <si>
    <t>M-Christine</t>
  </si>
  <si>
    <t>M-Christine Marques</t>
  </si>
  <si>
    <t>66619202-18CE-0000-8844-000000000000</t>
  </si>
  <si>
    <t>marques.m-christine@cr-languedocroussillon.fr</t>
  </si>
  <si>
    <t>marques.m-christine</t>
  </si>
  <si>
    <t>cn=Marocchini_m,ou=TOS,o=CR</t>
  </si>
  <si>
    <t>Marocchini_m</t>
  </si>
  <si>
    <t>Marocchini</t>
  </si>
  <si>
    <t>Michel Marocchini</t>
  </si>
  <si>
    <t>66619201-18CE-0000-8844-000000000000</t>
  </si>
  <si>
    <t>marocchini.michel@cr-languedocroussillon.fr</t>
  </si>
  <si>
    <t>marocchini.michel</t>
  </si>
  <si>
    <t>cn=Maris_h,ou=TOS,o=CR</t>
  </si>
  <si>
    <t>Maris_h</t>
  </si>
  <si>
    <t>Maris</t>
  </si>
  <si>
    <t>Herve Maris</t>
  </si>
  <si>
    <t>429E4C04-18CE-0000-8401-000000000000</t>
  </si>
  <si>
    <t>maris.herve@cr-languedocroussillon.fr</t>
  </si>
  <si>
    <t>maris.herve</t>
  </si>
  <si>
    <t>cn=Marin_ni,ou=TOS,o=CR</t>
  </si>
  <si>
    <t>Marin_ni</t>
  </si>
  <si>
    <t>Marin</t>
  </si>
  <si>
    <t>Nicolas Marin</t>
  </si>
  <si>
    <t>429E4C03-18CE-0000-8401-000000000000</t>
  </si>
  <si>
    <t>marin.nicolas@cr-languedocroussillon.fr</t>
  </si>
  <si>
    <t>marin.nicolas</t>
  </si>
  <si>
    <t>cn=Marin_m,ou=TOS,o=CR</t>
  </si>
  <si>
    <t>Marin_m</t>
  </si>
  <si>
    <t>Michael Marin</t>
  </si>
  <si>
    <t>429E4C02-18CE-0000-8401-000000000000</t>
  </si>
  <si>
    <t>marin.michael@cr-languedocroussillon.fr</t>
  </si>
  <si>
    <t>marin.michael</t>
  </si>
  <si>
    <t>cn=Marcy_u,ou=TOS,o=CR</t>
  </si>
  <si>
    <t>Marcy_u</t>
  </si>
  <si>
    <t>Uriel</t>
  </si>
  <si>
    <t>Marcy</t>
  </si>
  <si>
    <t>Uriel Marcy</t>
  </si>
  <si>
    <t>429E4C01-18CE-0000-8401-000000000000</t>
  </si>
  <si>
    <t>marcy.uriel@cr-languedocroussillon.fr</t>
  </si>
  <si>
    <t>marcy.uriel</t>
  </si>
  <si>
    <t>cn=Marcq_p,ou=TOS,o=CR</t>
  </si>
  <si>
    <t>Marcq_p</t>
  </si>
  <si>
    <t>Marcq</t>
  </si>
  <si>
    <t>Pascale Marcq</t>
  </si>
  <si>
    <t>1E426F83-18CE-0000-B3D7-000000000000</t>
  </si>
  <si>
    <t>marcq.pascale@cr-languedocroussillon.fr</t>
  </si>
  <si>
    <t>marcq.pascale</t>
  </si>
  <si>
    <t>cn=Marco_c,ou=TOS,o=CR</t>
  </si>
  <si>
    <t>Marco_c</t>
  </si>
  <si>
    <t>Christophe-Paul</t>
  </si>
  <si>
    <t>Marco</t>
  </si>
  <si>
    <t>Christophe-Paul Marco</t>
  </si>
  <si>
    <t>1E426F82-18CE-0000-B3D7-000000000000</t>
  </si>
  <si>
    <t>marco.christophe-paul@cr-languedocroussillon.fr</t>
  </si>
  <si>
    <t>marco.christophe-paul</t>
  </si>
  <si>
    <t>cn=Marcheau_s,ou=TOS,o=CR</t>
  </si>
  <si>
    <t>Marcheau_s</t>
  </si>
  <si>
    <t>Marcheau</t>
  </si>
  <si>
    <t>Sandrine Marcheau</t>
  </si>
  <si>
    <t>1E426F81-18CE-0000-B3D7-000000000000</t>
  </si>
  <si>
    <t>marcheau.sandrine@cr-languedocroussillon.fr</t>
  </si>
  <si>
    <t>marcheau.sandrine</t>
  </si>
  <si>
    <t>cn=Marchal_l,ou=TOS,o=CR</t>
  </si>
  <si>
    <t>Marchal_l</t>
  </si>
  <si>
    <t>Lucienne Marchal</t>
  </si>
  <si>
    <t>F2BF8508-18CD-0000-B33D-000000000000</t>
  </si>
  <si>
    <t>marchal.lucienne@cr-languedocroussillon.fr</t>
  </si>
  <si>
    <t>marchal.lucienne</t>
  </si>
  <si>
    <t>cn=Marchal_g,ou=TOS,o=CR</t>
  </si>
  <si>
    <t>Marchal_g</t>
  </si>
  <si>
    <t>Ghislaine Marchal</t>
  </si>
  <si>
    <t>F2BF8507-18CD-0000-B33D-000000000000</t>
  </si>
  <si>
    <t>marchal.ghislaine@cr-languedocroussillon.fr</t>
  </si>
  <si>
    <t>marchal.ghislaine</t>
  </si>
  <si>
    <t>cn=Marangon_m,ou=TOS,o=CR</t>
  </si>
  <si>
    <t>Marangon_m</t>
  </si>
  <si>
    <t>Marangon</t>
  </si>
  <si>
    <t>Marie-Helene Marangon</t>
  </si>
  <si>
    <t>F2BF8505-18CD-0000-B33D-000000000000</t>
  </si>
  <si>
    <t>marangon.marie-helene@cr-languedocroussillon.fr</t>
  </si>
  <si>
    <t>marangon.marie-helene</t>
  </si>
  <si>
    <t>cn=Maranges_j,ou=TOS,o=CR</t>
  </si>
  <si>
    <t>Maranges_j</t>
  </si>
  <si>
    <t>Joseph Maranges</t>
  </si>
  <si>
    <t>F2BF8504-18CD-0000-B33D-000000000000</t>
  </si>
  <si>
    <t>maranges.joseph@cr-languedocroussillon.fr</t>
  </si>
  <si>
    <t>maranges.joseph</t>
  </si>
  <si>
    <t>cn=Manresa_m,ou=TOS,o=CR</t>
  </si>
  <si>
    <t>Manresa_m</t>
  </si>
  <si>
    <t>Manresa</t>
  </si>
  <si>
    <t>Manuel Manresa</t>
  </si>
  <si>
    <t>F2BF8502-18CD-0000-B33D-000000000000</t>
  </si>
  <si>
    <t>manresa.manuel@cr-languedocroussillon.fr</t>
  </si>
  <si>
    <t>manresa.manuel</t>
  </si>
  <si>
    <t>cn=Mano_m,ou=TOS,o=CR</t>
  </si>
  <si>
    <t>Mano_m</t>
  </si>
  <si>
    <t>Mano</t>
  </si>
  <si>
    <t>Martine Mano</t>
  </si>
  <si>
    <t>F2BF8501-18CD-0000-B33D-000000000000</t>
  </si>
  <si>
    <t>mano.martine@cr-languedocroussillon.fr</t>
  </si>
  <si>
    <t>mano.martine</t>
  </si>
  <si>
    <t>cn=Manifacier_n,ou=TOS,o=CR</t>
  </si>
  <si>
    <t>Manifacier_n</t>
  </si>
  <si>
    <t>Manifacier</t>
  </si>
  <si>
    <t>Nadege Manifacier</t>
  </si>
  <si>
    <t>CE63A884-18CD-0000-A8DF-000000000000</t>
  </si>
  <si>
    <t>manifacier.nadege@cr-languedocroussillon.fr</t>
  </si>
  <si>
    <t>manifacier.nadege</t>
  </si>
  <si>
    <t>cn=Mamadou-Sall_p,ou=TOS,o=CR</t>
  </si>
  <si>
    <t>Mamadou-Sall_p</t>
  </si>
  <si>
    <t>Mamadou-Sall</t>
  </si>
  <si>
    <t>Paul Mamadou-Sall</t>
  </si>
  <si>
    <t>CE63A882-18CD-0000-A8DF-000000000000</t>
  </si>
  <si>
    <t>mamadou-sall.paul@cr-languedocroussillon.fr</t>
  </si>
  <si>
    <t>mamadou-sall.paul</t>
  </si>
  <si>
    <t>cn=Mallada_a,ou=TOS,o=CR</t>
  </si>
  <si>
    <t>Mallada_a</t>
  </si>
  <si>
    <t>Angel</t>
  </si>
  <si>
    <t>Mallada</t>
  </si>
  <si>
    <t>Angel Mallada</t>
  </si>
  <si>
    <t>CE63A881-18CD-0000-A8DF-000000000000</t>
  </si>
  <si>
    <t>mallada.angel@cr-languedocroussillon.fr</t>
  </si>
  <si>
    <t>mallada.angel</t>
  </si>
  <si>
    <t>cn=Malick_y,ou=TOS,o=CR</t>
  </si>
  <si>
    <t>Malick_y</t>
  </si>
  <si>
    <t>Malick</t>
  </si>
  <si>
    <t>Yvette Malick</t>
  </si>
  <si>
    <t>AA07CC04-18CD-0000-98E6-000000000000</t>
  </si>
  <si>
    <t>malick.yvette@cr-languedocroussillon.fr</t>
  </si>
  <si>
    <t>malick.yvette</t>
  </si>
  <si>
    <t>cn=lang_s,ou=TOS,o=CR</t>
  </si>
  <si>
    <t>lang_s</t>
  </si>
  <si>
    <t>Lang</t>
  </si>
  <si>
    <t>lang.stephanie@cr-languedocroussillon.fr</t>
  </si>
  <si>
    <t>lang.stephanie</t>
  </si>
  <si>
    <t>Lang_s</t>
  </si>
  <si>
    <t>cn=Malet_b,ou=TOS,o=CR</t>
  </si>
  <si>
    <t>Malet_b</t>
  </si>
  <si>
    <t>Malet</t>
  </si>
  <si>
    <t>Bernadette Malet</t>
  </si>
  <si>
    <t>AA07CC02-18CD-0000-98E6-000000000000</t>
  </si>
  <si>
    <t>malet.bernadette@cr-languedocroussillon.fr</t>
  </si>
  <si>
    <t>malet.bernadette</t>
  </si>
  <si>
    <t>cn=Male_c,ou=TOS,o=CR</t>
  </si>
  <si>
    <t>Male_c</t>
  </si>
  <si>
    <t>Male</t>
  </si>
  <si>
    <t>Catherine Male</t>
  </si>
  <si>
    <t>AA07CC01-18CD-0000-98E6-000000000000</t>
  </si>
  <si>
    <t>male.catherine@cr-languedocroussillon.fr</t>
  </si>
  <si>
    <t>male.catherine</t>
  </si>
  <si>
    <t>cn=Malaval-Aracil_c,ou=TOS,o=CR</t>
  </si>
  <si>
    <t>Malaval-Aracil_c</t>
  </si>
  <si>
    <t>Malaval-Aracil</t>
  </si>
  <si>
    <t>Celine Malaval-Aracil</t>
  </si>
  <si>
    <t>7DEC4B05-18CD-0000-BE85-000000000000</t>
  </si>
  <si>
    <t>Malaval-Aracil.Celine@cr-languedocroussillon.fr</t>
  </si>
  <si>
    <t>Malaval-Aracil.Celine</t>
  </si>
  <si>
    <t>cn=Majory_g,ou=TOS,o=CR</t>
  </si>
  <si>
    <t>Majory_g</t>
  </si>
  <si>
    <t>Majory</t>
  </si>
  <si>
    <t>Guilhem Majory</t>
  </si>
  <si>
    <t>7DEC4B04-18CD-0000-BE85-000000000000</t>
  </si>
  <si>
    <t>majory.guilhem@cr-languedocroussillon.fr</t>
  </si>
  <si>
    <t>majory.guilhem</t>
  </si>
  <si>
    <t>cn=Maisonneuve_l,ou=TOS,o=CR</t>
  </si>
  <si>
    <t>Maisonneuve_l</t>
  </si>
  <si>
    <t>Maisonneuve</t>
  </si>
  <si>
    <t>Lydia Maisonneuve</t>
  </si>
  <si>
    <t>7DEC4B03-18CD-0000-BE85-000000000000</t>
  </si>
  <si>
    <t>maisonneuve.lydia@cr-languedocroussillon.fr</t>
  </si>
  <si>
    <t>maisonneuve.lydia</t>
  </si>
  <si>
    <t>cn=Maiquez_m,ou=TOS,o=CR</t>
  </si>
  <si>
    <t>Maiquez_m</t>
  </si>
  <si>
    <t>Maiquez</t>
  </si>
  <si>
    <t>Marc Maiquez</t>
  </si>
  <si>
    <t>7DEC4B02-18CD-0000-BE85-000000000000</t>
  </si>
  <si>
    <t>maiquez.marc@cr-languedocroussillon.fr</t>
  </si>
  <si>
    <t>maiquez.marc</t>
  </si>
  <si>
    <t>cn=Maillot_r,ou=TOS,o=CR</t>
  </si>
  <si>
    <t>Maillot_r</t>
  </si>
  <si>
    <t>Reine-Claude</t>
  </si>
  <si>
    <t>Maillot</t>
  </si>
  <si>
    <t>Reine-Claude Maillot</t>
  </si>
  <si>
    <t>7DEC4B01-18CD-0000-BE85-000000000000</t>
  </si>
  <si>
    <t>maillot.reine-claude@cr-languedocroussillon.fr</t>
  </si>
  <si>
    <t>maillot.reine-claude</t>
  </si>
  <si>
    <t>cn=Mahrous_f,ou=TOS,o=CR</t>
  </si>
  <si>
    <t>Mahrous_f</t>
  </si>
  <si>
    <t>Mahrous</t>
  </si>
  <si>
    <t>Fatma Mahrous</t>
  </si>
  <si>
    <t>5A290506-18CD-0000-89F0-000000000000</t>
  </si>
  <si>
    <t>mahrous.fatma@cr-languedocroussillon.fr</t>
  </si>
  <si>
    <t>mahrous.fatma</t>
  </si>
  <si>
    <t>cn=M-Ahmed_p,ou=TOS,o=CR</t>
  </si>
  <si>
    <t>M-Ahmed_p</t>
  </si>
  <si>
    <t>M-ahmed</t>
  </si>
  <si>
    <t>Patricia M-ahmed</t>
  </si>
  <si>
    <t>5A290505-18CD-0000-89F0-000000000000</t>
  </si>
  <si>
    <t>m-ahmed.patricia@cr-languedocroussillon.fr</t>
  </si>
  <si>
    <t>m-ahmed.patricia</t>
  </si>
  <si>
    <t>cn=Magniez_s,ou=TOS,o=CR</t>
  </si>
  <si>
    <t>Magniez_s</t>
  </si>
  <si>
    <t>Magniez</t>
  </si>
  <si>
    <t>Sylvain Magniez</t>
  </si>
  <si>
    <t>5A290504-18CD-0000-89F0-000000000000</t>
  </si>
  <si>
    <t>magniez.sylvain@cr-languedocroussillon.fr</t>
  </si>
  <si>
    <t>magniez.sylvain</t>
  </si>
  <si>
    <t>cn=Magnan_t,ou=TOS,o=CR</t>
  </si>
  <si>
    <t>Magnan_t</t>
  </si>
  <si>
    <t>Magnan</t>
  </si>
  <si>
    <t>Thierry Magnan</t>
  </si>
  <si>
    <t>5A290503-18CD-0000-89F0-000000000000</t>
  </si>
  <si>
    <t>magnan.thierry@cr-languedocroussillon.fr</t>
  </si>
  <si>
    <t>magnan.thierry</t>
  </si>
  <si>
    <t>cn=Maero_j,ou=TOS,o=CR</t>
  </si>
  <si>
    <t>Maero_j</t>
  </si>
  <si>
    <t>Maero</t>
  </si>
  <si>
    <t>Jean-Francois Maero</t>
  </si>
  <si>
    <t>5A290502-18CD-0000-89F0-000000000000</t>
  </si>
  <si>
    <t>maero.jean-francois@cr-languedocroussillon.fr</t>
  </si>
  <si>
    <t>maero.jean-francois</t>
  </si>
  <si>
    <t>cn=Landion_ma,ou=TOS,o=CR</t>
  </si>
  <si>
    <t>Landion_ma</t>
  </si>
  <si>
    <t>Landion</t>
  </si>
  <si>
    <t>Martine Landion</t>
  </si>
  <si>
    <t>3E256381-18CD-0000-A8D3-000000000000</t>
  </si>
  <si>
    <t>landion.martine@cr-languedocroussillon.fr</t>
  </si>
  <si>
    <t>landion.martine</t>
  </si>
  <si>
    <t>cn=Lutz_j,ou=TOS,o=CR</t>
  </si>
  <si>
    <t>Lutz_j</t>
  </si>
  <si>
    <t>Lutz</t>
  </si>
  <si>
    <t>Jean-Sebastien Lutz</t>
  </si>
  <si>
    <t>074F4D85-18CD-0000-B392-000000000000</t>
  </si>
  <si>
    <t>lutz.jean-sebastien@cr-languedocroussillon.fr</t>
  </si>
  <si>
    <t>lutz.jean-sebastien</t>
  </si>
  <si>
    <t>cn=Lukes_g,ou=TOS,o=CR</t>
  </si>
  <si>
    <t>Lukes_g</t>
  </si>
  <si>
    <t>Gina</t>
  </si>
  <si>
    <t>Lukes</t>
  </si>
  <si>
    <t>Gina Lukes</t>
  </si>
  <si>
    <t>074F4D84-18CD-0000-B392-000000000000</t>
  </si>
  <si>
    <t>lukes.gina@cr-languedocroussillon.fr</t>
  </si>
  <si>
    <t>lukes.gina</t>
  </si>
  <si>
    <t>cn=Lubrano-Lavadera_j,ou=TOS,o=CR</t>
  </si>
  <si>
    <t>Lubrano-Lavadera_j</t>
  </si>
  <si>
    <t>Lubrano-Lavadera</t>
  </si>
  <si>
    <t>Jean-Francois Lubrano-Lavadera</t>
  </si>
  <si>
    <t>074F4D83-18CD-0000-B392-000000000000</t>
  </si>
  <si>
    <t>lubrano-lavadera.jean-francois@cr-languedocroussillon.fr</t>
  </si>
  <si>
    <t>lubrano-lavadera.jean-francois</t>
  </si>
  <si>
    <t>cn=Lubrano-Lavadera_a,ou=TOS,o=CR</t>
  </si>
  <si>
    <t>Lubrano-Lavadera_a</t>
  </si>
  <si>
    <t>Antoine Lubrano-Lavadera</t>
  </si>
  <si>
    <t>074F4D82-18CD-0000-B392-000000000000</t>
  </si>
  <si>
    <t>lubrano-lavadera.antoine@cr-languedocroussillon.fr</t>
  </si>
  <si>
    <t>lubrano-lavadera.antoine</t>
  </si>
  <si>
    <t>cn=Lubin_c,ou=TOS,o=CR</t>
  </si>
  <si>
    <t>Lubin_c</t>
  </si>
  <si>
    <t>Lubin</t>
  </si>
  <si>
    <t>Corinne Lubin</t>
  </si>
  <si>
    <t>074F4D81-18CD-0000-B392-000000000000</t>
  </si>
  <si>
    <t>lubin.corinne@cr-languedocroussillon.fr</t>
  </si>
  <si>
    <t>lubin.corinne</t>
  </si>
  <si>
    <t>cn=Loukili_f,ou=TOS,o=CR</t>
  </si>
  <si>
    <t>Loukili_f</t>
  </si>
  <si>
    <t>Loukili</t>
  </si>
  <si>
    <t>Fatiha Loukili</t>
  </si>
  <si>
    <t>E38C0782-18CC-0000-AFC2-000000000000</t>
  </si>
  <si>
    <t>loukili.fatiha@cr-languedocroussillon.fr</t>
  </si>
  <si>
    <t>loukili.fatiha</t>
  </si>
  <si>
    <t>cn=Louiso_d,ou=TOS,o=CR</t>
  </si>
  <si>
    <t>Louiso_d</t>
  </si>
  <si>
    <t>Louiso</t>
  </si>
  <si>
    <t>Dominique Louiso</t>
  </si>
  <si>
    <t>E38C0781-18CC-0000-AFC2-000000000000</t>
  </si>
  <si>
    <t>louiso.dominique@cr-languedocroussillon.fr</t>
  </si>
  <si>
    <t>louiso.dominique</t>
  </si>
  <si>
    <t>cn=Loubet_a,ou=TOS,o=CR</t>
  </si>
  <si>
    <t>Loubet_a</t>
  </si>
  <si>
    <t>Andree</t>
  </si>
  <si>
    <t>Loubet</t>
  </si>
  <si>
    <t>Andree Loubet</t>
  </si>
  <si>
    <t>DBCC6304-18CC-0000-B776-000000000000</t>
  </si>
  <si>
    <t>loubet.andree@cr-languedocroussillon.fr</t>
  </si>
  <si>
    <t>loubet.andree</t>
  </si>
  <si>
    <t>cn=Loubat_m,ou=TOS,o=CR</t>
  </si>
  <si>
    <t>Loubat_m</t>
  </si>
  <si>
    <t>Meriem</t>
  </si>
  <si>
    <t>Loubat</t>
  </si>
  <si>
    <t>Meriem Loubat</t>
  </si>
  <si>
    <t>DBCC6303-18CC-0000-B776-000000000000</t>
  </si>
  <si>
    <t>loubat.meriem@cr-languedocroussillon.fr</t>
  </si>
  <si>
    <t>loubat.meriem</t>
  </si>
  <si>
    <t>cn=Louafi_d,ou=TOS,o=CR</t>
  </si>
  <si>
    <t>Louafi_d</t>
  </si>
  <si>
    <t>Daouhia</t>
  </si>
  <si>
    <t>Louafi</t>
  </si>
  <si>
    <t>Daouhia Louafi</t>
  </si>
  <si>
    <t>DBCC6302-18CC-0000-B776-000000000000</t>
  </si>
  <si>
    <t>louafi.daouhia@cr-languedocroussillon.fr</t>
  </si>
  <si>
    <t>louafi.daouhia</t>
  </si>
  <si>
    <t>cn=Amardeil_p,ou=TOS,o=CR</t>
  </si>
  <si>
    <t>Amardeil_p</t>
  </si>
  <si>
    <t>Amardeil</t>
  </si>
  <si>
    <t>Patricia Amardeil</t>
  </si>
  <si>
    <t>DBCC6301-18CC-0000-B776-000000000000</t>
  </si>
  <si>
    <t>Patricia.Amardeil@cr-languedocroussillon.fr</t>
  </si>
  <si>
    <t>Patricia.Amardeil</t>
  </si>
  <si>
    <t>cn=Lothmann_e,ou=TOS,o=CR</t>
  </si>
  <si>
    <t>Lothmann_e</t>
  </si>
  <si>
    <t>Lothmann</t>
  </si>
  <si>
    <t>Emmanuel Lothmann</t>
  </si>
  <si>
    <t>B8091D05-18CC-0000-BD63-000000000000</t>
  </si>
  <si>
    <t>lothmann.emmanuel@cr-languedocroussillon.fr</t>
  </si>
  <si>
    <t>lothmann.emmanuel</t>
  </si>
  <si>
    <t>cn=Losset_s,ou=TOS,o=CR</t>
  </si>
  <si>
    <t>Losset_s</t>
  </si>
  <si>
    <t>Losset</t>
  </si>
  <si>
    <t>Stephanie Losset</t>
  </si>
  <si>
    <t>B8091D04-18CC-0000-BD63-000000000000</t>
  </si>
  <si>
    <t>losset.stephanie@cr-languedocroussillon.fr</t>
  </si>
  <si>
    <t>losset.stephanie</t>
  </si>
  <si>
    <t>cn=Lorguillous_l,ou=TOS,o=CR</t>
  </si>
  <si>
    <t>Lorguillous_l</t>
  </si>
  <si>
    <t>Lorguillous</t>
  </si>
  <si>
    <t>Laure Lorguillous</t>
  </si>
  <si>
    <t>B8091D03-18CC-0000-BD63-000000000000</t>
  </si>
  <si>
    <t>lorguillous.laure@cr-languedocroussillon.fr</t>
  </si>
  <si>
    <t>lorguillous.laure</t>
  </si>
  <si>
    <t>cn=Lorenz_a,ou=TOS,o=CR</t>
  </si>
  <si>
    <t>Lorenz_a</t>
  </si>
  <si>
    <t>Lorenz</t>
  </si>
  <si>
    <t>Alexandra Lorenz</t>
  </si>
  <si>
    <t>B8091D02-18CC-0000-BD63-000000000000</t>
  </si>
  <si>
    <t>lorenz.alexandra@cr-languedocroussillon.fr</t>
  </si>
  <si>
    <t>lorenz.alexandra</t>
  </si>
  <si>
    <t>cn=Lorente_f,ou=TOS,o=CR</t>
  </si>
  <si>
    <t>Lorente_f</t>
  </si>
  <si>
    <t>Lorente</t>
  </si>
  <si>
    <t>Franck Lorente</t>
  </si>
  <si>
    <t>B8091D01-18CC-0000-BD63-000000000000</t>
  </si>
  <si>
    <t>lorente.franck@cr-languedocroussillon.fr</t>
  </si>
  <si>
    <t>lorente.franck</t>
  </si>
  <si>
    <t>cn=Lorente_c,ou=TOS,o=CR</t>
  </si>
  <si>
    <t>Lorente_c</t>
  </si>
  <si>
    <t>Charlotte Lorente</t>
  </si>
  <si>
    <t>93AD4086-18CC-0000-900F-000000000000</t>
  </si>
  <si>
    <t>lorente.charlotte@cr-languedocroussillon.fr</t>
  </si>
  <si>
    <t>lorente.charlotte</t>
  </si>
  <si>
    <t>cn=Lopez_v,ou=TOS,o=CR</t>
  </si>
  <si>
    <t>Lopez_v</t>
  </si>
  <si>
    <t>Valerie Lopez</t>
  </si>
  <si>
    <t>93AD4085-18CC-0000-900F-000000000000</t>
  </si>
  <si>
    <t>lopez.valerie@cr-languedocroussillon.fr</t>
  </si>
  <si>
    <t>lopez.valerie</t>
  </si>
  <si>
    <t>cn=Lopez_m,ou=TOS,o=CR</t>
  </si>
  <si>
    <t>Lopez_m</t>
  </si>
  <si>
    <t>Marie Lopez</t>
  </si>
  <si>
    <t>93AD4082-18CC-0000-900F-000000000000</t>
  </si>
  <si>
    <t>lopez.marie@cr-languedocroussillon.fr</t>
  </si>
  <si>
    <t>lopez.marie</t>
  </si>
  <si>
    <t>cn=Petit_ju,ou=TOS,o=CR</t>
  </si>
  <si>
    <t>Petit_ju</t>
  </si>
  <si>
    <t>Julie Petit</t>
  </si>
  <si>
    <t>93AD4081-18CC-0000-900F-000000000000</t>
  </si>
  <si>
    <t>Petit.Julie@cr-languedocroussillon.fr</t>
  </si>
  <si>
    <t>Petit.Julie</t>
  </si>
  <si>
    <t>cn=Lopez_fr,ou=TOS,o=CR</t>
  </si>
  <si>
    <t>Lopez_fr</t>
  </si>
  <si>
    <t>Francois Lopez</t>
  </si>
  <si>
    <t>6FE9FA84-18CC-0000-93C5-000000000000</t>
  </si>
  <si>
    <t>lopez.francois@cr-languedocroussillon.fr</t>
  </si>
  <si>
    <t>lopez.francois</t>
  </si>
  <si>
    <t>cn=Lopez_fl,ou=TOS,o=CR</t>
  </si>
  <si>
    <t>Lopez_fl</t>
  </si>
  <si>
    <t>Florent Lopez</t>
  </si>
  <si>
    <t>6FE9FA83-18CC-0000-93C5-000000000000</t>
  </si>
  <si>
    <t>lopez.florent@cr-languedocroussillon.fr</t>
  </si>
  <si>
    <t>lopez.florent</t>
  </si>
  <si>
    <t>cn=Lopez_d,ou=TOS,o=CR</t>
  </si>
  <si>
    <t>Lopez_d</t>
  </si>
  <si>
    <t>Denis Lopez</t>
  </si>
  <si>
    <t>6FE9FA82-18CC-0000-93C5-000000000000</t>
  </si>
  <si>
    <t>lopez.denis@cr-languedocroussillon.fr</t>
  </si>
  <si>
    <t>lopez.denis</t>
  </si>
  <si>
    <t>cn=Lopez_b,ou=TOS,o=CR</t>
  </si>
  <si>
    <t>Lopez_b</t>
  </si>
  <si>
    <t>Bertrand Lopez</t>
  </si>
  <si>
    <t>6FE9FA81-18CC-0000-93C5-000000000000</t>
  </si>
  <si>
    <t>lopez.bertrand@cr-languedocroussillon.fr</t>
  </si>
  <si>
    <t>lopez.bertrand</t>
  </si>
  <si>
    <t>cn=Lopes_m,ou=TOS,o=CR</t>
  </si>
  <si>
    <t>Lopes_m</t>
  </si>
  <si>
    <t>Lopes</t>
  </si>
  <si>
    <t>Marie-Christine Lopes</t>
  </si>
  <si>
    <t>4335E303-18CC-0000-8DC9-000000000000</t>
  </si>
  <si>
    <t>lopes.marie-christine@cr-languedocroussillon.fr</t>
  </si>
  <si>
    <t>lopes.marie-christine</t>
  </si>
  <si>
    <t>cn=Lopes_ap,ou=TOS,o=CR</t>
  </si>
  <si>
    <t>Lopes_ap</t>
  </si>
  <si>
    <t>Appoline</t>
  </si>
  <si>
    <t>Appoline Lopes</t>
  </si>
  <si>
    <t>4335E302-18CC-0000-8DC9-000000000000</t>
  </si>
  <si>
    <t>lopes.appoline@cr-languedocroussillon.fr</t>
  </si>
  <si>
    <t>lopes.appoline</t>
  </si>
  <si>
    <t>cn=Lopes_a,ou=TOS,o=CR</t>
  </si>
  <si>
    <t>Lopes_a</t>
  </si>
  <si>
    <t>Adila</t>
  </si>
  <si>
    <t>Adila Lopes</t>
  </si>
  <si>
    <t>4335E301-18CC-0000-8DC9-000000000000</t>
  </si>
  <si>
    <t>lopes.adila@cr-languedocroussillon.fr</t>
  </si>
  <si>
    <t>lopes.adila</t>
  </si>
  <si>
    <t>cn=Longhi_p,ou=TOS,o=CR</t>
  </si>
  <si>
    <t>Longhi_p</t>
  </si>
  <si>
    <t>Longhi</t>
  </si>
  <si>
    <t>Paul Longhi</t>
  </si>
  <si>
    <t>1F729D06-18CC-0000-83CF-000000000000</t>
  </si>
  <si>
    <t>longhi.paul@cr-languedocroussillon.fr</t>
  </si>
  <si>
    <t>longhi.paul</t>
  </si>
  <si>
    <t>cn=Lombart_s,ou=TOS,o=CR</t>
  </si>
  <si>
    <t>Lombart_s</t>
  </si>
  <si>
    <t>Lombart</t>
  </si>
  <si>
    <t>Sebastien Lombart</t>
  </si>
  <si>
    <t>1F729D05-18CC-0000-83CF-000000000000</t>
  </si>
  <si>
    <t>lombart.sebastien@cr-languedocroussillon.fr</t>
  </si>
  <si>
    <t>lombart.sebastien</t>
  </si>
  <si>
    <t>cn=Lombardi_s,ou=TOS,o=CR</t>
  </si>
  <si>
    <t>Lombardi_s</t>
  </si>
  <si>
    <t>Lombardi</t>
  </si>
  <si>
    <t>Sylvie Lombardi</t>
  </si>
  <si>
    <t>1F729D04-18CC-0000-83CF-000000000000</t>
  </si>
  <si>
    <t>lombardi.sylvie@cr-languedocroussillon.fr</t>
  </si>
  <si>
    <t>lombardi.sylvie</t>
  </si>
  <si>
    <t>cn=Loe-A-Fook_g,ou=TOS,o=CR</t>
  </si>
  <si>
    <t>Loe-A-Fook_g</t>
  </si>
  <si>
    <t>Loe-A-Fook</t>
  </si>
  <si>
    <t>Ghislain Loe-A-Fook</t>
  </si>
  <si>
    <t>1F729D03-18CC-0000-83CF-000000000000</t>
  </si>
  <si>
    <t>loe-a-fook.ghislain@cr-languedocroussillon.fr</t>
  </si>
  <si>
    <t>loe-a-fook.ghislain</t>
  </si>
  <si>
    <t>cn=Lloubes_c,ou=TOS,o=CR</t>
  </si>
  <si>
    <t>Lloubes_c</t>
  </si>
  <si>
    <t>Lloubes</t>
  </si>
  <si>
    <t>Christian Lloubes</t>
  </si>
  <si>
    <t>FB16C086-18CB-0000-9DFB-000000000000</t>
  </si>
  <si>
    <t>lloubes.christian@cr-languedocroussillon.fr</t>
  </si>
  <si>
    <t>lloubes.christian</t>
  </si>
  <si>
    <t>cn=Lloret_ma,ou=TOS,o=CR</t>
  </si>
  <si>
    <t>Lloret_ma</t>
  </si>
  <si>
    <t>Lloret</t>
  </si>
  <si>
    <t>Martine Lloret</t>
  </si>
  <si>
    <t>FB16C085-18CB-0000-9DFB-000000000000</t>
  </si>
  <si>
    <t>lloret.martine@cr-languedocroussillon.fr</t>
  </si>
  <si>
    <t>lloret.martine</t>
  </si>
  <si>
    <t>cn=Lizon_s,ou=TOS,o=CR</t>
  </si>
  <si>
    <t>Lizon_s</t>
  </si>
  <si>
    <t>Lizon</t>
  </si>
  <si>
    <t>Sylvie Lizon</t>
  </si>
  <si>
    <t>FB16C084-18CB-0000-9DFB-000000000000</t>
  </si>
  <si>
    <t>lizon.sylvie@cr-languedocroussillon.fr</t>
  </si>
  <si>
    <t>lizon.sylvie</t>
  </si>
  <si>
    <t>cn=Liron_l,ou=TOS,o=CR</t>
  </si>
  <si>
    <t>Liron_l</t>
  </si>
  <si>
    <t>Liron</t>
  </si>
  <si>
    <t>Laurent Liron</t>
  </si>
  <si>
    <t>FB16C082-18CB-0000-9DFB-000000000000</t>
  </si>
  <si>
    <t>liron.laurent@cr-languedocroussillon.fr</t>
  </si>
  <si>
    <t>liron.laurent</t>
  </si>
  <si>
    <t>cn=Linares_j,ou=TOS,o=CR</t>
  </si>
  <si>
    <t>Linares_j</t>
  </si>
  <si>
    <t>Juliette Linares</t>
  </si>
  <si>
    <t>FB16C081-18CB-0000-9DFB-000000000000</t>
  </si>
  <si>
    <t>linares.juliette@cr-languedocroussillon.fr</t>
  </si>
  <si>
    <t>linares.juliette</t>
  </si>
  <si>
    <t>cn=Lima_v,ou=TOS,o=CR</t>
  </si>
  <si>
    <t>Lima_v</t>
  </si>
  <si>
    <t>Lima</t>
  </si>
  <si>
    <t>Veronique Lima</t>
  </si>
  <si>
    <t>D7537A84-18CB-0000-9B64-000000000000</t>
  </si>
  <si>
    <t>lima.veronique@cr-languedocroussillon.fr</t>
  </si>
  <si>
    <t>lima.veronique</t>
  </si>
  <si>
    <t>cn=Lignier_h,ou=TOS,o=CR</t>
  </si>
  <si>
    <t>Lignier_h</t>
  </si>
  <si>
    <t>Lignier</t>
  </si>
  <si>
    <t>Henri Lignier</t>
  </si>
  <si>
    <t>D7537A83-18CB-0000-9B64-000000000000</t>
  </si>
  <si>
    <t>lignier.henri@cr-languedocroussillon.fr</t>
  </si>
  <si>
    <t>lignier.henri</t>
  </si>
  <si>
    <t>cn=Licciardi_m,ou=TOS,o=CR</t>
  </si>
  <si>
    <t>Licciardi_m</t>
  </si>
  <si>
    <t>Licciardi</t>
  </si>
  <si>
    <t>Monique Licciardi</t>
  </si>
  <si>
    <t>D7537A82-18CB-0000-9B64-000000000000</t>
  </si>
  <si>
    <t>licciardi.monique@cr-languedocroussillon.fr</t>
  </si>
  <si>
    <t>licciardi.monique</t>
  </si>
  <si>
    <t>cn=Liautard_f,ou=TOS,o=CR</t>
  </si>
  <si>
    <t>Liautard_f</t>
  </si>
  <si>
    <t>Liautard</t>
  </si>
  <si>
    <t>Fabien Liautard</t>
  </si>
  <si>
    <t>D7537A81-18CB-0000-9B64-000000000000</t>
  </si>
  <si>
    <t>liautard.fabien@cr-languedocroussillon.fr</t>
  </si>
  <si>
    <t>liautard.fabien</t>
  </si>
  <si>
    <t>cn=Lhuriec_b,ou=TOS,o=CR</t>
  </si>
  <si>
    <t>Lhuriec_b</t>
  </si>
  <si>
    <t>Lhuriec</t>
  </si>
  <si>
    <t>Beatrice Lhuriec</t>
  </si>
  <si>
    <t>AB37F984-18CB-0000-9D88-000000000000</t>
  </si>
  <si>
    <t>lhuriec.beatrice@cr-languedocroussillon.fr</t>
  </si>
  <si>
    <t>lhuriec.beatrice</t>
  </si>
  <si>
    <t>cn=Lhuillier_s,ou=TOS,o=CR</t>
  </si>
  <si>
    <t>Lhuillier_s</t>
  </si>
  <si>
    <t>Suzanne</t>
  </si>
  <si>
    <t>Lhuillier</t>
  </si>
  <si>
    <t>Suzanne Lhuillier</t>
  </si>
  <si>
    <t>AB37F983-18CB-0000-9D88-000000000000</t>
  </si>
  <si>
    <t>lhuillier.suzanne@cr-languedocroussillon.fr</t>
  </si>
  <si>
    <t>lhuillier.suzanne</t>
  </si>
  <si>
    <t>cn=Delozier_n,ou=TOS,o=CR</t>
  </si>
  <si>
    <t>Delozier_n</t>
  </si>
  <si>
    <t>Delozier</t>
  </si>
  <si>
    <t>Nathalie Delozier</t>
  </si>
  <si>
    <t>AB37F982-18CB-0000-9D88-000000000000</t>
  </si>
  <si>
    <t>Delozier.Nathalie@cr-languedocroussillon.fr</t>
  </si>
  <si>
    <t>Delozier.Nathalie</t>
  </si>
  <si>
    <t>cn=Lhuilier_j,ou=TOS,o=CR</t>
  </si>
  <si>
    <t>Lhuilier_j</t>
  </si>
  <si>
    <t>Lhuilier</t>
  </si>
  <si>
    <t>Jerome Lhuilier</t>
  </si>
  <si>
    <t>AB37F981-18CB-0000-9D88-000000000000</t>
  </si>
  <si>
    <t>lhuilier.jerome@cr-languedocroussillon.fr</t>
  </si>
  <si>
    <t>lhuilier.jerome</t>
  </si>
  <si>
    <t>cn=Lherbier_d,ou=TOS,o=CR</t>
  </si>
  <si>
    <t>Lherbier_d</t>
  </si>
  <si>
    <t>Lherbier</t>
  </si>
  <si>
    <t>Daniele Lherbier</t>
  </si>
  <si>
    <t>86DC1D04-18CB-0000-9907-000000000000</t>
  </si>
  <si>
    <t>lherbier.daniele@cr-languedocroussillon.fr</t>
  </si>
  <si>
    <t>lherbier.daniele</t>
  </si>
  <si>
    <t>cn=Leveque_g,ou=TOS,o=CR</t>
  </si>
  <si>
    <t>Leveque_g</t>
  </si>
  <si>
    <t>Leveque</t>
  </si>
  <si>
    <t>Ghislaine Leveque</t>
  </si>
  <si>
    <t>86DC1D03-18CB-0000-9907-000000000000</t>
  </si>
  <si>
    <t>leveque.ghislaine@cr-languedocroussillon.fr</t>
  </si>
  <si>
    <t>leveque.ghislaine</t>
  </si>
  <si>
    <t>cn=Lettieri_h,ou=TOS,o=CR</t>
  </si>
  <si>
    <t>Lettieri_h</t>
  </si>
  <si>
    <t>Lettieri</t>
  </si>
  <si>
    <t>Henri Lettieri</t>
  </si>
  <si>
    <t>86DC1D02-18CB-0000-9907-000000000000</t>
  </si>
  <si>
    <t>lettieri.henri@cr-languedocroussillon.fr</t>
  </si>
  <si>
    <t>lettieri.henri</t>
  </si>
  <si>
    <t>cn=Lestang_l,ou=TOS,o=CR</t>
  </si>
  <si>
    <t>Lestang_l</t>
  </si>
  <si>
    <t>Lestang</t>
  </si>
  <si>
    <t>Lucette Lestang</t>
  </si>
  <si>
    <t>86DC1D01-18CB-0000-9907-000000000000</t>
  </si>
  <si>
    <t>lestang.lucette@cr-languedocroussillon.fr</t>
  </si>
  <si>
    <t>lestang.lucette</t>
  </si>
  <si>
    <t>cn=Lesne_d,ou=TOS,o=CR</t>
  </si>
  <si>
    <t>Lesne_d</t>
  </si>
  <si>
    <t>Lesne</t>
  </si>
  <si>
    <t>Dominique Lesne</t>
  </si>
  <si>
    <t>6318D706-18CB-0000-AB6C-000000000000</t>
  </si>
  <si>
    <t>lesne.dominique@cr-languedocroussillon.fr</t>
  </si>
  <si>
    <t>lesne.dominique</t>
  </si>
  <si>
    <t>cn=Orzechowski_a,ou=TOS,o=CR</t>
  </si>
  <si>
    <t>Orzechowski_a</t>
  </si>
  <si>
    <t>Anita</t>
  </si>
  <si>
    <t>Orzechowski</t>
  </si>
  <si>
    <t>Anita Orzechowski</t>
  </si>
  <si>
    <t>6318D705-18CB-0000-AB6C-000000000000</t>
  </si>
  <si>
    <t>Orzechowski.Anita@cr-languedocroussillon.fr</t>
  </si>
  <si>
    <t>Orzechowski.Anita</t>
  </si>
  <si>
    <t>cn=Lescrinier_a,ou=TOS,o=CR</t>
  </si>
  <si>
    <t>Lescrinier_a</t>
  </si>
  <si>
    <t>Lescrinier</t>
  </si>
  <si>
    <t>Annie Lescrinier</t>
  </si>
  <si>
    <t>6318D703-18CB-0000-AB6C-000000000000</t>
  </si>
  <si>
    <t>lescrinier.annie@cr-languedocroussillon.fr</t>
  </si>
  <si>
    <t>lescrinier.annie</t>
  </si>
  <si>
    <t>cn=Leroy_w,ou=TOS,o=CR</t>
  </si>
  <si>
    <t>Leroy_w</t>
  </si>
  <si>
    <t>William Leroy</t>
  </si>
  <si>
    <t>6318D701-18CB-0000-AB6C-000000000000</t>
  </si>
  <si>
    <t>leroy.william@cr-languedocroussillon.fr</t>
  </si>
  <si>
    <t>leroy.william</t>
  </si>
  <si>
    <t>cn=Lerond_d,ou=TOS,o=CR</t>
  </si>
  <si>
    <t>Lerond_d</t>
  </si>
  <si>
    <t>Lerond</t>
  </si>
  <si>
    <t>Dominique Lerond</t>
  </si>
  <si>
    <t>133A1003-18CB-0000-A47A-000000000000</t>
  </si>
  <si>
    <t>lerond.dominique@cr-languedocroussillon.fr</t>
  </si>
  <si>
    <t>lerond.dominique</t>
  </si>
  <si>
    <t>cn=Le-Perff_p,ou=TOS,o=CR</t>
  </si>
  <si>
    <t>Le-Perff_p</t>
  </si>
  <si>
    <t>Le-Perff</t>
  </si>
  <si>
    <t>Patrick Le-Perff</t>
  </si>
  <si>
    <t>133A1001-18CB-0000-A47A-000000000000</t>
  </si>
  <si>
    <t>le-perff.patrick@cr-languedocroussillon.fr</t>
  </si>
  <si>
    <t>le-perff.patrick</t>
  </si>
  <si>
    <t>cn=Leotard_j,ou=TOS,o=CR</t>
  </si>
  <si>
    <t>Leotard_j</t>
  </si>
  <si>
    <t>Leotard</t>
  </si>
  <si>
    <t>Jacques Leotard</t>
  </si>
  <si>
    <t>EF76CA05-18CA-0000-8D6B-000000000000</t>
  </si>
  <si>
    <t>leotard.jacques@cr-languedocroussillon.fr</t>
  </si>
  <si>
    <t>leotard.jacques</t>
  </si>
  <si>
    <t>cn=Lenoir_r,ou=TOS,o=CR</t>
  </si>
  <si>
    <t>Lenoir_r</t>
  </si>
  <si>
    <t>Regis</t>
  </si>
  <si>
    <t>Lenoir</t>
  </si>
  <si>
    <t>Regis Lenoir</t>
  </si>
  <si>
    <t>EF76CA04-18CA-0000-8D6B-000000000000</t>
  </si>
  <si>
    <t>lenoir.regis@cr-languedocroussillon.fr</t>
  </si>
  <si>
    <t>lenoir.regis</t>
  </si>
  <si>
    <t>cn=Lenoir_c,ou=TOS,o=CR</t>
  </si>
  <si>
    <t>Lenoir_c</t>
  </si>
  <si>
    <t>Catherine Lenoir</t>
  </si>
  <si>
    <t>EF76CA03-18CA-0000-8D6B-000000000000</t>
  </si>
  <si>
    <t>lenoir.catherine@cr-languedocroussillon.fr</t>
  </si>
  <si>
    <t>lenoir.catherine</t>
  </si>
  <si>
    <t>cn=Leneveu_c,ou=TOS,o=CR</t>
  </si>
  <si>
    <t>Leneveu_c</t>
  </si>
  <si>
    <t>Leneveu</t>
  </si>
  <si>
    <t>Christine Leneveu</t>
  </si>
  <si>
    <t>EF76CA02-18CA-0000-8D6B-000000000000</t>
  </si>
  <si>
    <t>leneveu.christine@cr-languedocroussillon.fr</t>
  </si>
  <si>
    <t>leneveu.christine</t>
  </si>
  <si>
    <t>cn=Lemontzis_m,ou=TOS,o=CR</t>
  </si>
  <si>
    <t>Lemontzis_m</t>
  </si>
  <si>
    <t>Lemontzis</t>
  </si>
  <si>
    <t>Monique Lemontzis</t>
  </si>
  <si>
    <t>CB1AED86-18CA-0000-9F82-000000000000</t>
  </si>
  <si>
    <t>lemontzis.monique@cr-languedocroussillon.fr</t>
  </si>
  <si>
    <t>lemontzis.monique</t>
  </si>
  <si>
    <t>cn=Lemoine_j,ou=ERIT,ou=CR-DISTANTS,o=CR</t>
  </si>
  <si>
    <t>Lemoine_j</t>
  </si>
  <si>
    <t>Johnny Lemoine</t>
  </si>
  <si>
    <t>CB1AED85-18CA-0000-9F82-000000000000</t>
  </si>
  <si>
    <t>lemoine.johnny@cr-languedocroussillon.fr</t>
  </si>
  <si>
    <t>lemoine.johnny</t>
  </si>
  <si>
    <t>cn=Lemeunier_m,ou=TOS,o=CR</t>
  </si>
  <si>
    <t>Lemeunier_m</t>
  </si>
  <si>
    <t>Lemeunier</t>
  </si>
  <si>
    <t>Malika Lemeunier</t>
  </si>
  <si>
    <t>CB1AED84-18CA-0000-9F82-000000000000</t>
  </si>
  <si>
    <t>lemeunier.malika@cr-languedocroussillon.fr</t>
  </si>
  <si>
    <t>lemeunier.malika</t>
  </si>
  <si>
    <t>cn=Lehingue-Combes_g,ou=TOS,o=CR</t>
  </si>
  <si>
    <t>Lehingue-Combes_g</t>
  </si>
  <si>
    <t>Lehingue-Combes</t>
  </si>
  <si>
    <t>Ginette Lehingue-Combes</t>
  </si>
  <si>
    <t>CB1AED83-18CA-0000-9F82-000000000000</t>
  </si>
  <si>
    <t>lehingue-combes.ginette@cr-languedocroussillon.fr</t>
  </si>
  <si>
    <t>lehingue-combes.ginette</t>
  </si>
  <si>
    <t>cn=Legras_a,ou=TOS,o=CR</t>
  </si>
  <si>
    <t>Legras_a</t>
  </si>
  <si>
    <t>Legras</t>
  </si>
  <si>
    <t>Anne-Marie Legras</t>
  </si>
  <si>
    <t>CB1AED82-18CA-0000-9F82-000000000000</t>
  </si>
  <si>
    <t>legras.anne-marie@cr-languedocroussillon.fr</t>
  </si>
  <si>
    <t>legras.anne-marie</t>
  </si>
  <si>
    <t>cn=Legrand_c,ou=Users,ou=PLN,ou=CR-DISTANTS,o=CR</t>
  </si>
  <si>
    <t>Legrand_c</t>
  </si>
  <si>
    <t>legrand.christophe@cr-languedocroussillon.fr</t>
  </si>
  <si>
    <t>legrand.christophe</t>
  </si>
  <si>
    <t>cn=Legier_n,ou=TOS,o=CR</t>
  </si>
  <si>
    <t>Legier_n</t>
  </si>
  <si>
    <t>Legier</t>
  </si>
  <si>
    <t>Nicolas Legier</t>
  </si>
  <si>
    <t>A757A783-18CA-0000-803A-000000000000</t>
  </si>
  <si>
    <t>legier.nicolas@cr-languedocroussillon.fr</t>
  </si>
  <si>
    <t>legier.nicolas</t>
  </si>
  <si>
    <t>cn=Le-Forestier_g,ou=TOS,o=CR</t>
  </si>
  <si>
    <t>Le-Forestier_g</t>
  </si>
  <si>
    <t>Le-Forestier</t>
  </si>
  <si>
    <t>Ghislaine Le-Forestier</t>
  </si>
  <si>
    <t>A757A782-18CA-0000-803A-000000000000</t>
  </si>
  <si>
    <t>le-forestier.ghislaine@cr-languedocroussillon.fr</t>
  </si>
  <si>
    <t>le-forestier.ghislaine</t>
  </si>
  <si>
    <t>cn=Lefevre_p,ou=TOS,o=CR</t>
  </si>
  <si>
    <t>Lefevre_p</t>
  </si>
  <si>
    <t>Lefevre</t>
  </si>
  <si>
    <t>Pascal Lefevre</t>
  </si>
  <si>
    <t>9E66D603-18CA-0000-A862-000000000000</t>
  </si>
  <si>
    <t>lefevre.pascal@cr-languedocroussillon.fr</t>
  </si>
  <si>
    <t>lefevre.pascal</t>
  </si>
  <si>
    <t>cn=Lefebvre_m,ou=TOS,o=CR</t>
  </si>
  <si>
    <t>Lefebvre_m</t>
  </si>
  <si>
    <t>Monique Lefebvre</t>
  </si>
  <si>
    <t>9E66D602-18CA-0000-A862-000000000000</t>
  </si>
  <si>
    <t>lefebvre.monique@cr-languedocroussillon.fr</t>
  </si>
  <si>
    <t>lefebvre.monique</t>
  </si>
  <si>
    <t>cn=Leclercq_v,ou=TOS,o=CR</t>
  </si>
  <si>
    <t>Leclercq_v</t>
  </si>
  <si>
    <t>Veronique Leclercq</t>
  </si>
  <si>
    <t>9E66D601-18CA-0000-A862-000000000000</t>
  </si>
  <si>
    <t>leclercq.veronique@cr-languedocroussillon.fr</t>
  </si>
  <si>
    <t>leclercq.veronique</t>
  </si>
  <si>
    <t>cn=Lechien_b,ou=Users_RICHELIEU,ou=SETE,ou=CR-DISTANTS,o=CR</t>
  </si>
  <si>
    <t>Lechien_b</t>
  </si>
  <si>
    <t>Bruce</t>
  </si>
  <si>
    <t>Lechien</t>
  </si>
  <si>
    <t>lechien.bruce@cr-languedocroussillon.fr</t>
  </si>
  <si>
    <t>lechien.bruce</t>
  </si>
  <si>
    <t>cn=Le-Carreres_m,ou=TOS,o=CR</t>
  </si>
  <si>
    <t>Le-Carreres_m</t>
  </si>
  <si>
    <t>Le-Carreres</t>
  </si>
  <si>
    <t>Martine Le-Carreres</t>
  </si>
  <si>
    <t>7A0AF984-18CA-0000-8D24-000000000000</t>
  </si>
  <si>
    <t>le-carreres.martine@cr-languedocroussillon.fr</t>
  </si>
  <si>
    <t>le-carreres.martine</t>
  </si>
  <si>
    <t>cn=Lebegue_s,ou=TOS,o=CR</t>
  </si>
  <si>
    <t>Lebegue_s</t>
  </si>
  <si>
    <t>Lebegue</t>
  </si>
  <si>
    <t>Stephanie Lebegue</t>
  </si>
  <si>
    <t>7A0AF981-18CA-0000-8D24-000000000000</t>
  </si>
  <si>
    <t>lebegue.stephanie@cr-languedocroussillon.fr</t>
  </si>
  <si>
    <t>lebegue.stephanie</t>
  </si>
  <si>
    <t>cn=Le-Baudour_k,ou=TOS,o=CR</t>
  </si>
  <si>
    <t>Le-Baudour_k</t>
  </si>
  <si>
    <t>Le-Baudour</t>
  </si>
  <si>
    <t>Karine Le-Baudour</t>
  </si>
  <si>
    <t>5647B386-18CA-0000-A390-000000000000</t>
  </si>
  <si>
    <t>le-baudour.karine@cr-languedocroussillon.fr</t>
  </si>
  <si>
    <t>le-baudour.karine</t>
  </si>
  <si>
    <t>cn=Lebail_e,ou=TOS,o=CR</t>
  </si>
  <si>
    <t>Lebail_e</t>
  </si>
  <si>
    <t>Lebail</t>
  </si>
  <si>
    <t>Eric Lebail</t>
  </si>
  <si>
    <t>5647B385-18CA-0000-A390-000000000000</t>
  </si>
  <si>
    <t>lebail.eric@cr-languedocroussillon.fr</t>
  </si>
  <si>
    <t>lebail.eric</t>
  </si>
  <si>
    <t>cn=Lavail_m,ou=TOS,o=CR</t>
  </si>
  <si>
    <t>Lavail_m</t>
  </si>
  <si>
    <t>Lavail</t>
  </si>
  <si>
    <t>Martine Lavail</t>
  </si>
  <si>
    <t>5647B384-18CA-0000-A390-000000000000</t>
  </si>
  <si>
    <t>lavail.martine@cr-languedocroussillon.fr</t>
  </si>
  <si>
    <t>lavail.martine</t>
  </si>
  <si>
    <t>cn=Lavail_a,ou=TOS,o=CR</t>
  </si>
  <si>
    <t>Lavail_a</t>
  </si>
  <si>
    <t>Albert Lavail</t>
  </si>
  <si>
    <t>5647B383-18CA-0000-A390-000000000000</t>
  </si>
  <si>
    <t>lavail.albert@cr-languedocroussillon.fr</t>
  </si>
  <si>
    <t>lavail.albert</t>
  </si>
  <si>
    <t>cn=Lauze_j,ou=TOS,o=CR</t>
  </si>
  <si>
    <t>Lauze_j</t>
  </si>
  <si>
    <t>Lauze</t>
  </si>
  <si>
    <t>Jean-Louis Lauze</t>
  </si>
  <si>
    <t>5647B382-18CA-0000-A390-000000000000</t>
  </si>
  <si>
    <t>lauze.jean-louis@cr-languedocroussillon.fr</t>
  </si>
  <si>
    <t>lauze.jean-louis</t>
  </si>
  <si>
    <t>cn=Lauriol_o,ou=TOS,o=CR</t>
  </si>
  <si>
    <t>Lauriol_o</t>
  </si>
  <si>
    <t>Lauriol</t>
  </si>
  <si>
    <t>Olivier Lauriol</t>
  </si>
  <si>
    <t>5647B381-18CA-0000-A390-000000000000</t>
  </si>
  <si>
    <t>lauriol.olivier@cr-languedocroussillon.fr</t>
  </si>
  <si>
    <t>lauriol.olivier</t>
  </si>
  <si>
    <t>cn=Lauret_j,ou=TOS,o=CR</t>
  </si>
  <si>
    <t>Lauret_j</t>
  </si>
  <si>
    <t>Lauret</t>
  </si>
  <si>
    <t>Jerome Lauret</t>
  </si>
  <si>
    <t>2A2C3282-18CA-0000-9B27-000000000000</t>
  </si>
  <si>
    <t>lauret.jerome@cr-languedocroussillon.fr</t>
  </si>
  <si>
    <t>lauret.jerome</t>
  </si>
  <si>
    <t>cn=Lauret_b,ou=TOS,o=CR</t>
  </si>
  <si>
    <t>Lauret_b</t>
  </si>
  <si>
    <t>Berthier</t>
  </si>
  <si>
    <t>Berthier Lauret</t>
  </si>
  <si>
    <t>2A2C3281-18CA-0000-9B27-000000000000</t>
  </si>
  <si>
    <t>lauret.berthier@cr-languedocroussillon.fr</t>
  </si>
  <si>
    <t>lauret.berthier</t>
  </si>
  <si>
    <t>cn=Laurent_m,ou=TOS,o=CR</t>
  </si>
  <si>
    <t>Laurent_m</t>
  </si>
  <si>
    <t>Myriam Laurent</t>
  </si>
  <si>
    <t>05D05606-18CA-0000-B594-000000000000</t>
  </si>
  <si>
    <t>laurent.myriam@cr-languedocroussillon.fr</t>
  </si>
  <si>
    <t>laurent.myriam</t>
  </si>
  <si>
    <t>cn=Laurent_j,ou=TOS,o=CR</t>
  </si>
  <si>
    <t>Laurent_j</t>
  </si>
  <si>
    <t>Jacques Laurent</t>
  </si>
  <si>
    <t>05D05605-18CA-0000-B594-000000000000</t>
  </si>
  <si>
    <t>laurent.jacques@cr-languedocroussillon.fr</t>
  </si>
  <si>
    <t>laurent.jacques</t>
  </si>
  <si>
    <t>cn=Lattes_c,ou=TOS,o=CR</t>
  </si>
  <si>
    <t>Lattes_c</t>
  </si>
  <si>
    <t>Lattes</t>
  </si>
  <si>
    <t>Christian Lattes</t>
  </si>
  <si>
    <t>05D05602-18CA-0000-B594-000000000000</t>
  </si>
  <si>
    <t>lattes.christian@cr-languedocroussillon.fr</t>
  </si>
  <si>
    <t>lattes.christian</t>
  </si>
  <si>
    <t>cn=Lator_g,ou=TOS,o=CR</t>
  </si>
  <si>
    <t>Lator_g</t>
  </si>
  <si>
    <t>Lator</t>
  </si>
  <si>
    <t>Gaetan Lator</t>
  </si>
  <si>
    <t>05D05601-18CA-0000-B594-000000000000</t>
  </si>
  <si>
    <t>lator.gaetan@cr-languedocroussillon.fr</t>
  </si>
  <si>
    <t>lator.gaetan</t>
  </si>
  <si>
    <t>cn=Lassalle_e,ou=TOS,o=CR</t>
  </si>
  <si>
    <t>Lassalle_e</t>
  </si>
  <si>
    <t>Lassalle</t>
  </si>
  <si>
    <t>Evelyne Lassalle</t>
  </si>
  <si>
    <t>E20D1006-18C9-0000-BF6E-000000000000</t>
  </si>
  <si>
    <t>lassalle.evelyne@cr-languedocroussillon.fr</t>
  </si>
  <si>
    <t>lassalle.evelyne</t>
  </si>
  <si>
    <t>cn=Lasnet_t,ou=TOS,o=CR</t>
  </si>
  <si>
    <t>Lasnet_t</t>
  </si>
  <si>
    <t>Lasnet</t>
  </si>
  <si>
    <t>Thomas Lasnet</t>
  </si>
  <si>
    <t>E20D1005-18C9-0000-BF6E-000000000000</t>
  </si>
  <si>
    <t>lasnet.thomas@cr-languedocroussillon.fr</t>
  </si>
  <si>
    <t>lasnet.thomas</t>
  </si>
  <si>
    <t>cn=Lascombes_t,ou=TOS,o=CR</t>
  </si>
  <si>
    <t>Lascombes_t</t>
  </si>
  <si>
    <t>Lascombes</t>
  </si>
  <si>
    <t>Thierry Lascombes</t>
  </si>
  <si>
    <t>E20D1004-18C9-0000-BF6E-000000000000</t>
  </si>
  <si>
    <t>lascombes.thierry@cr-languedocroussillon.fr</t>
  </si>
  <si>
    <t>lascombes.thierry</t>
  </si>
  <si>
    <t>cn=Laroque_b,ou=TOS,o=CR</t>
  </si>
  <si>
    <t>Laroque_b</t>
  </si>
  <si>
    <t>Laroque</t>
  </si>
  <si>
    <t>Bruno Laroque</t>
  </si>
  <si>
    <t>E20D1002-18C9-0000-BF6E-000000000000</t>
  </si>
  <si>
    <t>laroque.bruno@cr-languedocroussillon.fr</t>
  </si>
  <si>
    <t>laroque.bruno</t>
  </si>
  <si>
    <t>cn=Larbre_m,ou=TOS,o=CR</t>
  </si>
  <si>
    <t>Larbre_m</t>
  </si>
  <si>
    <t>Larbre</t>
  </si>
  <si>
    <t>Martine Larbre</t>
  </si>
  <si>
    <t>BDB13381-18C9-0000-A4C4-000000000000</t>
  </si>
  <si>
    <t>larbre.martine@cr-languedocroussillon.fr</t>
  </si>
  <si>
    <t>larbre.martine</t>
  </si>
  <si>
    <t>cn=Laporta_y,ou=TOS,o=CR</t>
  </si>
  <si>
    <t>Laporta_y</t>
  </si>
  <si>
    <t>Laporta</t>
  </si>
  <si>
    <t>Yann Laporta</t>
  </si>
  <si>
    <t>9195B282-18C9-0000-A0A4-000000000000</t>
  </si>
  <si>
    <t>laporta.yann@cr-languedocroussillon.fr</t>
  </si>
  <si>
    <t>laporta.yann</t>
  </si>
  <si>
    <t>cn=Laplane_c,ou=TOS,o=CR</t>
  </si>
  <si>
    <t>Laplane_c</t>
  </si>
  <si>
    <t>Laplane</t>
  </si>
  <si>
    <t>Christophe Laplane</t>
  </si>
  <si>
    <t>9195B281-18C9-0000-A0A4-000000000000</t>
  </si>
  <si>
    <t>laplane.christophe@cr-languedocroussillon.fr</t>
  </si>
  <si>
    <t>laplane.christophe</t>
  </si>
  <si>
    <t>cn=Laperruque_g,ou=TOS,o=CR</t>
  </si>
  <si>
    <t>Laperruque_g</t>
  </si>
  <si>
    <t>Gilberte</t>
  </si>
  <si>
    <t>Laperruque</t>
  </si>
  <si>
    <t>Gilberte Laperruque</t>
  </si>
  <si>
    <t>6DD26C87-18C9-0000-845D-000000000000</t>
  </si>
  <si>
    <t>laperruque.gilberte@cr-languedocroussillon.fr</t>
  </si>
  <si>
    <t>laperruque.gilberte</t>
  </si>
  <si>
    <t>cn=Viguier_i,ou=TOS,o=CR</t>
  </si>
  <si>
    <t>Viguier_i</t>
  </si>
  <si>
    <t>Viguier</t>
  </si>
  <si>
    <t>Isabelle Viguier</t>
  </si>
  <si>
    <t>6DD26C86-18C9-0000-845D-000000000000</t>
  </si>
  <si>
    <t>viguier.isabelle@cr-languedocroussillon.fr</t>
  </si>
  <si>
    <t>viguier.isabelle</t>
  </si>
  <si>
    <t>cn=Lanseaume_v,ou=TOS,o=CR</t>
  </si>
  <si>
    <t>Lanseaume_v</t>
  </si>
  <si>
    <t>Lanseaume</t>
  </si>
  <si>
    <t>Valerie Lanseaume</t>
  </si>
  <si>
    <t>6DD26C85-18C9-0000-845D-000000000000</t>
  </si>
  <si>
    <t>lanseaume.valerie@cr-languedocroussillon.fr</t>
  </si>
  <si>
    <t>lanseaume.valerie</t>
  </si>
  <si>
    <t>cn=Lannette_v,ou=TOS,o=CR</t>
  </si>
  <si>
    <t>Lannette_v</t>
  </si>
  <si>
    <t>Lannette</t>
  </si>
  <si>
    <t>Valerie Lannette</t>
  </si>
  <si>
    <t>6DD26C84-18C9-0000-845D-000000000000</t>
  </si>
  <si>
    <t>lannette.valerie@cr-languedocroussillon.fr</t>
  </si>
  <si>
    <t>lannette.valerie</t>
  </si>
  <si>
    <t>cn=Lanjard_i,ou=TOS,o=CR</t>
  </si>
  <si>
    <t>Lanjard_i</t>
  </si>
  <si>
    <t>Lanjard</t>
  </si>
  <si>
    <t>Isabelle Lanjard</t>
  </si>
  <si>
    <t>6DD26C83-18C9-0000-845D-000000000000</t>
  </si>
  <si>
    <t>lanjard.isabelle@cr-languedocroussillon.fr</t>
  </si>
  <si>
    <t>lanjard.isabelle</t>
  </si>
  <si>
    <t>cn=Lang_f,ou=TOS,o=CR</t>
  </si>
  <si>
    <t>Lang_f</t>
  </si>
  <si>
    <t>Francois Lang</t>
  </si>
  <si>
    <t>6DD26C82-18C9-0000-845D-000000000000</t>
  </si>
  <si>
    <t>lang.francois@cr-languedocroussillon.fr</t>
  </si>
  <si>
    <t>lang.francois</t>
  </si>
  <si>
    <t>cn=Landion_m,ou=TOS,o=CR</t>
  </si>
  <si>
    <t>Landion_m</t>
  </si>
  <si>
    <t>Marc Landion</t>
  </si>
  <si>
    <t>6DD26C81-18C9-0000-845D-000000000000</t>
  </si>
  <si>
    <t>landion.marc@cr-languedocroussillon.fr</t>
  </si>
  <si>
    <t>landion.marc</t>
  </si>
  <si>
    <t>cn=Landerecthe_e,ou=TOS,o=CR</t>
  </si>
  <si>
    <t>Landerecthe_e</t>
  </si>
  <si>
    <t>Landerecthe</t>
  </si>
  <si>
    <t>Eric Landerecthe</t>
  </si>
  <si>
    <t>49769006-18C9-0000-AB19-000000000000</t>
  </si>
  <si>
    <t>landerecthe.eric@cr-languedocroussillon.fr</t>
  </si>
  <si>
    <t>landerecthe.eric</t>
  </si>
  <si>
    <t>cn=Lamy_a,ou=TOS,o=CR</t>
  </si>
  <si>
    <t>Lamy_a</t>
  </si>
  <si>
    <t>Lamy</t>
  </si>
  <si>
    <t>Andree Lamy</t>
  </si>
  <si>
    <t>49769004-18C9-0000-AB19-000000000000</t>
  </si>
  <si>
    <t>lamy.andree@cr-languedocroussillon.fr</t>
  </si>
  <si>
    <t>lamy.andree</t>
  </si>
  <si>
    <t>cn=Lampel_a,ou=TOS,o=CR</t>
  </si>
  <si>
    <t>Lampel_a</t>
  </si>
  <si>
    <t>Lampel</t>
  </si>
  <si>
    <t>Agnes Lampel</t>
  </si>
  <si>
    <t>49769002-18C9-0000-AB19-000000000000</t>
  </si>
  <si>
    <t>lampel.agnes@cr-languedocroussillon.fr</t>
  </si>
  <si>
    <t>lampel.agnes</t>
  </si>
  <si>
    <t>cn=Lamour_l,ou=TOS,o=CR</t>
  </si>
  <si>
    <t>Lamour_l</t>
  </si>
  <si>
    <t>Lamour</t>
  </si>
  <si>
    <t>Laurent Lamour</t>
  </si>
  <si>
    <t>49769001-18C9-0000-AB19-000000000000</t>
  </si>
  <si>
    <t>lamour.laurent@cr-languedocroussillon.fr</t>
  </si>
  <si>
    <t>lamour.laurent</t>
  </si>
  <si>
    <t>cn=Lamolle_f,ou=TOS,o=CR</t>
  </si>
  <si>
    <t>Lamolle_f</t>
  </si>
  <si>
    <t>Lamolle</t>
  </si>
  <si>
    <t>Francis Lamolle</t>
  </si>
  <si>
    <t>25B34A03-18C9-0000-AF9B-000000000000</t>
  </si>
  <si>
    <t>lamolle.francis@cr-languedocroussillon.fr</t>
  </si>
  <si>
    <t>lamolle.francis</t>
  </si>
  <si>
    <t>cn=Lamiot_c,ou=TOS,o=CR</t>
  </si>
  <si>
    <t>Lamiot_c</t>
  </si>
  <si>
    <t>Lamiot</t>
  </si>
  <si>
    <t>Corinne Lamiot</t>
  </si>
  <si>
    <t>25B34A02-18C9-0000-AF9B-000000000000</t>
  </si>
  <si>
    <t>lamiot.corinne@cr-languedocroussillon.fr</t>
  </si>
  <si>
    <t>lamiot.corinne</t>
  </si>
  <si>
    <t>cn=Lamilhau_d,ou=TOS,o=CR</t>
  </si>
  <si>
    <t>Lamilhau_d</t>
  </si>
  <si>
    <t>Lamilhau</t>
  </si>
  <si>
    <t>Dominique Lamilhau</t>
  </si>
  <si>
    <t>25B34A01-18C9-0000-AF9B-000000000000</t>
  </si>
  <si>
    <t>lamilhau.dominique@cr-languedocroussillon.fr</t>
  </si>
  <si>
    <t>lamilhau.dominique</t>
  </si>
  <si>
    <t>cn=Lahaye_i,ou=TOS,o=CR</t>
  </si>
  <si>
    <t>Lahaye_i</t>
  </si>
  <si>
    <t>Lahaye</t>
  </si>
  <si>
    <t>Isabelle Lahaye</t>
  </si>
  <si>
    <t>F997C903-18C8-0000-93EB-000000000000</t>
  </si>
  <si>
    <t>lahaye.isabelle@cr-languedocroussillon.fr</t>
  </si>
  <si>
    <t>lahaye.isabelle</t>
  </si>
  <si>
    <t>cn=Lagneau_p,ou=TOS,o=CR</t>
  </si>
  <si>
    <t>Lagneau_p</t>
  </si>
  <si>
    <t>Lagneau</t>
  </si>
  <si>
    <t>Pierre Lagneau</t>
  </si>
  <si>
    <t>F997C901-18C8-0000-93EB-000000000000</t>
  </si>
  <si>
    <t>lagneau.pierre@cr-languedocroussillon.fr</t>
  </si>
  <si>
    <t>lagneau.pierre</t>
  </si>
  <si>
    <t>cn=Lagarde_p,ou=TOS,o=CR</t>
  </si>
  <si>
    <t>Lagarde_p</t>
  </si>
  <si>
    <t>Pascaline</t>
  </si>
  <si>
    <t>Lagarde</t>
  </si>
  <si>
    <t>Pascaline Lagarde</t>
  </si>
  <si>
    <t>D53BEC85-18C8-0000-8E48-000000000000</t>
  </si>
  <si>
    <t>lagarde.pascaline@cr-languedocroussillon.fr</t>
  </si>
  <si>
    <t>lagarde.pascaline</t>
  </si>
  <si>
    <t>cn=Lagarde_d,ou=TOS,o=CR</t>
  </si>
  <si>
    <t>Lagarde_d</t>
  </si>
  <si>
    <t>Didier Lagarde</t>
  </si>
  <si>
    <t>D53BEC84-18C8-0000-8E48-000000000000</t>
  </si>
  <si>
    <t>lagarde.didier@cr-languedocroussillon.fr</t>
  </si>
  <si>
    <t>lagarde.didier</t>
  </si>
  <si>
    <t>cn=Lagache_p,ou=TOS,o=CR</t>
  </si>
  <si>
    <t>Lagache_p</t>
  </si>
  <si>
    <t>Lagache</t>
  </si>
  <si>
    <t>Paul Lagache</t>
  </si>
  <si>
    <t>D53BEC83-18C8-0000-8E48-000000000000</t>
  </si>
  <si>
    <t>lagache.paul@cr-languedocroussillon.fr</t>
  </si>
  <si>
    <t>lagache.paul</t>
  </si>
  <si>
    <t>Lagache_g|</t>
  </si>
  <si>
    <t>cn=Lafont_f,ou=TOS,o=CR</t>
  </si>
  <si>
    <t>Lafont_f</t>
  </si>
  <si>
    <t>Frederic Lafont</t>
  </si>
  <si>
    <t>D53BEC82-18C8-0000-8E48-000000000000</t>
  </si>
  <si>
    <t>lafont.frederic@cr-languedocroussillon.fr</t>
  </si>
  <si>
    <t>lafont.frederic</t>
  </si>
  <si>
    <t>cn=Laffitte_p,ou=TOS,o=CR</t>
  </si>
  <si>
    <t>Laffitte_p</t>
  </si>
  <si>
    <t>Laffitte</t>
  </si>
  <si>
    <t>Philippe Laffitte</t>
  </si>
  <si>
    <t>B178A686-18C8-0000-8A2B-000000000000</t>
  </si>
  <si>
    <t>laffitte.philippe@cr-languedocroussillon.fr</t>
  </si>
  <si>
    <t>laffitte.philippe</t>
  </si>
  <si>
    <t>cn=Laffitte_m,ou=TOS,o=CR</t>
  </si>
  <si>
    <t>Laffitte_m</t>
  </si>
  <si>
    <t>Monique Laffitte</t>
  </si>
  <si>
    <t>B178A685-18C8-0000-8A2B-000000000000</t>
  </si>
  <si>
    <t>laffitte.monique@cr-languedocroussillon.fr</t>
  </si>
  <si>
    <t>laffitte.monique</t>
  </si>
  <si>
    <t>cn=Lafay_r,ou=TOS,o=CR</t>
  </si>
  <si>
    <t>Lafay_r</t>
  </si>
  <si>
    <t>Lafay</t>
  </si>
  <si>
    <t>Rene Lafay</t>
  </si>
  <si>
    <t>B178A684-18C8-0000-8A2B-000000000000</t>
  </si>
  <si>
    <t>lafay.rene@cr-languedocroussillon.fr</t>
  </si>
  <si>
    <t>lafay.rene</t>
  </si>
  <si>
    <t>cn=Ladam_m,ou=TOS,o=CR</t>
  </si>
  <si>
    <t>Ladam_m</t>
  </si>
  <si>
    <t>Ladam</t>
  </si>
  <si>
    <t>Marie-Christine Ladam</t>
  </si>
  <si>
    <t>B178A683-18C8-0000-8A2B-000000000000</t>
  </si>
  <si>
    <t>ladam.marie-christine@cr-languedocroussillon.fr</t>
  </si>
  <si>
    <t>ladam.marie-christine</t>
  </si>
  <si>
    <t>cn=Ladam_j,ou=TOS,o=CR</t>
  </si>
  <si>
    <t>Ladam_j</t>
  </si>
  <si>
    <t>Jean-Jacques Ladam</t>
  </si>
  <si>
    <t>B178A682-18C8-0000-8A2B-000000000000</t>
  </si>
  <si>
    <t>ladam.jean-jacques@cr-languedocroussillon.fr</t>
  </si>
  <si>
    <t>ladam.jean-jacques</t>
  </si>
  <si>
    <t>cn=Lacrouts_f,ou=TOS,o=CR</t>
  </si>
  <si>
    <t>Lacrouts_f</t>
  </si>
  <si>
    <t>Lacrouts</t>
  </si>
  <si>
    <t>Frederic Lacrouts</t>
  </si>
  <si>
    <t>B178A681-18C8-0000-8A2B-000000000000</t>
  </si>
  <si>
    <t>lacrouts.frederic@cr-languedocroussillon.fr</t>
  </si>
  <si>
    <t>lacrouts.frederic</t>
  </si>
  <si>
    <t>cn=Lacroix_f,ou=TOS,o=CR</t>
  </si>
  <si>
    <t>Lacroix_f</t>
  </si>
  <si>
    <t>Lacroix</t>
  </si>
  <si>
    <t>Florence Lacroix</t>
  </si>
  <si>
    <t>8D1CCA03-18C8-0000-B9B9-000000000000</t>
  </si>
  <si>
    <t>lacroix.florence@cr-languedocroussillon.fr</t>
  </si>
  <si>
    <t>lacroix.florence</t>
  </si>
  <si>
    <t>cn=Lachambre_s,ou=TOS,o=CR</t>
  </si>
  <si>
    <t>Lachambre_s</t>
  </si>
  <si>
    <t>Lachambre</t>
  </si>
  <si>
    <t>Sylvie Lachambre</t>
  </si>
  <si>
    <t>8D1CCA01-18C8-0000-B9B9-000000000000</t>
  </si>
  <si>
    <t>lachambre.sylvie@cr-languedocroussillon.fr</t>
  </si>
  <si>
    <t>lachambre.sylvie</t>
  </si>
  <si>
    <t>cn=Lachambre_l,ou=TOS,o=CR</t>
  </si>
  <si>
    <t>Lachambre_l</t>
  </si>
  <si>
    <t>Lionel Lachambre</t>
  </si>
  <si>
    <t>84C48F02-18C8-0000-8F73-000000000000</t>
  </si>
  <si>
    <t>lachambre.lionel@cr-languedocroussillon.fr</t>
  </si>
  <si>
    <t>lachambre.lionel</t>
  </si>
  <si>
    <t>cn=Lachambre_i,ou=TOS,o=CR</t>
  </si>
  <si>
    <t>Lachambre_i</t>
  </si>
  <si>
    <t>Isabelle Lachambre</t>
  </si>
  <si>
    <t>84C48F01-18C8-0000-8F73-000000000000</t>
  </si>
  <si>
    <t>lachambre.isabelle@cr-languedocroussillon.fr</t>
  </si>
  <si>
    <t>lachambre.isabelle</t>
  </si>
  <si>
    <t>cn=La-Casa_c,ou=TOS,o=CR</t>
  </si>
  <si>
    <t>La-Casa_c</t>
  </si>
  <si>
    <t>La-Casa</t>
  </si>
  <si>
    <t>Christine La-Casa</t>
  </si>
  <si>
    <t>6068B286-18C8-0000-A71D-000000000000</t>
  </si>
  <si>
    <t>la-casa.christine@cr-languedocroussillon.fr</t>
  </si>
  <si>
    <t>la-casa.christine</t>
  </si>
  <si>
    <t>cn=Lacanaud_l,ou=TOS,o=CR</t>
  </si>
  <si>
    <t>Lacanaud_l</t>
  </si>
  <si>
    <t>Lacanaud</t>
  </si>
  <si>
    <t>Linda Lacanaud</t>
  </si>
  <si>
    <t>6068B285-18C8-0000-A71D-000000000000</t>
  </si>
  <si>
    <t>lacanaud.linda@cr-languedocroussillon.fr</t>
  </si>
  <si>
    <t>lacanaud.linda</t>
  </si>
  <si>
    <t>cn=Laboueibe_a,ou=TOS,o=CR</t>
  </si>
  <si>
    <t>Laboueibe_a</t>
  </si>
  <si>
    <t>Laboueibe</t>
  </si>
  <si>
    <t>Annie Laboueibe</t>
  </si>
  <si>
    <t>6068B284-18C8-0000-A71D-000000000000</t>
  </si>
  <si>
    <t>laboueibe.annie@cr-languedocroussillon.fr</t>
  </si>
  <si>
    <t>laboueibe.annie</t>
  </si>
  <si>
    <t>cn=Laborie_c,ou=TOS,o=CR</t>
  </si>
  <si>
    <t>Laborie_c</t>
  </si>
  <si>
    <t>Laborie</t>
  </si>
  <si>
    <t>Corinne Laborie</t>
  </si>
  <si>
    <t>6068B283-18C8-0000-A71D-000000000000</t>
  </si>
  <si>
    <t>laborie.corinne@cr-languedocroussillon.fr</t>
  </si>
  <si>
    <t>laborie.corinne</t>
  </si>
  <si>
    <t>cn=Labonne_d,ou=TOS,o=CR</t>
  </si>
  <si>
    <t>Labonne_d</t>
  </si>
  <si>
    <t>Labonne</t>
  </si>
  <si>
    <t>Didier Labonne</t>
  </si>
  <si>
    <t>6068B282-18C8-0000-A71D-000000000000</t>
  </si>
  <si>
    <t>labonne.didier@cr-languedocroussillon.fr</t>
  </si>
  <si>
    <t>labonne.didier</t>
  </si>
  <si>
    <t>cn=Labessede_j,ou=TOS,o=CR</t>
  </si>
  <si>
    <t>Labessede_j</t>
  </si>
  <si>
    <t>Labessede</t>
  </si>
  <si>
    <t>Jean-Pierre Labessede</t>
  </si>
  <si>
    <t>6068B281-18C8-0000-A71D-000000000000</t>
  </si>
  <si>
    <t>labessede.jean-pierre@cr-languedocroussillon.fr</t>
  </si>
  <si>
    <t>labessede.jean-pierre</t>
  </si>
  <si>
    <t>cn=Labede_g,ou=TOS,o=CR</t>
  </si>
  <si>
    <t>Labede_g</t>
  </si>
  <si>
    <t>Labede</t>
  </si>
  <si>
    <t>Georges Labede</t>
  </si>
  <si>
    <t>3CA56C83-18C8-0000-B1E5-000000000000</t>
  </si>
  <si>
    <t>labede.georges@cr-languedocroussillon.fr</t>
  </si>
  <si>
    <t>labede.georges</t>
  </si>
  <si>
    <t>cn=Labeaume_g,ou=TOS,o=CR</t>
  </si>
  <si>
    <t>Labeaume_g</t>
  </si>
  <si>
    <t>Labeaume</t>
  </si>
  <si>
    <t>Guy Labeaume</t>
  </si>
  <si>
    <t>3CA56C81-18C8-0000-B1E5-000000000000</t>
  </si>
  <si>
    <t>labeaume.guy@cr-languedocroussillon.fr</t>
  </si>
  <si>
    <t>labeaume.guy</t>
  </si>
  <si>
    <t>cn=Krol_v,ou=TOS,o=CR</t>
  </si>
  <si>
    <t>Krol_v</t>
  </si>
  <si>
    <t>Krol</t>
  </si>
  <si>
    <t>Valerie Krol</t>
  </si>
  <si>
    <t>07008382-18C8-0000-878F-000000000000</t>
  </si>
  <si>
    <t>krol.valerie@cr-languedocroussillon.fr</t>
  </si>
  <si>
    <t>krol.valerie</t>
  </si>
  <si>
    <t>cn=Kremser_m,ou=TOS,o=CR</t>
  </si>
  <si>
    <t>Kremser_m</t>
  </si>
  <si>
    <t>Kremser</t>
  </si>
  <si>
    <t>Malika Kremser</t>
  </si>
  <si>
    <t>07008381-18C8-0000-878F-000000000000</t>
  </si>
  <si>
    <t>kremser.malika@cr-languedocroussillon.fr</t>
  </si>
  <si>
    <t>kremser.malika</t>
  </si>
  <si>
    <t>cn=Koufa_s,ou=TOS,o=CR</t>
  </si>
  <si>
    <t>Koufa_s</t>
  </si>
  <si>
    <t>Samia</t>
  </si>
  <si>
    <t>Koufa</t>
  </si>
  <si>
    <t>Samia Koufa</t>
  </si>
  <si>
    <t>E2A4A705-18C7-0000-8A4B-000000000000</t>
  </si>
  <si>
    <t>koufa.samia@cr-languedocroussillon.fr</t>
  </si>
  <si>
    <t>koufa.samia</t>
  </si>
  <si>
    <t>cn=Koufa_a,ou=TOS,o=CR</t>
  </si>
  <si>
    <t>Koufa_a</t>
  </si>
  <si>
    <t>Abdelkrim</t>
  </si>
  <si>
    <t>Abdelkrim Koufa</t>
  </si>
  <si>
    <t>E2A4A704-18C7-0000-8A4B-000000000000</t>
  </si>
  <si>
    <t>koufa.abdelkrim@cr-languedocroussillon.fr</t>
  </si>
  <si>
    <t>koufa.abdelkrim</t>
  </si>
  <si>
    <t>cn=Klutsch_g,ou=TOS,o=CR</t>
  </si>
  <si>
    <t>Klutsch_g</t>
  </si>
  <si>
    <t>Klutsch</t>
  </si>
  <si>
    <t>Gregory Klutsch</t>
  </si>
  <si>
    <t>E2A4A703-18C7-0000-8A4B-000000000000</t>
  </si>
  <si>
    <t>klutsch.gregory@cr-languedocroussillon.fr</t>
  </si>
  <si>
    <t>klutsch.gregory</t>
  </si>
  <si>
    <t>cn=Kirche_y,ou=TOS,o=CR</t>
  </si>
  <si>
    <t>Kirche_y</t>
  </si>
  <si>
    <t>Kirche</t>
  </si>
  <si>
    <t>Yannick Kirche</t>
  </si>
  <si>
    <t>E2A4A702-18C7-0000-8A4B-000000000000</t>
  </si>
  <si>
    <t>kirche.yannick@cr-languedocroussillon.fr</t>
  </si>
  <si>
    <t>kirche.yannick</t>
  </si>
  <si>
    <t>cn=Kirche_s,ou=TOS,o=CR</t>
  </si>
  <si>
    <t>Kirche_s</t>
  </si>
  <si>
    <t>Sandrine Kirche</t>
  </si>
  <si>
    <t>E2A4A701-18C7-0000-8A4B-000000000000</t>
  </si>
  <si>
    <t>kirche.sandrine@cr-languedocroussillon.fr</t>
  </si>
  <si>
    <t>kirche.sandrine</t>
  </si>
  <si>
    <t>cn=Fritsch_m,ou=TOS,o=CR</t>
  </si>
  <si>
    <t>Fritsch_m</t>
  </si>
  <si>
    <t>Fritsch</t>
  </si>
  <si>
    <t>Martine Fritsch</t>
  </si>
  <si>
    <t>B6892603-18C7-0000-8ABD-000000000000</t>
  </si>
  <si>
    <t>Fritsch.Martine@cr-languedocroussillon.fr</t>
  </si>
  <si>
    <t>Fritsch.Martine</t>
  </si>
  <si>
    <t>cn=Khalkhal_y,ou=TOS,o=CR</t>
  </si>
  <si>
    <t>Khalkhal_y</t>
  </si>
  <si>
    <t>Khalkhal</t>
  </si>
  <si>
    <t>Youcef Khalkhal</t>
  </si>
  <si>
    <t>B6892601-18C7-0000-8ABD-000000000000</t>
  </si>
  <si>
    <t>khalkhal.youcef@cr-languedocroussillon.fr</t>
  </si>
  <si>
    <t>khalkhal.youcef</t>
  </si>
  <si>
    <t>cn=Khababa_s,ou=TOS,o=CR</t>
  </si>
  <si>
    <t>Khababa_s</t>
  </si>
  <si>
    <t>Saliha</t>
  </si>
  <si>
    <t>Khababa</t>
  </si>
  <si>
    <t>Saliha Khababa</t>
  </si>
  <si>
    <t>922D4985-18C7-0000-BAB1-000000000000</t>
  </si>
  <si>
    <t>khababa.saliha@cr-languedocroussillon.fr</t>
  </si>
  <si>
    <t>khababa.saliha</t>
  </si>
  <si>
    <t>cn=Kermarrec_b,ou=TOS,o=CR</t>
  </si>
  <si>
    <t>Kermarrec_b</t>
  </si>
  <si>
    <t>Kermarrec</t>
  </si>
  <si>
    <t>Bernadette Kermarrec</t>
  </si>
  <si>
    <t>922D4984-18C7-0000-BAB1-000000000000</t>
  </si>
  <si>
    <t>kermarrec.bernadette@cr-languedocroussillon.fr</t>
  </si>
  <si>
    <t>kermarrec.bernadette</t>
  </si>
  <si>
    <t>cn=Kergutuil_m,ou=TOS,o=CR</t>
  </si>
  <si>
    <t>Kergutuil_m</t>
  </si>
  <si>
    <t>Kergutuil</t>
  </si>
  <si>
    <t>Marie-Jose Kergutuil</t>
  </si>
  <si>
    <t>922D4983-18C7-0000-BAB1-000000000000</t>
  </si>
  <si>
    <t>kergutuil.marie-jose@cr-languedocroussillon.fr</t>
  </si>
  <si>
    <t>kergutuil.marie-jose</t>
  </si>
  <si>
    <t>cn=Kassouh_a,ou=TOS,o=CR</t>
  </si>
  <si>
    <t>Kassouh_a</t>
  </si>
  <si>
    <t>Kassouh</t>
  </si>
  <si>
    <t>Ahmed Kassouh</t>
  </si>
  <si>
    <t>922D4982-18C7-0000-BAB1-000000000000</t>
  </si>
  <si>
    <t>kassouh.ahmed@cr-languedocroussillon.fr</t>
  </si>
  <si>
    <t>kassouh.ahmed</t>
  </si>
  <si>
    <t>cn=Kassogue_p,ou=TOS,o=CR</t>
  </si>
  <si>
    <t>Kassogue_p</t>
  </si>
  <si>
    <t>Kassogue</t>
  </si>
  <si>
    <t>Patrice Kassogue</t>
  </si>
  <si>
    <t>922D4981-18C7-0000-BAB1-000000000000</t>
  </si>
  <si>
    <t>kassogue.patrice@cr-languedocroussillon.fr</t>
  </si>
  <si>
    <t>kassogue.patrice</t>
  </si>
  <si>
    <t>cn=Kadia_s,ou=TOS,o=CR</t>
  </si>
  <si>
    <t>Kadia_s</t>
  </si>
  <si>
    <t>Kadia</t>
  </si>
  <si>
    <t>Serge Kadia</t>
  </si>
  <si>
    <t>76C23E81-18C7-0000-8B2E-000000000000</t>
  </si>
  <si>
    <t>kadia.serge@cr-languedocroussillon.fr</t>
  </si>
  <si>
    <t>kadia.serge</t>
  </si>
  <si>
    <t>cn=Justin-Malbreil_c,ou=TOS,o=CR</t>
  </si>
  <si>
    <t>Justin-Malbreil_c</t>
  </si>
  <si>
    <t>Justin-Malbreil</t>
  </si>
  <si>
    <t>Claire Justin-Malbreil</t>
  </si>
  <si>
    <t>864D8182-18DF-0000-9721-000000000000</t>
  </si>
  <si>
    <t>justin-malbreil.claire@cr-languedocroussillon.fr</t>
  </si>
  <si>
    <t>justin-malbreil.claire</t>
  </si>
  <si>
    <t>cn=Jupin_s,ou=TOS,o=CR</t>
  </si>
  <si>
    <t>Jupin_s</t>
  </si>
  <si>
    <t>Jupin</t>
  </si>
  <si>
    <t>Sandrine Jupin</t>
  </si>
  <si>
    <t>864D8181-18DF-0000-9721-000000000000</t>
  </si>
  <si>
    <t>jupin.sandrine@cr-languedocroussillon.fr</t>
  </si>
  <si>
    <t>jupin.sandrine</t>
  </si>
  <si>
    <t>cn=Jupin_c,ou=TOS,o=CR</t>
  </si>
  <si>
    <t>Jupin_c</t>
  </si>
  <si>
    <t>Christophe Jupin</t>
  </si>
  <si>
    <t>61F1A505-18DF-0000-9B8C-000000000000</t>
  </si>
  <si>
    <t>jupin.christophe@cr-languedocroussillon.fr</t>
  </si>
  <si>
    <t>jupin.christophe</t>
  </si>
  <si>
    <t>cn=Jumas_d,ou=TOS,o=CR</t>
  </si>
  <si>
    <t>Jumas_d</t>
  </si>
  <si>
    <t>Jumas</t>
  </si>
  <si>
    <t>Dolores Jumas</t>
  </si>
  <si>
    <t>61F1A504-18DF-0000-9B8C-000000000000</t>
  </si>
  <si>
    <t>jumas.dolores@cr-languedocroussillon.fr</t>
  </si>
  <si>
    <t>jumas.dolores</t>
  </si>
  <si>
    <t>cn=Julien_c,ou=TOS,o=CR</t>
  </si>
  <si>
    <t>Julien_c</t>
  </si>
  <si>
    <t>Christine Julien</t>
  </si>
  <si>
    <t>61F1A501-18DF-0000-9B8C-000000000000</t>
  </si>
  <si>
    <t>julien.christine@cr-languedocroussillon.fr</t>
  </si>
  <si>
    <t>julien.christine</t>
  </si>
  <si>
    <t>cn=Julian_e,ou=TOS,o=CR</t>
  </si>
  <si>
    <t>Julian_e</t>
  </si>
  <si>
    <t>Julian</t>
  </si>
  <si>
    <t>Elisabeth Julian</t>
  </si>
  <si>
    <t>3E2E5F01-18DF-0000-99DB-000000000000</t>
  </si>
  <si>
    <t>julian.elisabeth@cr-languedocroussillon.fr</t>
  </si>
  <si>
    <t>julian.elisabeth</t>
  </si>
  <si>
    <t>cn=Julia_m,ou=TOS,o=CR</t>
  </si>
  <si>
    <t>Julia_m</t>
  </si>
  <si>
    <t>Martine Julia</t>
  </si>
  <si>
    <t>3E2E5F00-18DF-0000-99DB-000000000000</t>
  </si>
  <si>
    <t>julia.martine@cr-languedocroussillon.fr</t>
  </si>
  <si>
    <t>julia.martine</t>
  </si>
  <si>
    <t>cn=Juan_t,ou=TOS,o=CR</t>
  </si>
  <si>
    <t>Juan_t</t>
  </si>
  <si>
    <t>Juan</t>
  </si>
  <si>
    <t>Thierry Juan</t>
  </si>
  <si>
    <t>EE4F9805-18DE-0000-9031-000000000000</t>
  </si>
  <si>
    <t>juan.thierry@cr-languedocroussillon.fr</t>
  </si>
  <si>
    <t>juan.thierry</t>
  </si>
  <si>
    <t>cn=Juan_f,ou=TOS,o=CR</t>
  </si>
  <si>
    <t>Juan_f</t>
  </si>
  <si>
    <t>Florence Juan</t>
  </si>
  <si>
    <t>EE4F9804-18DE-0000-9031-000000000000</t>
  </si>
  <si>
    <t>juan.florence@cr-languedocroussillon.fr</t>
  </si>
  <si>
    <t>juan.florence</t>
  </si>
  <si>
    <t>cn=Jousselin_e,ou=TOS,o=CR</t>
  </si>
  <si>
    <t>Jousselin_e</t>
  </si>
  <si>
    <t>Jousselin</t>
  </si>
  <si>
    <t>Eric Jousselin</t>
  </si>
  <si>
    <t>EE4F9803-18DE-0000-9031-000000000000</t>
  </si>
  <si>
    <t>jousselin.eric@cr-languedocroussillon.fr</t>
  </si>
  <si>
    <t>jousselin.eric</t>
  </si>
  <si>
    <t>cn=Jourdan_v,ou=TOS,o=CR</t>
  </si>
  <si>
    <t>Jourdan_v</t>
  </si>
  <si>
    <t>Jourdan</t>
  </si>
  <si>
    <t>Valerie Jourdan</t>
  </si>
  <si>
    <t>EE4F9802-18DE-0000-9031-000000000000</t>
  </si>
  <si>
    <t>jourdan.valerie@cr-languedocroussillon.fr</t>
  </si>
  <si>
    <t>jourdan.valerie</t>
  </si>
  <si>
    <t>cn=Jourdan_s,ou=TOS,o=CR</t>
  </si>
  <si>
    <t>Jourdan_s</t>
  </si>
  <si>
    <t>Serge Jourdan</t>
  </si>
  <si>
    <t>EE4F9801-18DE-0000-9031-000000000000</t>
  </si>
  <si>
    <t>jourdan.serge@cr-languedocroussillon.fr</t>
  </si>
  <si>
    <t>jourdan.serge</t>
  </si>
  <si>
    <t>cn=Jourdan_e,ou=TOS,o=CR</t>
  </si>
  <si>
    <t>Jourdan_e</t>
  </si>
  <si>
    <t>Evelyne Jourdan</t>
  </si>
  <si>
    <t>C9F3BB85-18DE-0000-B11E-000000000000</t>
  </si>
  <si>
    <t>jourdan.evelyne@cr-languedocroussillon.fr</t>
  </si>
  <si>
    <t>jourdan.evelyne</t>
  </si>
  <si>
    <t>cn=Joubert_j,ou=TOS,o=CR</t>
  </si>
  <si>
    <t>Joubert_j</t>
  </si>
  <si>
    <t>Jean-Patrick</t>
  </si>
  <si>
    <t>Joubert</t>
  </si>
  <si>
    <t>Jean-Patrick Joubert</t>
  </si>
  <si>
    <t>C9F3BB84-18DE-0000-B11E-000000000000</t>
  </si>
  <si>
    <t>joubert.jean-patrick@cr-languedocroussillon.fr</t>
  </si>
  <si>
    <t>joubert.jean-patrick</t>
  </si>
  <si>
    <t>cn=Jouanole_c,ou=TOS,o=CR</t>
  </si>
  <si>
    <t>Jouanole_c</t>
  </si>
  <si>
    <t>Jouanole</t>
  </si>
  <si>
    <t>Claude Jouanole</t>
  </si>
  <si>
    <t>C9F3BB83-18DE-0000-B11E-000000000000</t>
  </si>
  <si>
    <t>jouanole.claude@cr-languedocroussillon.fr</t>
  </si>
  <si>
    <t>jouanole.claude</t>
  </si>
  <si>
    <t>cn=Josse_j,ou=TOS,o=CR</t>
  </si>
  <si>
    <t>Josse_j</t>
  </si>
  <si>
    <t>Josse</t>
  </si>
  <si>
    <t>Jean-Jacques Josse</t>
  </si>
  <si>
    <t>C9F3BB82-18DE-0000-B11E-000000000000</t>
  </si>
  <si>
    <t>josse.jean-jacques@cr-languedocroussillon.fr</t>
  </si>
  <si>
    <t>josse.jean-jacques</t>
  </si>
  <si>
    <t>cn=Jordane_l,ou=TOS,o=CR</t>
  </si>
  <si>
    <t>Jordane_l</t>
  </si>
  <si>
    <t>Jordane</t>
  </si>
  <si>
    <t>Laure Jordane</t>
  </si>
  <si>
    <t>C9F3BB81-18DE-0000-B11E-000000000000</t>
  </si>
  <si>
    <t>jordane.laure@cr-languedocroussillon.fr</t>
  </si>
  <si>
    <t>jordane.laure</t>
  </si>
  <si>
    <t>cn=Jordan_l,ou=TOS,o=CR</t>
  </si>
  <si>
    <t>Jordan_l</t>
  </si>
  <si>
    <t>Laurent Jordan</t>
  </si>
  <si>
    <t>A6307587-18DE-0000-931A-000000000000</t>
  </si>
  <si>
    <t>jordan.laurent@cr-languedocroussillon.fr</t>
  </si>
  <si>
    <t>jordan.laurent</t>
  </si>
  <si>
    <t>cn=Joppart_t,ou=TOS,o=CR</t>
  </si>
  <si>
    <t>Joppart_t</t>
  </si>
  <si>
    <t>Joppart</t>
  </si>
  <si>
    <t>Thierry Joppart</t>
  </si>
  <si>
    <t>A6307586-18DE-0000-931A-000000000000</t>
  </si>
  <si>
    <t>joppart.thierry@cr-languedocroussillon.fr</t>
  </si>
  <si>
    <t>joppart.thierry</t>
  </si>
  <si>
    <t>cn=Joly_g,ou=TOS,o=CR</t>
  </si>
  <si>
    <t>Joly_g</t>
  </si>
  <si>
    <t>Joly</t>
  </si>
  <si>
    <t>Gregory Joly</t>
  </si>
  <si>
    <t>A6307585-18DE-0000-931A-000000000000</t>
  </si>
  <si>
    <t>joly.gregory@cr-languedocroussillon.fr</t>
  </si>
  <si>
    <t>joly.gregory</t>
  </si>
  <si>
    <t>cn=Jodar_j,ou=TOS,o=CR</t>
  </si>
  <si>
    <t>Jodar_j</t>
  </si>
  <si>
    <t>Jodar</t>
  </si>
  <si>
    <t>Jean Jodar</t>
  </si>
  <si>
    <t>A6307584-18DE-0000-931A-000000000000</t>
  </si>
  <si>
    <t>jodar.jean@cr-languedocroussillon.fr</t>
  </si>
  <si>
    <t>jodar.jean</t>
  </si>
  <si>
    <t>cn=Joaquin_g,ou=TOS,o=CR</t>
  </si>
  <si>
    <t>Joaquin_g</t>
  </si>
  <si>
    <t>Joaquin</t>
  </si>
  <si>
    <t>Geraldine Joaquin</t>
  </si>
  <si>
    <t>A6307582-18DE-0000-931A-000000000000</t>
  </si>
  <si>
    <t>joaquin.geraldine@cr-languedocroussillon.fr</t>
  </si>
  <si>
    <t>joaquin.geraldine</t>
  </si>
  <si>
    <t>cn=Jidabou_r,ou=TOS,o=CR</t>
  </si>
  <si>
    <t>Jidabou_r</t>
  </si>
  <si>
    <t>Rhita</t>
  </si>
  <si>
    <t>Rhita Jidabou</t>
  </si>
  <si>
    <t>A6307581-18DE-0000-931A-000000000000</t>
  </si>
  <si>
    <t>jidabou.rhita@cr-languedocroussillon.fr</t>
  </si>
  <si>
    <t>jidabou.rhita</t>
  </si>
  <si>
    <t>cn=Jerez_m,ou=TOS,o=CR</t>
  </si>
  <si>
    <t>Jerez_m</t>
  </si>
  <si>
    <t>Jerez</t>
  </si>
  <si>
    <t>Marie-Claude Jerez</t>
  </si>
  <si>
    <t>797C5E02-18DE-0000-A7D7-000000000000</t>
  </si>
  <si>
    <t>jerez.marie-claude@cr-languedocroussillon.fr</t>
  </si>
  <si>
    <t>jerez.marie-claude</t>
  </si>
  <si>
    <t>cn=Jeanneau_g,ou=TOS,o=CR</t>
  </si>
  <si>
    <t>Jeanneau_g</t>
  </si>
  <si>
    <t>Jeanneau</t>
  </si>
  <si>
    <t>Ghislain Jeanneau</t>
  </si>
  <si>
    <t>797C5E01-18DE-0000-A7D7-000000000000</t>
  </si>
  <si>
    <t>jeanneau.ghislain@cr-languedocroussillon.fr</t>
  </si>
  <si>
    <t>jeanneau.ghislain</t>
  </si>
  <si>
    <t>cn=Jeanneau_c,ou=TOS,o=CR</t>
  </si>
  <si>
    <t>Jeanneau_c</t>
  </si>
  <si>
    <t>Catherine Jeanneau</t>
  </si>
  <si>
    <t>55B91806-18DE-0000-B0A5-000000000000</t>
  </si>
  <si>
    <t>jeanneau.catherine@cr-languedocroussillon.fr</t>
  </si>
  <si>
    <t>jeanneau.catherine</t>
  </si>
  <si>
    <t>cn=Jean_pa,ou=TOS,o=CR</t>
  </si>
  <si>
    <t>Jean_pa</t>
  </si>
  <si>
    <t>Patricia Jean</t>
  </si>
  <si>
    <t>55B91805-18DE-0000-B0A5-000000000000</t>
  </si>
  <si>
    <t>jean.patricia@cr-languedocroussillon.fr</t>
  </si>
  <si>
    <t>jean.patricia</t>
  </si>
  <si>
    <t>cn=Jean_p,ou=ERIT,ou=CR-DISTANTS,o=CR</t>
  </si>
  <si>
    <t>Jean_p</t>
  </si>
  <si>
    <t>Pascal Jean</t>
  </si>
  <si>
    <t>55B91804-18DE-0000-B0A5-000000000000</t>
  </si>
  <si>
    <t>jean.pascal@cr-languedocroussillon.fr</t>
  </si>
  <si>
    <t>jean.pascal</t>
  </si>
  <si>
    <t>cn=Jardin_y,ou=TOS,o=CR</t>
  </si>
  <si>
    <t>Jardin_y</t>
  </si>
  <si>
    <t>Jardin</t>
  </si>
  <si>
    <t>Yannick Jardin</t>
  </si>
  <si>
    <t>55B91803-18DE-0000-B0A5-000000000000</t>
  </si>
  <si>
    <t>jardin.yannick@cr-languedocroussillon.fr</t>
  </si>
  <si>
    <t>jardin.yannick</t>
  </si>
  <si>
    <t>cn=Battista_p,ou=TOS,o=CR</t>
  </si>
  <si>
    <t>Battista_p</t>
  </si>
  <si>
    <t>Battista</t>
  </si>
  <si>
    <t>Patricia Battista</t>
  </si>
  <si>
    <t>55B91802-18DE-0000-B0A5-000000000000</t>
  </si>
  <si>
    <t>Battista.Patricia@cr-languedocroussillon.fr</t>
  </si>
  <si>
    <t>Battista.Patricia</t>
  </si>
  <si>
    <t>cn=Jarc_g,ou=TOS,o=CR</t>
  </si>
  <si>
    <t>Jarc_g</t>
  </si>
  <si>
    <t>Gabriel</t>
  </si>
  <si>
    <t>Jarc</t>
  </si>
  <si>
    <t>Gabriel Jarc</t>
  </si>
  <si>
    <t>55B91801-18DE-0000-B0A5-000000000000</t>
  </si>
  <si>
    <t>jarc.gabriel@cr-languedocroussillon.fr</t>
  </si>
  <si>
    <t>jarc.gabriel</t>
  </si>
  <si>
    <t>cn=Janel_c,ou=TOS,o=CR</t>
  </si>
  <si>
    <t>Janel_c</t>
  </si>
  <si>
    <t>Janel</t>
  </si>
  <si>
    <t>Carole Janel</t>
  </si>
  <si>
    <t>55208186-18DE-0000-8127-000000000000</t>
  </si>
  <si>
    <t>janel.carole@cr-languedocroussillon.fr</t>
  </si>
  <si>
    <t>janel.carole</t>
  </si>
  <si>
    <t>cn=Jalade_l,ou=TOS,o=CR</t>
  </si>
  <si>
    <t>Jalade_l</t>
  </si>
  <si>
    <t>Jalade</t>
  </si>
  <si>
    <t>Laurent Jalade</t>
  </si>
  <si>
    <t>55208184-18DE-0000-8127-000000000000</t>
  </si>
  <si>
    <t>jalade.laurent@cr-languedocroussillon.fr</t>
  </si>
  <si>
    <t>jalade.laurent</t>
  </si>
  <si>
    <t>cn=Jacq_d,ou=TOS,o=CR</t>
  </si>
  <si>
    <t>Jacq_d</t>
  </si>
  <si>
    <t>Jacq</t>
  </si>
  <si>
    <t>Daniel Jacq</t>
  </si>
  <si>
    <t>55208183-18DE-0000-8127-000000000000</t>
  </si>
  <si>
    <t>jacq.daniel@cr-languedocroussillon.fr</t>
  </si>
  <si>
    <t>jacq.daniel</t>
  </si>
  <si>
    <t>cn=Jacob_t,ou=TOS,o=CR</t>
  </si>
  <si>
    <t>Jacob_t</t>
  </si>
  <si>
    <t>Thierry Jacob</t>
  </si>
  <si>
    <t>55208181-18DE-0000-8127-000000000000</t>
  </si>
  <si>
    <t>jacob.thierry@cr-languedocroussillon.fr</t>
  </si>
  <si>
    <t>jacob.thierry</t>
  </si>
  <si>
    <t>cn=Ivanez_j,ou=TOS,o=CR</t>
  </si>
  <si>
    <t>Ivanez_j</t>
  </si>
  <si>
    <t>Ivanez</t>
  </si>
  <si>
    <t>Jean-Luc Ivanez</t>
  </si>
  <si>
    <t>168AC705-18DE-0000-9423-000000000000</t>
  </si>
  <si>
    <t>ivanez.jean-luc@cr-languedocroussillon.fr</t>
  </si>
  <si>
    <t>ivanez.jean-luc</t>
  </si>
  <si>
    <t>cn=Iranzo_s,ou=TOS,o=CR</t>
  </si>
  <si>
    <t>Iranzo_s</t>
  </si>
  <si>
    <t>Iranzo</t>
  </si>
  <si>
    <t>Sabrina Iranzo</t>
  </si>
  <si>
    <t>168AC704-18DE-0000-9423-000000000000</t>
  </si>
  <si>
    <t>iranzo.sabrina@cr-languedocroussillon.fr</t>
  </si>
  <si>
    <t>iranzo.sabrina</t>
  </si>
  <si>
    <t>cn=Irailles_c,ou=TOS,o=CR</t>
  </si>
  <si>
    <t>Irailles_c</t>
  </si>
  <si>
    <t>Irailles</t>
  </si>
  <si>
    <t>Christine Irailles</t>
  </si>
  <si>
    <t>168AC703-18DE-0000-9423-000000000000</t>
  </si>
  <si>
    <t>irailles.christine@cr-languedocroussillon.fr</t>
  </si>
  <si>
    <t>irailles.christine</t>
  </si>
  <si>
    <t>cn=Iovalone_d,ou=TOS,o=CR</t>
  </si>
  <si>
    <t>Iovalone_d</t>
  </si>
  <si>
    <t>Iovalone</t>
  </si>
  <si>
    <t>David Iovalone</t>
  </si>
  <si>
    <t>168AC702-18DE-0000-9423-000000000000</t>
  </si>
  <si>
    <t>iovalone.david@cr-languedocroussillon.fr</t>
  </si>
  <si>
    <t>iovalone.david</t>
  </si>
  <si>
    <t>cn=Inzirillo_m,ou=TOS,o=CR</t>
  </si>
  <si>
    <t>Inzirillo_m</t>
  </si>
  <si>
    <t>Inzirillo</t>
  </si>
  <si>
    <t>Monique Inzirillo</t>
  </si>
  <si>
    <t>168AC701-18DE-0000-9423-000000000000</t>
  </si>
  <si>
    <t>inzirillo.monique@cr-languedocroussillon.fr</t>
  </si>
  <si>
    <t>inzirillo.monique</t>
  </si>
  <si>
    <t>cn=Ingles_j,ou=TOS,o=CR</t>
  </si>
  <si>
    <t>Ingles_j</t>
  </si>
  <si>
    <t>Ingles</t>
  </si>
  <si>
    <t>Jeanne Ingles</t>
  </si>
  <si>
    <t>F22EEA83-18DD-0000-8847-000000000000</t>
  </si>
  <si>
    <t>ingles.jeanne@cr-languedocroussillon.fr</t>
  </si>
  <si>
    <t>ingles.jeanne</t>
  </si>
  <si>
    <t>cn=Ingles_f,ou=TOS,o=CR</t>
  </si>
  <si>
    <t>Ingles_f</t>
  </si>
  <si>
    <t>Franck Ingles</t>
  </si>
  <si>
    <t>F22EEA82-18DD-0000-8847-000000000000</t>
  </si>
  <si>
    <t>ingles.franck@cr-languedocroussillon.fr</t>
  </si>
  <si>
    <t>ingles.franck</t>
  </si>
  <si>
    <t>cn=Ingles_c,ou=TOS,o=CR</t>
  </si>
  <si>
    <t>Ingles_c</t>
  </si>
  <si>
    <t>Christine Ingles</t>
  </si>
  <si>
    <t>F22EEA81-18DD-0000-8847-000000000000</t>
  </si>
  <si>
    <t>ingles.christine@cr-languedocroussillon.fr</t>
  </si>
  <si>
    <t>ingles.christine</t>
  </si>
  <si>
    <t>cn=Imbert_m,ou=TOS,o=CR</t>
  </si>
  <si>
    <t>Imbert_m</t>
  </si>
  <si>
    <t>Imbert</t>
  </si>
  <si>
    <t>Marion Imbert</t>
  </si>
  <si>
    <t>CDD30E03-18DD-0000-A4FF-000000000000</t>
  </si>
  <si>
    <t>imbert.marion@cr-languedocroussillon.fr</t>
  </si>
  <si>
    <t>imbert.marion</t>
  </si>
  <si>
    <t>cn=Imbert_f,ou=TOS,o=CR</t>
  </si>
  <si>
    <t>Imbert_f</t>
  </si>
  <si>
    <t>Florence Imbert</t>
  </si>
  <si>
    <t>CDD30E02-18DD-0000-A4FF-000000000000</t>
  </si>
  <si>
    <t>imbert.florence@cr-languedocroussillon.fr</t>
  </si>
  <si>
    <t>imbert.florence</t>
  </si>
  <si>
    <t>cn=Imbert_c,ou=TOS,o=CR</t>
  </si>
  <si>
    <t>Imbert_c</t>
  </si>
  <si>
    <t>Christophe Imbert</t>
  </si>
  <si>
    <t>CDD30E01-18DD-0000-A4FF-000000000000</t>
  </si>
  <si>
    <t>imbert.christophe@cr-languedocroussillon.fr</t>
  </si>
  <si>
    <t>imbert.christophe</t>
  </si>
  <si>
    <t>cn=Imamouine_m,ou=TOS,o=CR</t>
  </si>
  <si>
    <t>Imamouine_m</t>
  </si>
  <si>
    <t>Imamouine</t>
  </si>
  <si>
    <t>Mustapha Imamouine</t>
  </si>
  <si>
    <t>C57AD301-18DD-0000-B0E6-000000000000</t>
  </si>
  <si>
    <t>imamouine.mustapha@cr-languedocroussillon.fr</t>
  </si>
  <si>
    <t>imamouine.mustapha</t>
  </si>
  <si>
    <t>cn=Ilhes_j,ou=TOS,o=CR</t>
  </si>
  <si>
    <t>Ilhes_j</t>
  </si>
  <si>
    <t>Ilhes</t>
  </si>
  <si>
    <t>Joel Ilhes</t>
  </si>
  <si>
    <t>A1B78D06-18DD-0000-B378-000000000000</t>
  </si>
  <si>
    <t>ilhes.joel@cr-languedocroussillon.fr</t>
  </si>
  <si>
    <t>ilhes.joel</t>
  </si>
  <si>
    <t>cn=Ikhtar_d,ou=TOS,o=CR</t>
  </si>
  <si>
    <t>Ikhtar_d</t>
  </si>
  <si>
    <t>Ikhtar</t>
  </si>
  <si>
    <t>Didier Ikhtar</t>
  </si>
  <si>
    <t>A1B78D05-18DD-0000-B378-000000000000</t>
  </si>
  <si>
    <t>ikhtar.didier@cr-languedocroussillon.fr</t>
  </si>
  <si>
    <t>ikhtar.didier</t>
  </si>
  <si>
    <t>cn=Idrissi_l,ou=TOS,o=CR</t>
  </si>
  <si>
    <t>Idrissi_l</t>
  </si>
  <si>
    <t>Idrissi</t>
  </si>
  <si>
    <t>Layla Idrissi</t>
  </si>
  <si>
    <t>A1B78D03-18DD-0000-B378-000000000000</t>
  </si>
  <si>
    <t>idrissi.layla@cr-languedocroussillon.fr</t>
  </si>
  <si>
    <t>idrissi.layla</t>
  </si>
  <si>
    <t>cn=Ichallalen_n,ou=TOS,o=CR</t>
  </si>
  <si>
    <t>Ichallalen_n</t>
  </si>
  <si>
    <t>Norddine</t>
  </si>
  <si>
    <t>Ichallalen</t>
  </si>
  <si>
    <t>Norddine Ichallalen</t>
  </si>
  <si>
    <t>A1B78D02-18DD-0000-B378-000000000000</t>
  </si>
  <si>
    <t>ichallalen.norddine@cr-languedocroussillon.fr</t>
  </si>
  <si>
    <t>ichallalen.norddine</t>
  </si>
  <si>
    <t>cn=Ibnou-Ali_n,ou=TOS,o=CR</t>
  </si>
  <si>
    <t>Ibnou-Ali_n</t>
  </si>
  <si>
    <t>Najia</t>
  </si>
  <si>
    <t>Ibnou-Ali</t>
  </si>
  <si>
    <t>Najia Ibnou-Ali</t>
  </si>
  <si>
    <t>A1B78D01-18DD-0000-B378-000000000000</t>
  </si>
  <si>
    <t>ibnou-ali.najia@cr-languedocroussillon.fr</t>
  </si>
  <si>
    <t>ibnou-ali.najia</t>
  </si>
  <si>
    <t>cn=Ibanez_p,ou=TOS,o=CR</t>
  </si>
  <si>
    <t>Ibanez_p</t>
  </si>
  <si>
    <t>Patricia Ibanez</t>
  </si>
  <si>
    <t>7D5BB084-18DD-0000-A709-000000000000</t>
  </si>
  <si>
    <t>ibanez.patricia@cr-languedocroussillon.fr</t>
  </si>
  <si>
    <t>ibanez.patricia</t>
  </si>
  <si>
    <t>cn=Ibanez-Charbonnier_f,ou=TOS,o=CR</t>
  </si>
  <si>
    <t>Ibanez-Charbonnier_f</t>
  </si>
  <si>
    <t>Ibanez-Charbonnier</t>
  </si>
  <si>
    <t>Francoise Ibanez-Charbonnier</t>
  </si>
  <si>
    <t>7D5BB083-18DD-0000-A709-000000000000</t>
  </si>
  <si>
    <t>Ibanez-Charbonnier.Francoise@cr-languedocroussillon.fr</t>
  </si>
  <si>
    <t>Ibanez-Charbonnier.Francoise</t>
  </si>
  <si>
    <t>cn=Iannantuoni_a,ou=TOS,o=CR</t>
  </si>
  <si>
    <t>Iannantuoni_a</t>
  </si>
  <si>
    <t>Iannantuoni</t>
  </si>
  <si>
    <t>Annick Iannantuoni</t>
  </si>
  <si>
    <t>7D5BB081-18DD-0000-A709-000000000000</t>
  </si>
  <si>
    <t>iannantuoni.annick@cr-languedocroussillon.fr</t>
  </si>
  <si>
    <t>iannantuoni.annick</t>
  </si>
  <si>
    <t>cn=Hynek_p,ou=TOS,o=CR</t>
  </si>
  <si>
    <t>Hynek_p</t>
  </si>
  <si>
    <t>Hynek</t>
  </si>
  <si>
    <t>Pierre Hynek</t>
  </si>
  <si>
    <t>47B6C786-18DD-0000-85CF-000000000000</t>
  </si>
  <si>
    <t>hynek.pierre@cr-languedocroussillon.fr</t>
  </si>
  <si>
    <t>hynek.pierre</t>
  </si>
  <si>
    <t>cn=Huygues-Beaufond_j,ou=TOS,o=CR</t>
  </si>
  <si>
    <t>Huygues-Beaufond_j</t>
  </si>
  <si>
    <t>Huygues-Beaufond</t>
  </si>
  <si>
    <t>Jose Huygues-Beaufond</t>
  </si>
  <si>
    <t>47B6C784-18DD-0000-85CF-000000000000</t>
  </si>
  <si>
    <t>huygues-beaufond.jose@cr-languedocroussillon.fr</t>
  </si>
  <si>
    <t>huygues-beaufond.jose</t>
  </si>
  <si>
    <t>cn=Huon_m,ou=TOS,o=CR</t>
  </si>
  <si>
    <t>Huon_m</t>
  </si>
  <si>
    <t>Huon</t>
  </si>
  <si>
    <t>Myriam Huon</t>
  </si>
  <si>
    <t>47B6C783-18DD-0000-85CF-000000000000</t>
  </si>
  <si>
    <t>huon.myriam@cr-languedocroussillon.fr</t>
  </si>
  <si>
    <t>huon.myriam</t>
  </si>
  <si>
    <t>cn=Hunicke_p,ou=TOS,o=CR</t>
  </si>
  <si>
    <t>Hunicke_p</t>
  </si>
  <si>
    <t>Hunicke</t>
  </si>
  <si>
    <t>Patricia Hunicke</t>
  </si>
  <si>
    <t>47B6C782-18DD-0000-85CF-000000000000</t>
  </si>
  <si>
    <t>hunicke.patricia@cr-languedocroussillon.fr</t>
  </si>
  <si>
    <t>hunicke.patricia</t>
  </si>
  <si>
    <t>cn=Hugues_a,ou=TOS,o=CR</t>
  </si>
  <si>
    <t>Hugues_a</t>
  </si>
  <si>
    <t>Alain Hugues</t>
  </si>
  <si>
    <t>47B6C781-18DD-0000-85CF-000000000000</t>
  </si>
  <si>
    <t>hugues.alain@cr-languedocroussillon.fr</t>
  </si>
  <si>
    <t>hugues.alain</t>
  </si>
  <si>
    <t>cn=Hugonenq_v,ou=TOS,o=CR</t>
  </si>
  <si>
    <t>Hugonenq_v</t>
  </si>
  <si>
    <t>Hugonenq</t>
  </si>
  <si>
    <t>Veronique Hugonenq</t>
  </si>
  <si>
    <t>23F38182-18DD-0000-8054-000000000000</t>
  </si>
  <si>
    <t>hugonenq.veronique@cr-languedocroussillon.fr</t>
  </si>
  <si>
    <t>hugonenq.veronique</t>
  </si>
  <si>
    <t>cn=Hugonenq_p,ou=TOS,o=CR</t>
  </si>
  <si>
    <t>Hugonenq_p</t>
  </si>
  <si>
    <t>Patrick Hugonenq</t>
  </si>
  <si>
    <t>23F38181-18DD-0000-8054-000000000000</t>
  </si>
  <si>
    <t>hugonenq.patrick@cr-languedocroussillon.fr</t>
  </si>
  <si>
    <t>hugonenq.patrick</t>
  </si>
  <si>
    <t>cn=Huchard_h,ou=TOS,o=CR</t>
  </si>
  <si>
    <t>Huchard_h</t>
  </si>
  <si>
    <t>Huchard</t>
  </si>
  <si>
    <t>Henri Huchard</t>
  </si>
  <si>
    <t>F7D80084-18DC-0000-A5BE-000000000000</t>
  </si>
  <si>
    <t>huchard.henri@cr-languedocroussillon.fr</t>
  </si>
  <si>
    <t>huchard.henri</t>
  </si>
  <si>
    <t>cn=Huard_f,ou=TOS,o=CR</t>
  </si>
  <si>
    <t>Huard_f</t>
  </si>
  <si>
    <t>Huard</t>
  </si>
  <si>
    <t>Fabien Huard</t>
  </si>
  <si>
    <t>F7D80083-18DC-0000-A5BE-000000000000</t>
  </si>
  <si>
    <t>huard.fabien@cr-languedocroussillon.fr</t>
  </si>
  <si>
    <t>huard.fabien</t>
  </si>
  <si>
    <t>cn=Houmavo_s,ou=TOS,o=CR</t>
  </si>
  <si>
    <t>Houmavo_s</t>
  </si>
  <si>
    <t>Sika</t>
  </si>
  <si>
    <t>Houmavo</t>
  </si>
  <si>
    <t>Sika Houmavo</t>
  </si>
  <si>
    <t>F7D80082-18DC-0000-A5BE-000000000000</t>
  </si>
  <si>
    <t>houmavo.sika@cr-languedocroussillon.fr</t>
  </si>
  <si>
    <t>houmavo.sika</t>
  </si>
  <si>
    <t>cn=Houedrie_l,ou=TOS,o=CR</t>
  </si>
  <si>
    <t>Houedrie_l</t>
  </si>
  <si>
    <t>Houedrie</t>
  </si>
  <si>
    <t>Laurent Houedrie</t>
  </si>
  <si>
    <t>F7D80081-18DC-0000-A5BE-000000000000</t>
  </si>
  <si>
    <t>houedrie.laurent@cr-languedocroussillon.fr</t>
  </si>
  <si>
    <t>houedrie.laurent</t>
  </si>
  <si>
    <t>cn=Houdoux_y,ou=TOS,o=CR</t>
  </si>
  <si>
    <t>Houdoux_y</t>
  </si>
  <si>
    <t>Houdoux</t>
  </si>
  <si>
    <t>Yoann Houdoux</t>
  </si>
  <si>
    <t>D37C240B-18DC-0000-BD67-000000000000</t>
  </si>
  <si>
    <t>houdoux.yoann@cr-languedocroussillon.fr</t>
  </si>
  <si>
    <t>houdoux.yoann</t>
  </si>
  <si>
    <t>cn=Hosni_o,ou=TOS,o=CR</t>
  </si>
  <si>
    <t>Hosni_o</t>
  </si>
  <si>
    <t>Hosni</t>
  </si>
  <si>
    <t>Olivier Hosni</t>
  </si>
  <si>
    <t>D37C240A-18DC-0000-BD67-000000000000</t>
  </si>
  <si>
    <t>hosni.olivier@cr-languedocroussillon.fr</t>
  </si>
  <si>
    <t>hosni.olivier</t>
  </si>
  <si>
    <t>cn=Hory_m,ou=TOS,o=CR</t>
  </si>
  <si>
    <t>Hory_m</t>
  </si>
  <si>
    <t>Hory</t>
  </si>
  <si>
    <t>Magali Hory</t>
  </si>
  <si>
    <t>D37C2409-18DC-0000-BD67-000000000000</t>
  </si>
  <si>
    <t>hory.magali@cr-languedocroussillon.fr</t>
  </si>
  <si>
    <t>hory.magali</t>
  </si>
  <si>
    <t>cn=Hortala_h,ou=TOS,o=CR</t>
  </si>
  <si>
    <t>Hortala_h</t>
  </si>
  <si>
    <t>Hortala</t>
  </si>
  <si>
    <t>Henri Hortala</t>
  </si>
  <si>
    <t>D37C2408-18DC-0000-BD67-000000000000</t>
  </si>
  <si>
    <t>hortala.henri@cr-languedocroussillon.fr</t>
  </si>
  <si>
    <t>hortala.henri</t>
  </si>
  <si>
    <t>cn=Hocquet_f,ou=TOS,o=CR</t>
  </si>
  <si>
    <t>Hocquet_f</t>
  </si>
  <si>
    <t>Hocquet</t>
  </si>
  <si>
    <t>Frederic Hocquet</t>
  </si>
  <si>
    <t>D37C2406-18DC-0000-BD67-000000000000</t>
  </si>
  <si>
    <t>hocquet.frederic@cr-languedocroussillon.fr</t>
  </si>
  <si>
    <t>hocquet.frederic</t>
  </si>
  <si>
    <t>cn=Hinojosa_g,ou=TOS,o=CR</t>
  </si>
  <si>
    <t>Hinojosa_g</t>
  </si>
  <si>
    <t>Hinojosa</t>
  </si>
  <si>
    <t>Genevieve Hinojosa</t>
  </si>
  <si>
    <t>D37C2405-18DC-0000-BD67-000000000000</t>
  </si>
  <si>
    <t>hinojosa.genevieve@cr-languedocroussillon.fr</t>
  </si>
  <si>
    <t>hinojosa.genevieve</t>
  </si>
  <si>
    <t>cn=Hierle_p,ou=TOS,o=CR</t>
  </si>
  <si>
    <t>Hierle_p</t>
  </si>
  <si>
    <t>Hierle</t>
  </si>
  <si>
    <t>Pierre Hierle</t>
  </si>
  <si>
    <t>D37C2403-18DC-0000-BD67-000000000000</t>
  </si>
  <si>
    <t>hierle.pierre@cr-languedocroussillon.fr</t>
  </si>
  <si>
    <t>hierle.pierre</t>
  </si>
  <si>
    <t>cn=Hidalgo_r,ou=TOS,o=CR</t>
  </si>
  <si>
    <t>Hidalgo_r</t>
  </si>
  <si>
    <t>Hidalgo</t>
  </si>
  <si>
    <t>Raphael Hidalgo</t>
  </si>
  <si>
    <t>D37C2402-18DC-0000-BD67-000000000000</t>
  </si>
  <si>
    <t>hidalgo.raphael@cr-languedocroussillon.fr</t>
  </si>
  <si>
    <t>hidalgo.raphael</t>
  </si>
  <si>
    <t>cn=Hidalga_c,ou=TOS,o=CR</t>
  </si>
  <si>
    <t>Hidalga_c</t>
  </si>
  <si>
    <t>Hidalga</t>
  </si>
  <si>
    <t>Corinne Hidalga</t>
  </si>
  <si>
    <t>D37C2401-18DC-0000-BD67-000000000000</t>
  </si>
  <si>
    <t>hidalga.corinne@cr-languedocroussillon.fr</t>
  </si>
  <si>
    <t>hidalga.corinne</t>
  </si>
  <si>
    <t>cn=Hicter_l,ou=TOS,o=CR</t>
  </si>
  <si>
    <t>Hicter_l</t>
  </si>
  <si>
    <t>Hicter</t>
  </si>
  <si>
    <t>Laurent Hicter</t>
  </si>
  <si>
    <t>AFB8DE03-18DC-0000-8DA8-000000000000</t>
  </si>
  <si>
    <t>hicter.laurent@cr-languedocroussillon.fr</t>
  </si>
  <si>
    <t>hicter.laurent</t>
  </si>
  <si>
    <t>cn=Hesschentier_n,ou=TOS,o=CR</t>
  </si>
  <si>
    <t>Hesschentier_n</t>
  </si>
  <si>
    <t>Hesschentier</t>
  </si>
  <si>
    <t>Nathalie Hesschentier</t>
  </si>
  <si>
    <t>AFB8DE02-18DC-0000-8DA8-000000000000</t>
  </si>
  <si>
    <t>hesschentier.nathalie@cr-languedocroussillon.fr</t>
  </si>
  <si>
    <t>hesschentier.nathalie</t>
  </si>
  <si>
    <t>cn=Herran_b,ou=TOS,o=CR</t>
  </si>
  <si>
    <t>Herran_b</t>
  </si>
  <si>
    <t>Herran</t>
  </si>
  <si>
    <t>Bernard Herran</t>
  </si>
  <si>
    <t>AFB8DE01-18DC-0000-8DA8-000000000000</t>
  </si>
  <si>
    <t>herran.bernard@cr-languedocroussillon.fr</t>
  </si>
  <si>
    <t>herran.bernard</t>
  </si>
  <si>
    <t>cn=Sauvage_n,ou=TOS,o=CR</t>
  </si>
  <si>
    <t>Sauvage_n</t>
  </si>
  <si>
    <t>Sauvage</t>
  </si>
  <si>
    <t>Noelle Sauvage</t>
  </si>
  <si>
    <t>A760A301-18DC-0000-9D41-000000000000</t>
  </si>
  <si>
    <t>Sauvage.Noelle@cr-languedocroussillon.fr</t>
  </si>
  <si>
    <t>Sauvage.Noelle</t>
  </si>
  <si>
    <t>cn=Herbin_n,ou=TOS,o=CR</t>
  </si>
  <si>
    <t>Herbin_n</t>
  </si>
  <si>
    <t>Herbin</t>
  </si>
  <si>
    <t>Nicolas Herbin</t>
  </si>
  <si>
    <t>839D5D05-18DC-0000-B95C-000000000000</t>
  </si>
  <si>
    <t>herbin.nicolas@cr-languedocroussillon.fr</t>
  </si>
  <si>
    <t>herbin.nicolas</t>
  </si>
  <si>
    <t>cn=Heraud_n,ou=TOS,o=CR</t>
  </si>
  <si>
    <t>Heraud_n</t>
  </si>
  <si>
    <t>Heraud</t>
  </si>
  <si>
    <t>Noelle Heraud</t>
  </si>
  <si>
    <t>839D5D04-18DC-0000-B95C-000000000000</t>
  </si>
  <si>
    <t>heraud.noelle@cr-languedocroussillon.fr</t>
  </si>
  <si>
    <t>heraud.noelle</t>
  </si>
  <si>
    <t>cn=Marion_e,ou=TOS,o=CR</t>
  </si>
  <si>
    <t>Marion_e</t>
  </si>
  <si>
    <t>Elisabeth Marion</t>
  </si>
  <si>
    <t>839D5D03-18DC-0000-B95C-000000000000</t>
  </si>
  <si>
    <t>Marion.Elisabeth@cr-languedocroussillon.fr</t>
  </si>
  <si>
    <t>Marion.Elisabeth</t>
  </si>
  <si>
    <t>cn=Heinrich_c,ou=TOS,o=CR</t>
  </si>
  <si>
    <t>Heinrich_c</t>
  </si>
  <si>
    <t>Heinrich</t>
  </si>
  <si>
    <t>Clarisse Heinrich</t>
  </si>
  <si>
    <t>5F418085-18DC-0000-B2F6-000000000000</t>
  </si>
  <si>
    <t>heinrich.clarisse@cr-languedocroussillon.fr</t>
  </si>
  <si>
    <t>heinrich.clarisse</t>
  </si>
  <si>
    <t>cn=Hebrard_s,ou=TOS,o=CR</t>
  </si>
  <si>
    <t>Hebrard_s</t>
  </si>
  <si>
    <t>Hebrard</t>
  </si>
  <si>
    <t>Stella Hebrard</t>
  </si>
  <si>
    <t>5F418084-18DC-0000-B2F6-000000000000</t>
  </si>
  <si>
    <t>hebrard.stella@cr-languedocroussillon.fr</t>
  </si>
  <si>
    <t>hebrard.stella</t>
  </si>
  <si>
    <t>cn=Havard_a,ou=TOS,o=CR</t>
  </si>
  <si>
    <t>Havard_a</t>
  </si>
  <si>
    <t>Havard</t>
  </si>
  <si>
    <t>Agnes Havard</t>
  </si>
  <si>
    <t>5F418082-18DC-0000-B2F6-000000000000</t>
  </si>
  <si>
    <t>havard.agnes@cr-languedocroussillon.fr</t>
  </si>
  <si>
    <t>havard.agnes</t>
  </si>
  <si>
    <t>cn=Harmand_s,ou=TOS,o=CR</t>
  </si>
  <si>
    <t>Harmand_s</t>
  </si>
  <si>
    <t>Harmand</t>
  </si>
  <si>
    <t>Sylvie Harmand</t>
  </si>
  <si>
    <t>5F418081-18DC-0000-B2F6-000000000000</t>
  </si>
  <si>
    <t>harmand.sylvie@cr-languedocroussillon.fr</t>
  </si>
  <si>
    <t>harmand.sylvie</t>
  </si>
  <si>
    <t>cn=Harlin_r,ou=TOS,o=CR</t>
  </si>
  <si>
    <t>Harlin_r</t>
  </si>
  <si>
    <t>Rosine</t>
  </si>
  <si>
    <t>Harlin</t>
  </si>
  <si>
    <t>Rosine Harlin</t>
  </si>
  <si>
    <t>3AE5A403-18DC-0000-A4B4-000000000000</t>
  </si>
  <si>
    <t>harlin.rosine@cr-languedocroussillon.fr</t>
  </si>
  <si>
    <t>harlin.rosine</t>
  </si>
  <si>
    <t>cn=Harid_r,ou=TOS,o=CR</t>
  </si>
  <si>
    <t>Harid_r</t>
  </si>
  <si>
    <t>Harid</t>
  </si>
  <si>
    <t>Rabiaa Harid</t>
  </si>
  <si>
    <t>3AE5A402-18DC-0000-A4B4-000000000000</t>
  </si>
  <si>
    <t>harid.rabiaa@cr-languedocroussillon.fr</t>
  </si>
  <si>
    <t>harid.rabiaa</t>
  </si>
  <si>
    <t>cn=Harent_j,ou=TOS,o=CR</t>
  </si>
  <si>
    <t>Harent_j</t>
  </si>
  <si>
    <t>Harent</t>
  </si>
  <si>
    <t>Jacky Harent</t>
  </si>
  <si>
    <t>3AE5A401-18DC-0000-A4B4-000000000000</t>
  </si>
  <si>
    <t>harent.jacky@cr-languedocroussillon.fr</t>
  </si>
  <si>
    <t>harent.jacky</t>
  </si>
  <si>
    <t>cn=Ortola_c,ou=TOS,o=CR</t>
  </si>
  <si>
    <t>Ortola_c</t>
  </si>
  <si>
    <t>Ortola</t>
  </si>
  <si>
    <t>Christine Ortola</t>
  </si>
  <si>
    <t>0ECA2301-18DC-0000-88A9-000000000000</t>
  </si>
  <si>
    <t>ortola.christine@cr-languedocroussillon.fr</t>
  </si>
  <si>
    <t>ortola.christine</t>
  </si>
  <si>
    <t>cn=Hanna_m,ou=TOS,o=CR</t>
  </si>
  <si>
    <t>Hanna_m</t>
  </si>
  <si>
    <t>Hanna</t>
  </si>
  <si>
    <t>Maria Hanna</t>
  </si>
  <si>
    <t>EB06DD05-18DB-0000-92F2-000000000000</t>
  </si>
  <si>
    <t>hanna.maria@cr-languedocroussillon.fr</t>
  </si>
  <si>
    <t>hanna.maria</t>
  </si>
  <si>
    <t>cn=Hammouche_a,ou=TOS,o=CR</t>
  </si>
  <si>
    <t>Hammouche_a</t>
  </si>
  <si>
    <t>Abdelkader</t>
  </si>
  <si>
    <t>Hammouche</t>
  </si>
  <si>
    <t>Abdelkader Hammouche</t>
  </si>
  <si>
    <t>EB06DD04-18DB-0000-92F2-000000000000</t>
  </si>
  <si>
    <t>hammouche.abdelkader@cr-languedocroussillon.fr</t>
  </si>
  <si>
    <t>hammouche.abdelkader</t>
  </si>
  <si>
    <t>cn=Dombre_s,ou=TOS,o=CR</t>
  </si>
  <si>
    <t>Dombre_s</t>
  </si>
  <si>
    <t>Dombre</t>
  </si>
  <si>
    <t>Sonia Dombre</t>
  </si>
  <si>
    <t>EB06DD03-18DB-0000-92F2-000000000000</t>
  </si>
  <si>
    <t>Dombre.Sonia@cr-languedocroussillon.fr</t>
  </si>
  <si>
    <t>Dombre.Sonia</t>
  </si>
  <si>
    <t>cn=Hadjour_z,ou=TOS,o=CR</t>
  </si>
  <si>
    <t>Hadjour_z</t>
  </si>
  <si>
    <t>Zaina</t>
  </si>
  <si>
    <t>Hadjour</t>
  </si>
  <si>
    <t>Zaina Hadjour</t>
  </si>
  <si>
    <t>EB06DD02-18DB-0000-92F2-000000000000</t>
  </si>
  <si>
    <t>hadjour.zaina@cr-languedocroussillon.fr</t>
  </si>
  <si>
    <t>hadjour.zaina</t>
  </si>
  <si>
    <t>cn=Hadji-Houssein_h,ou=TOS,o=CR</t>
  </si>
  <si>
    <t>Hadji-Houssein_h</t>
  </si>
  <si>
    <t>Hadji-Houssein</t>
  </si>
  <si>
    <t>Halima Hadji-Houssein</t>
  </si>
  <si>
    <t>EB06DD01-18DB-0000-92F2-000000000000</t>
  </si>
  <si>
    <t>hadji-houssein.halima@cr-languedocroussillon.fr</t>
  </si>
  <si>
    <t>hadji-houssein.halima</t>
  </si>
  <si>
    <t>cn=Hadjazi_j,ou=TOS,o=CR</t>
  </si>
  <si>
    <t>Hadjazi_j</t>
  </si>
  <si>
    <t>Hadjazi</t>
  </si>
  <si>
    <t>Jamila Hadjazi</t>
  </si>
  <si>
    <t>C6AB0083-18DB-0000-B416-000000000000</t>
  </si>
  <si>
    <t>hadjazi.jamila@cr-languedocroussillon.fr</t>
  </si>
  <si>
    <t>hadjazi.jamila</t>
  </si>
  <si>
    <t>cn=Hadjal_e,ou=TOS,o=CR</t>
  </si>
  <si>
    <t>Hadjal_e</t>
  </si>
  <si>
    <t>El-Amin</t>
  </si>
  <si>
    <t>Hadjal</t>
  </si>
  <si>
    <t>El-Amin Hadjal</t>
  </si>
  <si>
    <t>C6AB0082-18DB-0000-B416-000000000000</t>
  </si>
  <si>
    <t>hadjal.el-amin@cr-languedocroussillon.fr</t>
  </si>
  <si>
    <t>hadjal.el-amin</t>
  </si>
  <si>
    <t>cn=Guisolia_t,ou=TOS,o=CR</t>
  </si>
  <si>
    <t>Guisolia_t</t>
  </si>
  <si>
    <t>Guisolia</t>
  </si>
  <si>
    <t>Thierry Guisolia</t>
  </si>
  <si>
    <t>73D14901-18DB-0000-AEA6-000000000000</t>
  </si>
  <si>
    <t>guisolia.thierry@cr-languedocroussillon.fr</t>
  </si>
  <si>
    <t>guisolia.thierry</t>
  </si>
  <si>
    <t>cn=Guiraud_v,ou=TOS,o=CR</t>
  </si>
  <si>
    <t>Guiraud_v</t>
  </si>
  <si>
    <t>Guiraud</t>
  </si>
  <si>
    <t>Virginie Guiraud</t>
  </si>
  <si>
    <t>484E5E82-18DB-0000-90C7-000000000000</t>
  </si>
  <si>
    <t>guiraud.virginie@cr-languedocroussillon.fr</t>
  </si>
  <si>
    <t>guiraud.virginie</t>
  </si>
  <si>
    <t>cn=Guiraud_s,ou=TOS,o=CR</t>
  </si>
  <si>
    <t>Guiraud_s</t>
  </si>
  <si>
    <t>Sophie Guiraud</t>
  </si>
  <si>
    <t>484E5E81-18DB-0000-90C7-000000000000</t>
  </si>
  <si>
    <t>guiraud.sophie@cr-languedocroussillon.fr</t>
  </si>
  <si>
    <t>guiraud.sophie</t>
  </si>
  <si>
    <t>cn=Guiraud_m,ou=TOS,o=CR</t>
  </si>
  <si>
    <t>Guiraud_m</t>
  </si>
  <si>
    <t>Michel Guiraud</t>
  </si>
  <si>
    <t>23F28206-18DB-0000-8F53-000000000000</t>
  </si>
  <si>
    <t>guiraud.michel@cr-languedocroussillon.fr</t>
  </si>
  <si>
    <t>guiraud.michel</t>
  </si>
  <si>
    <t>cn=Guiraud_l,ou=TOS,o=CR</t>
  </si>
  <si>
    <t>Guiraud_l</t>
  </si>
  <si>
    <t>Ludivine Guiraud</t>
  </si>
  <si>
    <t>23F28205-18DB-0000-8F53-000000000000</t>
  </si>
  <si>
    <t>guiraud.ludivine@cr-languedocroussillon.fr</t>
  </si>
  <si>
    <t>guiraud.ludivine</t>
  </si>
  <si>
    <t>cn=Guirao_jp,ou=TOS,o=CR</t>
  </si>
  <si>
    <t>Guirao_jp</t>
  </si>
  <si>
    <t>Jean-Pierre Guirao</t>
  </si>
  <si>
    <t>23F28203-18DB-0000-8F53-000000000000</t>
  </si>
  <si>
    <t>guirao.jean-pierre@cr-languedocroussillon.fr</t>
  </si>
  <si>
    <t>guirao.jean-pierre</t>
  </si>
  <si>
    <t>cn=Guiot_v,ou=TOS,o=CR</t>
  </si>
  <si>
    <t>Guiot_v</t>
  </si>
  <si>
    <t>Valerie Guiot</t>
  </si>
  <si>
    <t>23F28202-18DB-0000-8F53-000000000000</t>
  </si>
  <si>
    <t>guiot.valerie@cr-languedocroussillon.fr</t>
  </si>
  <si>
    <t>guiot.valerie</t>
  </si>
  <si>
    <t>cn=Guiot_j,ou=TOS,o=CR</t>
  </si>
  <si>
    <t>Guiot_j</t>
  </si>
  <si>
    <t>Julien Guiot</t>
  </si>
  <si>
    <t>23F28201-18DB-0000-8F53-000000000000</t>
  </si>
  <si>
    <t>guiot.julien@cr-languedocroussillon.fr</t>
  </si>
  <si>
    <t>guiot.julien</t>
  </si>
  <si>
    <t>cn=Guin_b,ou=TOS,o=CR</t>
  </si>
  <si>
    <t>Guin_b</t>
  </si>
  <si>
    <t>Guin</t>
  </si>
  <si>
    <t>Bruno Guin</t>
  </si>
  <si>
    <t>002F3C07-18DB-0000-BB0B-000000000000</t>
  </si>
  <si>
    <t>guin.bruno@cr-languedocroussillon.fr</t>
  </si>
  <si>
    <t>guin.bruno</t>
  </si>
  <si>
    <t>cn=Guillemet_s,ou=TOS,o=CR</t>
  </si>
  <si>
    <t>Guillemet_s</t>
  </si>
  <si>
    <t>Guillemet</t>
  </si>
  <si>
    <t>Sylvie Guillemet</t>
  </si>
  <si>
    <t>002F3C06-18DB-0000-BB0B-000000000000</t>
  </si>
  <si>
    <t>guillemet.sylvie@cr-languedocroussillon.fr</t>
  </si>
  <si>
    <t>guillemet.sylvie</t>
  </si>
  <si>
    <t>cn=Guillaume_e,ou=TOS,o=CR</t>
  </si>
  <si>
    <t>Guillaume_e</t>
  </si>
  <si>
    <t>Eric Guillaume</t>
  </si>
  <si>
    <t>002F3C05-18DB-0000-BB0B-000000000000</t>
  </si>
  <si>
    <t>guillaume.eric@cr-languedocroussillon.fr</t>
  </si>
  <si>
    <t>guillaume.eric</t>
  </si>
  <si>
    <t>cn=Guibbert_d,ou=TOS,o=CR</t>
  </si>
  <si>
    <t>Guibbert_d</t>
  </si>
  <si>
    <t>Guibbert</t>
  </si>
  <si>
    <t>David Guibbert</t>
  </si>
  <si>
    <t>002F3C03-18DB-0000-BB0B-000000000000</t>
  </si>
  <si>
    <t>guibbert.david@cr-languedocroussillon.fr</t>
  </si>
  <si>
    <t>guibbert.david</t>
  </si>
  <si>
    <t>cn=Guhl_r,ou=TOS,o=CR</t>
  </si>
  <si>
    <t>Guhl_r</t>
  </si>
  <si>
    <t>Guhl</t>
  </si>
  <si>
    <t>Robert Guhl</t>
  </si>
  <si>
    <t>002F3C01-18DB-0000-BB0B-000000000000</t>
  </si>
  <si>
    <t>guhl.robert@cr-languedocroussillon.fr</t>
  </si>
  <si>
    <t>guhl.robert</t>
  </si>
  <si>
    <t>cn=Guerzeder_y,ou=TOS,o=CR</t>
  </si>
  <si>
    <t>Guerzeder_y</t>
  </si>
  <si>
    <t>Guerzeder</t>
  </si>
  <si>
    <t>Yolande Guerzeder</t>
  </si>
  <si>
    <t>DBD35F83-18DA-0000-ACDA-000000000000</t>
  </si>
  <si>
    <t>guerzeder.yolande@cr-languedocroussillon.fr</t>
  </si>
  <si>
    <t>guerzeder.yolande</t>
  </si>
  <si>
    <t>cn=Guery_m,ou=TOS,o=CR</t>
  </si>
  <si>
    <t>Guery_m</t>
  </si>
  <si>
    <t>Guery</t>
  </si>
  <si>
    <t>Martine Guery</t>
  </si>
  <si>
    <t>DBD35F82-18DA-0000-ACDA-000000000000</t>
  </si>
  <si>
    <t>guery.martine@cr-languedocroussillon.fr</t>
  </si>
  <si>
    <t>guery.martine</t>
  </si>
  <si>
    <t>cn=Guerrero_l,ou=TOS,o=CR</t>
  </si>
  <si>
    <t>Guerrero_l</t>
  </si>
  <si>
    <t>Guerrero</t>
  </si>
  <si>
    <t>Laurent Guerrero</t>
  </si>
  <si>
    <t>DBD35F81-18DA-0000-ACDA-000000000000</t>
  </si>
  <si>
    <t>guerrero.laurent@cr-languedocroussillon.fr</t>
  </si>
  <si>
    <t>guerrero.laurent</t>
  </si>
  <si>
    <t>cn=Guennoun_m,ou=TOS,o=CR</t>
  </si>
  <si>
    <t>Guennoun_m</t>
  </si>
  <si>
    <t>Guennoun</t>
  </si>
  <si>
    <t>Mourad Guennoun</t>
  </si>
  <si>
    <t>D413BB03-18DA-0000-8615-000000000000</t>
  </si>
  <si>
    <t>guennoun.mourad@cr-languedocroussillon.fr</t>
  </si>
  <si>
    <t>guennoun.mourad</t>
  </si>
  <si>
    <t>cn=Guennoun_e,ou=TOS,o=CR</t>
  </si>
  <si>
    <t>Guennoun_e</t>
  </si>
  <si>
    <t>El-Hassania</t>
  </si>
  <si>
    <t>El-Hassania Guennoun</t>
  </si>
  <si>
    <t>D413BB02-18DA-0000-8615-000000000000</t>
  </si>
  <si>
    <t>guennoun.el-hassania@cr-languedocroussillon.fr</t>
  </si>
  <si>
    <t>guennoun.el-hassania</t>
  </si>
  <si>
    <t>cn=Guasp-Roca_h,ou=TOS,o=CR</t>
  </si>
  <si>
    <t>Guasp-Roca_h</t>
  </si>
  <si>
    <t>Hadia</t>
  </si>
  <si>
    <t>Guasp-Roca</t>
  </si>
  <si>
    <t>Hadia Guasp-Roca</t>
  </si>
  <si>
    <t>D413BB01-18DA-0000-8615-000000000000</t>
  </si>
  <si>
    <t>guasp-roca.hadia@cr-languedocroussillon.fr</t>
  </si>
  <si>
    <t>guasp-roca.hadia</t>
  </si>
  <si>
    <t>cn=Greck_p,ou=TOS,o=CR</t>
  </si>
  <si>
    <t>Greck_p</t>
  </si>
  <si>
    <t>Greck</t>
  </si>
  <si>
    <t>Philippe Greck</t>
  </si>
  <si>
    <t>AFB7DE82-18DA-0000-B018-000000000000</t>
  </si>
  <si>
    <t>greck.philippe@cr-languedocroussillon.fr</t>
  </si>
  <si>
    <t>greck.philippe</t>
  </si>
  <si>
    <t>cn=Grausi_b,ou=TOS,o=CR</t>
  </si>
  <si>
    <t>Grausi_b</t>
  </si>
  <si>
    <t>Grausi</t>
  </si>
  <si>
    <t>Brigitte Grausi</t>
  </si>
  <si>
    <t>AFB7DE81-18DA-0000-B018-000000000000</t>
  </si>
  <si>
    <t>grausi.brigitte@cr-languedocroussillon.fr</t>
  </si>
  <si>
    <t>grausi.brigitte</t>
  </si>
  <si>
    <t>cn=Grassi_p,ou=TOS,o=CR</t>
  </si>
  <si>
    <t>Grassi_p</t>
  </si>
  <si>
    <t>Grassi</t>
  </si>
  <si>
    <t>Pierre Grassi</t>
  </si>
  <si>
    <t>8BF49886-18DA-0000-8B4E-000000000000</t>
  </si>
  <si>
    <t>grassi.pierre@cr-languedocroussillon.fr</t>
  </si>
  <si>
    <t>grassi.pierre</t>
  </si>
  <si>
    <t>cn=Granier_l,ou=TOS,o=CR</t>
  </si>
  <si>
    <t>Granier_l</t>
  </si>
  <si>
    <t>Granier</t>
  </si>
  <si>
    <t>Luc Granier</t>
  </si>
  <si>
    <t>8BF49883-18DA-0000-8B4E-000000000000</t>
  </si>
  <si>
    <t>granier.luc@cr-languedocroussillon.fr</t>
  </si>
  <si>
    <t>granier.luc</t>
  </si>
  <si>
    <t>cn=Granier_c,ou=TOS,o=CR</t>
  </si>
  <si>
    <t>Granier_c</t>
  </si>
  <si>
    <t>Christian Granier</t>
  </si>
  <si>
    <t>8BF49881-18DA-0000-8B4E-000000000000</t>
  </si>
  <si>
    <t>granier.christian@cr-languedocroussillon.fr</t>
  </si>
  <si>
    <t>granier.christian</t>
  </si>
  <si>
    <t>cn=Granet_m,ou=TOS,o=CR</t>
  </si>
  <si>
    <t>Granet_m</t>
  </si>
  <si>
    <t>Granet</t>
  </si>
  <si>
    <t>Magali Granet</t>
  </si>
  <si>
    <t>6798BC02-18DA-0000-B69B-000000000000</t>
  </si>
  <si>
    <t>granet.magali@cr-languedocroussillon.fr</t>
  </si>
  <si>
    <t>granet.magali</t>
  </si>
  <si>
    <t>cn=Granat_c,ou=TOS,o=CR</t>
  </si>
  <si>
    <t>Granat_c</t>
  </si>
  <si>
    <t>Granat</t>
  </si>
  <si>
    <t>Christian Granat</t>
  </si>
  <si>
    <t>6798BC01-18DA-0000-B69B-000000000000</t>
  </si>
  <si>
    <t>granat.christian@cr-languedocroussillon.fr</t>
  </si>
  <si>
    <t>granat.christian</t>
  </si>
  <si>
    <t>cn=Grad_f,ou=TOS,o=CR</t>
  </si>
  <si>
    <t>Grad_f</t>
  </si>
  <si>
    <t>Grad</t>
  </si>
  <si>
    <t>Fatiha Grad</t>
  </si>
  <si>
    <t>3C15D182-18DA-0000-AB5C-000000000000</t>
  </si>
  <si>
    <t>grad.fatiha@cr-languedocroussillon.fr</t>
  </si>
  <si>
    <t>grad.fatiha</t>
  </si>
  <si>
    <t>cn=Grabulos_j,ou=TOS,o=CR</t>
  </si>
  <si>
    <t>Grabulos_j</t>
  </si>
  <si>
    <t>Grabulos</t>
  </si>
  <si>
    <t>Jeanne Grabulos</t>
  </si>
  <si>
    <t>3C15D181-18DA-0000-AB5C-000000000000</t>
  </si>
  <si>
    <t>grabulos.jeanne@cr-languedocroussillon.fr</t>
  </si>
  <si>
    <t>grabulos.jeanne</t>
  </si>
  <si>
    <t>cn=Grabsia_i,ou=TOS,o=CR</t>
  </si>
  <si>
    <t>Grabsia_i</t>
  </si>
  <si>
    <t>Irenee</t>
  </si>
  <si>
    <t>Grabsia</t>
  </si>
  <si>
    <t>Irenee Grabsia</t>
  </si>
  <si>
    <t>17B9F506-18DA-0000-89B2-000000000000</t>
  </si>
  <si>
    <t>grabsia.irenee@cr-languedocroussillon.fr</t>
  </si>
  <si>
    <t>grabsia.irenee</t>
  </si>
  <si>
    <t>cn=Goupil_g,ou=TOS,o=CR</t>
  </si>
  <si>
    <t>Goupil_g</t>
  </si>
  <si>
    <t>Goupil</t>
  </si>
  <si>
    <t>Gerard Goupil</t>
  </si>
  <si>
    <t>17B9F503-18DA-0000-89B2-000000000000</t>
  </si>
  <si>
    <t>goupil.gerard@cr-languedocroussillon.fr</t>
  </si>
  <si>
    <t>goupil.gerard</t>
  </si>
  <si>
    <t>cn=Gouges_l,ou=TOS,o=CR</t>
  </si>
  <si>
    <t>Gouges_l</t>
  </si>
  <si>
    <t>Gouges</t>
  </si>
  <si>
    <t>Louis Gouges</t>
  </si>
  <si>
    <t>17B9F502-18DA-0000-89B2-000000000000</t>
  </si>
  <si>
    <t>gouges.louis@cr-languedocroussillon.fr</t>
  </si>
  <si>
    <t>gouges.louis</t>
  </si>
  <si>
    <t>cn=Morassut_m,ou=TOS,o=CR</t>
  </si>
  <si>
    <t>Morassut_m</t>
  </si>
  <si>
    <t>Morassut</t>
  </si>
  <si>
    <t>Michele Morassut</t>
  </si>
  <si>
    <t>17B9F501-18DA-0000-89B2-000000000000</t>
  </si>
  <si>
    <t>Morassut.Michele@cr-languedocroussillon.fr</t>
  </si>
  <si>
    <t>Morassut.Michele</t>
  </si>
  <si>
    <t>cn=Gouasmi_s,ou=TOS,o=CR</t>
  </si>
  <si>
    <t>Gouasmi_s</t>
  </si>
  <si>
    <t>Gouasmi</t>
  </si>
  <si>
    <t>Salima Gouasmi</t>
  </si>
  <si>
    <t>F3F6AF06-18D9-0000-98E2-000000000000</t>
  </si>
  <si>
    <t>gouasmi.salima@cr-languedocroussillon.fr</t>
  </si>
  <si>
    <t>gouasmi.salima</t>
  </si>
  <si>
    <t>cn=Gouasmi_a,ou=TOS,o=CR</t>
  </si>
  <si>
    <t>Gouasmi_a</t>
  </si>
  <si>
    <t>Akila</t>
  </si>
  <si>
    <t>Akila Gouasmi</t>
  </si>
  <si>
    <t>F3F6AF05-18D9-0000-98E2-000000000000</t>
  </si>
  <si>
    <t>gouasmi.akila@cr-languedocroussillon.fr</t>
  </si>
  <si>
    <t>gouasmi.akila</t>
  </si>
  <si>
    <t>cn=Gorsse_r,ou=TOS,o=CR</t>
  </si>
  <si>
    <t>Gorsse_r</t>
  </si>
  <si>
    <t>Gorsse</t>
  </si>
  <si>
    <t>Rose-Marie Gorsse</t>
  </si>
  <si>
    <t>F3F6AF04-18D9-0000-98E2-000000000000</t>
  </si>
  <si>
    <t>gorsse.rose-marie@cr-languedocroussillon.fr</t>
  </si>
  <si>
    <t>gorsse.rose-marie</t>
  </si>
  <si>
    <t>cn=Gorini_c,ou=TOS,o=CR</t>
  </si>
  <si>
    <t>Gorini_c</t>
  </si>
  <si>
    <t>Gorini</t>
  </si>
  <si>
    <t>Christine Gorini</t>
  </si>
  <si>
    <t>F3F6AF02-18D9-0000-98E2-000000000000</t>
  </si>
  <si>
    <t>gorini.christine@cr-languedocroussillon.fr</t>
  </si>
  <si>
    <t>gorini.christine</t>
  </si>
  <si>
    <t>cn=Goral_f,ou=TOS,o=CR</t>
  </si>
  <si>
    <t>Goral_f</t>
  </si>
  <si>
    <t>FRANCK</t>
  </si>
  <si>
    <t>Goral</t>
  </si>
  <si>
    <t>FRANCK Goral</t>
  </si>
  <si>
    <t>F3F6AF01-18D9-0000-98E2-000000000000</t>
  </si>
  <si>
    <t>goral.franck@cr-languedocroussillon.fr</t>
  </si>
  <si>
    <t>goral.franck</t>
  </si>
  <si>
    <t>cn=Gonzalez_w,ou=TOS,o=CR</t>
  </si>
  <si>
    <t>Gonzalez_w</t>
  </si>
  <si>
    <t>William Gonzalez</t>
  </si>
  <si>
    <t>CF9AD283-18D9-0000-9463-000000000000</t>
  </si>
  <si>
    <t>gonzalez.william@cr-languedocroussillon.fr</t>
  </si>
  <si>
    <t>gonzalez.william</t>
  </si>
  <si>
    <t>cn=Gonzalez_h,ou=TOS,o=CR</t>
  </si>
  <si>
    <t>Gonzalez_h</t>
  </si>
  <si>
    <t>Helene Gonzalez</t>
  </si>
  <si>
    <t>CF9AD281-18D9-0000-9463-000000000000</t>
  </si>
  <si>
    <t>gonzalez.helene@cr-languedocroussillon.fr</t>
  </si>
  <si>
    <t>gonzalez.helene</t>
  </si>
  <si>
    <t>cn=Gonzalez_c,ou=TOS,o=CR</t>
  </si>
  <si>
    <t>Gonzalez_c</t>
  </si>
  <si>
    <t>Corinne Gonzalez</t>
  </si>
  <si>
    <t>A37F5184-18D9-0000-8B35-000000000000</t>
  </si>
  <si>
    <t>gonzalez.corinne@cr-languedocroussillon.fr</t>
  </si>
  <si>
    <t>gonzalez.corinne</t>
  </si>
  <si>
    <t>cn=Gonzalez_b,ou=TOS,o=CR</t>
  </si>
  <si>
    <t>Gonzalez_b</t>
  </si>
  <si>
    <t>Bernard Gonzalez</t>
  </si>
  <si>
    <t>A37F5183-18D9-0000-8B35-000000000000</t>
  </si>
  <si>
    <t>gonzalez.bernard@cr-languedocroussillon.fr</t>
  </si>
  <si>
    <t>gonzalez.bernard</t>
  </si>
  <si>
    <t>cn=Gonzalez_n,ou=TOS,o=CR</t>
  </si>
  <si>
    <t>Gonzalez_n</t>
  </si>
  <si>
    <t>Gonzalez.Nathalie@cr-languedocroussillon.fr</t>
  </si>
  <si>
    <t>Gonzalez.Nathalie</t>
  </si>
  <si>
    <t>Gonzales_n</t>
  </si>
  <si>
    <t>cn=Gomez_s,ou=TOS,o=CR</t>
  </si>
  <si>
    <t>Gomez_s</t>
  </si>
  <si>
    <t>Sebastien Gomez</t>
  </si>
  <si>
    <t>7F237503-18D9-0000-9E81-000000000000</t>
  </si>
  <si>
    <t>gomez.sebastien@cr-languedocroussillon.fr</t>
  </si>
  <si>
    <t>gomez.sebastien</t>
  </si>
  <si>
    <t>cn=Gomez_je,ou=TOS,o=CR</t>
  </si>
  <si>
    <t>Gomez_je</t>
  </si>
  <si>
    <t>Jean Gomez</t>
  </si>
  <si>
    <t>7F237502-18D9-0000-9E81-000000000000</t>
  </si>
  <si>
    <t>gomez.jean@cr-languedocroussillon.fr</t>
  </si>
  <si>
    <t>gomez.jean</t>
  </si>
  <si>
    <t>cn=Gomez_f,ou=TOS,o=CR</t>
  </si>
  <si>
    <t>Gomez_f</t>
  </si>
  <si>
    <t>Fabienne Gomez</t>
  </si>
  <si>
    <t>5B602F06-18D9-0000-BB58-000000000000</t>
  </si>
  <si>
    <t>gomez.fabienne@cr-languedocroussillon.fr</t>
  </si>
  <si>
    <t>gomez.fabienne</t>
  </si>
  <si>
    <t>cn=Gomez_b,ou=TOS,o=CR</t>
  </si>
  <si>
    <t>Gomez_b</t>
  </si>
  <si>
    <t>Berthe</t>
  </si>
  <si>
    <t>Berthe Gomez</t>
  </si>
  <si>
    <t>5B602F04-18D9-0000-BB58-000000000000</t>
  </si>
  <si>
    <t>gomez.berthe@cr-languedocroussillon.fr</t>
  </si>
  <si>
    <t>gomez.berthe</t>
  </si>
  <si>
    <t>cn=Gohier_i,ou=TOS,o=CR</t>
  </si>
  <si>
    <t>Gohier_i</t>
  </si>
  <si>
    <t>Gohier</t>
  </si>
  <si>
    <t>Isabelle Gohier</t>
  </si>
  <si>
    <t>5B602F03-18D9-0000-BB58-000000000000</t>
  </si>
  <si>
    <t>gohier.isabelle@cr-languedocroussillon.fr</t>
  </si>
  <si>
    <t>gohier.isabelle</t>
  </si>
  <si>
    <t>cn=Godin_t,ou=TOS,o=CR</t>
  </si>
  <si>
    <t>Godin_t</t>
  </si>
  <si>
    <t>Godin</t>
  </si>
  <si>
    <t>Thierry Godin</t>
  </si>
  <si>
    <t>5B602F02-18D9-0000-BB58-000000000000</t>
  </si>
  <si>
    <t>godin.thierry@cr-languedocroussillon.fr</t>
  </si>
  <si>
    <t>godin.thierry</t>
  </si>
  <si>
    <t>cn=Godefroy_j,ou=TOS,o=CR</t>
  </si>
  <si>
    <t>Godefroy_j</t>
  </si>
  <si>
    <t>Godefroy</t>
  </si>
  <si>
    <t>Jean Godefroy</t>
  </si>
  <si>
    <t>5B602F01-18D9-0000-BB58-000000000000</t>
  </si>
  <si>
    <t>godefroy.jean@cr-languedocroussillon.fr</t>
  </si>
  <si>
    <t>godefroy.jean</t>
  </si>
  <si>
    <t>cn=Godefroy_c,ou=TOS,o=CR</t>
  </si>
  <si>
    <t>Godefroy_c</t>
  </si>
  <si>
    <t>Corinne Godefroy</t>
  </si>
  <si>
    <t>37045282-18D9-0000-A94E-000000000000</t>
  </si>
  <si>
    <t>godefroy.corinne@cr-languedocroussillon.fr</t>
  </si>
  <si>
    <t>godefroy.corinne</t>
  </si>
  <si>
    <t>cn=Girard_j,ou=TOS,o=CR</t>
  </si>
  <si>
    <t>Girard_j</t>
  </si>
  <si>
    <t>Jean-Francois Girard</t>
  </si>
  <si>
    <t>E7BE2203-18D8-0000-BAB7-000000000000</t>
  </si>
  <si>
    <t>girard.jean-francois@cr-languedocroussillon.fr</t>
  </si>
  <si>
    <t>girard.jean-francois</t>
  </si>
  <si>
    <t>cn=Girard_f,ou=TOS,o=CR</t>
  </si>
  <si>
    <t>Girard_f</t>
  </si>
  <si>
    <t>Franck Girard</t>
  </si>
  <si>
    <t>E7BE2202-18D8-0000-BAB7-000000000000</t>
  </si>
  <si>
    <t>girard.franck@cr-languedocroussillon.fr</t>
  </si>
  <si>
    <t>girard.franck</t>
  </si>
  <si>
    <t>cn=Giorgi_a,ou=TOS,o=CR</t>
  </si>
  <si>
    <t>Giorgi_a</t>
  </si>
  <si>
    <t>Giorgi</t>
  </si>
  <si>
    <t>Alexandre Giorgi</t>
  </si>
  <si>
    <t>E7BE2201-18D8-0000-BAB7-000000000000</t>
  </si>
  <si>
    <t>giorgi.alexandre@cr-languedocroussillon.fr</t>
  </si>
  <si>
    <t>giorgi.alexandre</t>
  </si>
  <si>
    <t>cn=Gineste_t,ou=TOS,o=CR</t>
  </si>
  <si>
    <t>Gineste_t</t>
  </si>
  <si>
    <t>Gineste</t>
  </si>
  <si>
    <t>Thierry Gineste</t>
  </si>
  <si>
    <t>C3624586-18D8-0000-9DA3-000000000000</t>
  </si>
  <si>
    <t>gineste.thierry@cr-languedocroussillon.fr</t>
  </si>
  <si>
    <t>gineste.thierry</t>
  </si>
  <si>
    <t>cn=Gineste_m,ou=TOS,o=CR</t>
  </si>
  <si>
    <t>Gineste_m</t>
  </si>
  <si>
    <t>Michel Gineste</t>
  </si>
  <si>
    <t>C3624585-18D8-0000-9DA3-000000000000</t>
  </si>
  <si>
    <t>gineste.michel@cr-languedocroussillon.fr</t>
  </si>
  <si>
    <t>gineste.michel</t>
  </si>
  <si>
    <t>cn=Ginane_s,ou=TOS,o=CR</t>
  </si>
  <si>
    <t>Ginane_s</t>
  </si>
  <si>
    <t>Ginane</t>
  </si>
  <si>
    <t>Serge Ginane</t>
  </si>
  <si>
    <t>C3624584-18D8-0000-9DA3-000000000000</t>
  </si>
  <si>
    <t>ginane.serge@cr-languedocroussillon.fr</t>
  </si>
  <si>
    <t>ginane.serge</t>
  </si>
  <si>
    <t>cn=Vergote_n,ou=TOS,o=CR</t>
  </si>
  <si>
    <t>Vergote_n</t>
  </si>
  <si>
    <t>Vergote</t>
  </si>
  <si>
    <t>Nadege Vergote</t>
  </si>
  <si>
    <t>C3624583-18D8-0000-9DA3-000000000000</t>
  </si>
  <si>
    <t>Vergote.Nadege@cr-languedocroussillon.fr</t>
  </si>
  <si>
    <t>Vergote.Nadege</t>
  </si>
  <si>
    <t>cn=Ginane_a,ou=TOS,o=CR</t>
  </si>
  <si>
    <t>Ginane_a</t>
  </si>
  <si>
    <t>Annelyse</t>
  </si>
  <si>
    <t>Annelyse Ginane</t>
  </si>
  <si>
    <t>C3624582-18D8-0000-9DA3-000000000000</t>
  </si>
  <si>
    <t>ginane.annelyse@cr-languedocroussillon.fr</t>
  </si>
  <si>
    <t>ginane.annelyse</t>
  </si>
  <si>
    <t>cn=Gimeno_f,ou=TOS,o=CR</t>
  </si>
  <si>
    <t>Gimeno_f</t>
  </si>
  <si>
    <t>gimeno.frederic@cr-languedocroussillon.fr</t>
  </si>
  <si>
    <t>gimeno.frederic</t>
  </si>
  <si>
    <t>cn=Gimenez_a,ou=TOS,o=CR</t>
  </si>
  <si>
    <t>Gimenez_a</t>
  </si>
  <si>
    <t>Antoine Gimenez</t>
  </si>
  <si>
    <t>9F066906-18D8-0000-8D21-000000000000</t>
  </si>
  <si>
    <t>gimenez.antoine@cr-languedocroussillon.fr</t>
  </si>
  <si>
    <t>gimenez.antoine</t>
  </si>
  <si>
    <t>cn=Gilly_c,ou=TOS,o=CR</t>
  </si>
  <si>
    <t>Gilly_c</t>
  </si>
  <si>
    <t>Gilly</t>
  </si>
  <si>
    <t>Christian Gilly</t>
  </si>
  <si>
    <t>9F066905-18D8-0000-8D21-000000000000</t>
  </si>
  <si>
    <t>gilly.christian@cr-languedocroussillon.fr</t>
  </si>
  <si>
    <t>gilly.christian</t>
  </si>
  <si>
    <t>cn=Gil_v,ou=TOS,o=CR</t>
  </si>
  <si>
    <t>Gil_v</t>
  </si>
  <si>
    <t>Veronique Gil</t>
  </si>
  <si>
    <t>9F066904-18D8-0000-8D21-000000000000</t>
  </si>
  <si>
    <t>gil.veronique@cr-languedocroussillon.fr</t>
  </si>
  <si>
    <t>gil.veronique</t>
  </si>
  <si>
    <t>cn=Gil_r,ou=TOS,o=CR</t>
  </si>
  <si>
    <t>Gil_r</t>
  </si>
  <si>
    <t>Richard Gil</t>
  </si>
  <si>
    <t>9F066903-18D8-0000-8D21-000000000000</t>
  </si>
  <si>
    <t>gil.richard@cr-languedocroussillon.fr</t>
  </si>
  <si>
    <t>gil.richard</t>
  </si>
  <si>
    <t>cn=Gil_p,ou=TOS,o=CR</t>
  </si>
  <si>
    <t>Gil_p</t>
  </si>
  <si>
    <t>Pierre Gil</t>
  </si>
  <si>
    <t>9F066902-18D8-0000-8D21-000000000000</t>
  </si>
  <si>
    <t>gil.pierre@cr-languedocroussillon.fr</t>
  </si>
  <si>
    <t>gil.pierre</t>
  </si>
  <si>
    <t>cn=Gil_g,ou=TOS,o=CR</t>
  </si>
  <si>
    <t>Gil_g</t>
  </si>
  <si>
    <t>Gerard Gil</t>
  </si>
  <si>
    <t>9F066901-18D8-0000-8D21-000000000000</t>
  </si>
  <si>
    <t>gil.gerard@cr-languedocroussillon.fr</t>
  </si>
  <si>
    <t>gil.gerard</t>
  </si>
  <si>
    <t>cn=Gil_c,ou=TOS,o=CR</t>
  </si>
  <si>
    <t>Gil_c</t>
  </si>
  <si>
    <t>Claude Gil</t>
  </si>
  <si>
    <t>72EAE803-18D8-0000-AE6C-000000000000</t>
  </si>
  <si>
    <t>gil.claude@cr-languedocroussillon.fr</t>
  </si>
  <si>
    <t>gil.claude</t>
  </si>
  <si>
    <t>cn=Gil_a,ou=TOS,o=CR</t>
  </si>
  <si>
    <t>Gil_a</t>
  </si>
  <si>
    <t>Alain Gil</t>
  </si>
  <si>
    <t>72EAE802-18D8-0000-AE6C-000000000000</t>
  </si>
  <si>
    <t>gil.alain@cr-languedocroussillon.fr</t>
  </si>
  <si>
    <t>gil.alain</t>
  </si>
  <si>
    <t>cn=Giamundo_j,ou=TOS,o=CR</t>
  </si>
  <si>
    <t>Giamundo_j</t>
  </si>
  <si>
    <t>Giamundo</t>
  </si>
  <si>
    <t>Jean-Francois Giamundo</t>
  </si>
  <si>
    <t>4F27A204-18D8-0000-8664-000000000000</t>
  </si>
  <si>
    <t>giamundo.jean-francois@cr-languedocroussillon.fr</t>
  </si>
  <si>
    <t>giamundo.jean-francois</t>
  </si>
  <si>
    <t>cn=Giagnorio_c,ou=TOS,o=CR</t>
  </si>
  <si>
    <t>Giagnorio_c</t>
  </si>
  <si>
    <t>Giagnorio</t>
  </si>
  <si>
    <t>Celine Giagnorio</t>
  </si>
  <si>
    <t>4F27A203-18D8-0000-8664-000000000000</t>
  </si>
  <si>
    <t>giagnorio.celine@cr-languedocroussillon.fr</t>
  </si>
  <si>
    <t>giagnorio.celine</t>
  </si>
  <si>
    <t>cn=Ghesquier_s,ou=TOS,o=CR</t>
  </si>
  <si>
    <t>Ghesquier_s</t>
  </si>
  <si>
    <t>Ghesquier</t>
  </si>
  <si>
    <t>Serge Ghesquier</t>
  </si>
  <si>
    <t>4F27A202-18D8-0000-8664-000000000000</t>
  </si>
  <si>
    <t>ghesquier.serge@cr-languedocroussillon.fr</t>
  </si>
  <si>
    <t>ghesquier.serge</t>
  </si>
  <si>
    <t>cn=Gervais_j,ou=TOS,o=CR</t>
  </si>
  <si>
    <t>Gervais_j</t>
  </si>
  <si>
    <t>Gervais</t>
  </si>
  <si>
    <t>Jerome Gervais</t>
  </si>
  <si>
    <t>4F27A201-18D8-0000-8664-000000000000</t>
  </si>
  <si>
    <t>gervais.jerome@cr-languedocroussillon.fr</t>
  </si>
  <si>
    <t>gervais.jerome</t>
  </si>
  <si>
    <t>cn=Gervais_f,ou=TOS,o=CR</t>
  </si>
  <si>
    <t>Gervais_f</t>
  </si>
  <si>
    <t>Francoise Gervais</t>
  </si>
  <si>
    <t>2ACBC584-18D8-0000-BBEC-000000000000</t>
  </si>
  <si>
    <t>gervais.francoise@cr-languedocroussillon.fr</t>
  </si>
  <si>
    <t>gervais.francoise</t>
  </si>
  <si>
    <t>cn=Gerber_c,ou=TOS,o=CR</t>
  </si>
  <si>
    <t>Gerber_c</t>
  </si>
  <si>
    <t>Gerber</t>
  </si>
  <si>
    <t>Christelle Gerber</t>
  </si>
  <si>
    <t>2ACBC582-18D8-0000-BBEC-000000000000</t>
  </si>
  <si>
    <t>gerber.christelle@cr-languedocroussillon.fr</t>
  </si>
  <si>
    <t>gerber.christelle</t>
  </si>
  <si>
    <t>cn=Gerbal_c,ou=TOS,o=CR</t>
  </si>
  <si>
    <t>Gerbal_c</t>
  </si>
  <si>
    <t>Gerbal</t>
  </si>
  <si>
    <t>Christiane Gerbal</t>
  </si>
  <si>
    <t>2ACBC581-18D8-0000-BBEC-000000000000</t>
  </si>
  <si>
    <t>gerbal.christiane@cr-languedocroussillon.fr</t>
  </si>
  <si>
    <t>gerbal.christiane</t>
  </si>
  <si>
    <t>cn=Gerard_v,ou=TOS,o=CR</t>
  </si>
  <si>
    <t>Gerard_v</t>
  </si>
  <si>
    <t>Virginie Gerard</t>
  </si>
  <si>
    <t>07087F85-18D8-0000-9B98-000000000000</t>
  </si>
  <si>
    <t>gerard.virginie@cr-languedocroussillon.fr</t>
  </si>
  <si>
    <t>gerard.virginie</t>
  </si>
  <si>
    <t>cn=Georgens_b,ou=TOS,o=CR</t>
  </si>
  <si>
    <t>Georgens_b</t>
  </si>
  <si>
    <t>Georgens</t>
  </si>
  <si>
    <t>Bruno Georgens</t>
  </si>
  <si>
    <t>07087F84-18D8-0000-9B98-000000000000</t>
  </si>
  <si>
    <t>georgens.bruno@cr-languedocroussillon.fr</t>
  </si>
  <si>
    <t>georgens.bruno</t>
  </si>
  <si>
    <t>cn=Gennari_m,ou=TOS,o=CR</t>
  </si>
  <si>
    <t>Gennari_m</t>
  </si>
  <si>
    <t>Gennari</t>
  </si>
  <si>
    <t>Martine Gennari</t>
  </si>
  <si>
    <t>07087F83-18D8-0000-9B98-000000000000</t>
  </si>
  <si>
    <t>gennari.martine@cr-languedocroussillon.fr</t>
  </si>
  <si>
    <t>gennari.martine</t>
  </si>
  <si>
    <t>cn=Gendre_m,ou=TOS,o=CR</t>
  </si>
  <si>
    <t>Gendre_m</t>
  </si>
  <si>
    <t>Gendre</t>
  </si>
  <si>
    <t>Muriel Gendre</t>
  </si>
  <si>
    <t>07087F82-18D8-0000-9B98-000000000000</t>
  </si>
  <si>
    <t>gendre.muriel@cr-languedocroussillon.fr</t>
  </si>
  <si>
    <t>gendre.muriel</t>
  </si>
  <si>
    <t>cn=Gely_m,ou=TOS,o=CR</t>
  </si>
  <si>
    <t>Gely_m</t>
  </si>
  <si>
    <t>Monique Gely</t>
  </si>
  <si>
    <t>07087F81-18D8-0000-9B98-000000000000</t>
  </si>
  <si>
    <t>gely.monique@cr-languedocroussillon.fr</t>
  </si>
  <si>
    <t>gely.monique</t>
  </si>
  <si>
    <t>cn=Gelabert_c,ou=TOS,o=CR</t>
  </si>
  <si>
    <t>Gelabert_c</t>
  </si>
  <si>
    <t>Gelabert</t>
  </si>
  <si>
    <t>Cathy Gelabert</t>
  </si>
  <si>
    <t>B729B886-18D7-0000-82F2-000000000000</t>
  </si>
  <si>
    <t>gelabert.cathy@cr-languedocroussillon.fr</t>
  </si>
  <si>
    <t>gelabert.cathy</t>
  </si>
  <si>
    <t>cn=Gea_j,ou=TOS,o=CR</t>
  </si>
  <si>
    <t>Gea_j</t>
  </si>
  <si>
    <t>Gea</t>
  </si>
  <si>
    <t>Jean-Pierre Gea</t>
  </si>
  <si>
    <t>B729B885-18D7-0000-82F2-000000000000</t>
  </si>
  <si>
    <t>gea.jean-pierre@cr-languedocroussillon.fr</t>
  </si>
  <si>
    <t>gea.jean-pierre</t>
  </si>
  <si>
    <t>cn=Gayraud_v,ou=TOS,o=CR</t>
  </si>
  <si>
    <t>Gayraud_v</t>
  </si>
  <si>
    <t>Gayraud</t>
  </si>
  <si>
    <t>Valerie Gayraud</t>
  </si>
  <si>
    <t>B729B883-18D7-0000-82F2-000000000000</t>
  </si>
  <si>
    <t>gayraud.valerie@cr-languedocroussillon.fr</t>
  </si>
  <si>
    <t>gayraud.valerie</t>
  </si>
  <si>
    <t>cn=Gavignaud_b,ou=TOS,o=CR</t>
  </si>
  <si>
    <t>Gavignaud_b</t>
  </si>
  <si>
    <t>Brigitte Gavignaud</t>
  </si>
  <si>
    <t>B729B882-18D7-0000-82F2-000000000000</t>
  </si>
  <si>
    <t>gavignaud.brigitte@cr-languedocroussillon.fr</t>
  </si>
  <si>
    <t>gavignaud.brigitte</t>
  </si>
  <si>
    <t>cn=Gautier_j,ou=TOS,o=CR</t>
  </si>
  <si>
    <t>Gautier_j</t>
  </si>
  <si>
    <t>Jennifer Gautier</t>
  </si>
  <si>
    <t>B729B881-18D7-0000-82F2-000000000000</t>
  </si>
  <si>
    <t>gautier.jennifer@cr-languedocroussillon.fr</t>
  </si>
  <si>
    <t>gautier.jennifer</t>
  </si>
  <si>
    <t>cn=Gauthier_p,ou=TOS,o=CR</t>
  </si>
  <si>
    <t>Gauthier_p</t>
  </si>
  <si>
    <t>Gauthier</t>
  </si>
  <si>
    <t>Patrice Gauthier</t>
  </si>
  <si>
    <t>92CDDC04-18D7-0000-9E05-000000000000</t>
  </si>
  <si>
    <t>gauthier.patrice@cr-languedocroussillon.fr</t>
  </si>
  <si>
    <t>gauthier.patrice</t>
  </si>
  <si>
    <t>cn=Gaubert_g,ou=TOS,o=CR</t>
  </si>
  <si>
    <t>Gaubert_g</t>
  </si>
  <si>
    <t>Gerald Gaubert</t>
  </si>
  <si>
    <t>92CDDC02-18D7-0000-9E05-000000000000</t>
  </si>
  <si>
    <t>gaubert.gerald@cr-languedocroussillon.fr</t>
  </si>
  <si>
    <t>gaubert.gerald</t>
  </si>
  <si>
    <t>cn=Gasseng_f,ou=TOS,o=CR</t>
  </si>
  <si>
    <t>Gasseng_f</t>
  </si>
  <si>
    <t>Gasseng</t>
  </si>
  <si>
    <t>Frederic Gasseng</t>
  </si>
  <si>
    <t>6F0A9606-18D7-0000-AD25-000000000000</t>
  </si>
  <si>
    <t>gasseng.frederic@cr-languedocroussillon.fr</t>
  </si>
  <si>
    <t>gasseng.frederic</t>
  </si>
  <si>
    <t>cn=Gaspard_g,ou=TOS,o=CR</t>
  </si>
  <si>
    <t>Gaspard_g</t>
  </si>
  <si>
    <t>Gerald Gaspard</t>
  </si>
  <si>
    <t>6F0A9604-18D7-0000-AD25-000000000000</t>
  </si>
  <si>
    <t>gaspard.gerald@cr-languedocroussillon.fr</t>
  </si>
  <si>
    <t>gaspard.gerald</t>
  </si>
  <si>
    <t>cn=Gasnot_e,ou=TOS,o=CR</t>
  </si>
  <si>
    <t>Gasnot_e</t>
  </si>
  <si>
    <t>Gasnot</t>
  </si>
  <si>
    <t>Evelyne Gasnot</t>
  </si>
  <si>
    <t>6F0A9603-18D7-0000-AD25-000000000000</t>
  </si>
  <si>
    <t>gasnot.evelyne@cr-languedocroussillon.fr</t>
  </si>
  <si>
    <t>gasnot.evelyne</t>
  </si>
  <si>
    <t>cn=Gasch_v,ou=TOS,o=CR</t>
  </si>
  <si>
    <t>Gasch_v</t>
  </si>
  <si>
    <t>Gasch</t>
  </si>
  <si>
    <t>Valerie Gasch</t>
  </si>
  <si>
    <t>6F0A9602-18D7-0000-AD25-000000000000</t>
  </si>
  <si>
    <t>gasch.valerie@cr-languedocroussillon.fr</t>
  </si>
  <si>
    <t>gasch.valerie</t>
  </si>
  <si>
    <t>cn=Garrigos_e,ou=TOS,o=CR</t>
  </si>
  <si>
    <t>Garrigos_e</t>
  </si>
  <si>
    <t>Evelyne Garrigos</t>
  </si>
  <si>
    <t>6F0A9601-18D7-0000-AD25-000000000000</t>
  </si>
  <si>
    <t>garrigos.evelyne@cr-languedocroussillon.fr</t>
  </si>
  <si>
    <t>garrigos.evelyne</t>
  </si>
  <si>
    <t>cn=Garreta_h,ou=TOS,o=CR</t>
  </si>
  <si>
    <t>Garreta_h</t>
  </si>
  <si>
    <t>HENRI</t>
  </si>
  <si>
    <t>Garreta</t>
  </si>
  <si>
    <t>HENRI Garreta</t>
  </si>
  <si>
    <t>4AAEB981-18D7-0000-8A6C-000000000000</t>
  </si>
  <si>
    <t>garreta.henri@cr-languedocroussillon.fr</t>
  </si>
  <si>
    <t>garreta.henri</t>
  </si>
  <si>
    <t>cn=Garcia_z,ou=TOS,o=CR</t>
  </si>
  <si>
    <t>Garcia_z</t>
  </si>
  <si>
    <t>Zakya</t>
  </si>
  <si>
    <t>Zakya Garcia</t>
  </si>
  <si>
    <t>1F2BCF06-18D7-0000-AE36-000000000000</t>
  </si>
  <si>
    <t>garcia.zakya@cr-languedocroussillon.fr</t>
  </si>
  <si>
    <t>garcia.zakya</t>
  </si>
  <si>
    <t>cn=Garcia_so,ou=TOS,o=CR</t>
  </si>
  <si>
    <t>Garcia_so</t>
  </si>
  <si>
    <t>Sonia Garcia</t>
  </si>
  <si>
    <t>1F2BCF05-18D7-0000-AE36-000000000000</t>
  </si>
  <si>
    <t>garcia.sonia@cr-languedocroussillon.fr</t>
  </si>
  <si>
    <t>garcia.sonia</t>
  </si>
  <si>
    <t>cn=Garcia_m,ou=TOS,o=CR</t>
  </si>
  <si>
    <t>Garcia_m</t>
  </si>
  <si>
    <t>Manuel Garcia</t>
  </si>
  <si>
    <t>1F2BCF02-18D7-0000-AE36-000000000000</t>
  </si>
  <si>
    <t>garcia.manuel@cr-languedocroussillon.fr</t>
  </si>
  <si>
    <t>garcia.manuel</t>
  </si>
  <si>
    <t>cn=Garcia_l,ou=TOS,o=CR</t>
  </si>
  <si>
    <t>Garcia_l</t>
  </si>
  <si>
    <t>Lionel Garcia</t>
  </si>
  <si>
    <t>1F2BCF01-18D7-0000-AE36-000000000000</t>
  </si>
  <si>
    <t>garcia.lionel@cr-languedocroussillon.fr</t>
  </si>
  <si>
    <t>garcia.lionel</t>
  </si>
  <si>
    <t>cn=Garcia_je,ou=TOS,o=CR</t>
  </si>
  <si>
    <t>Garcia_je</t>
  </si>
  <si>
    <t>Jeremy Garcia</t>
  </si>
  <si>
    <t>FACFF285-18D6-0000-9EEF-000000000000</t>
  </si>
  <si>
    <t>garcia.jeremy@cr-languedocroussillon.fr</t>
  </si>
  <si>
    <t>garcia.jeremy</t>
  </si>
  <si>
    <t>cn=Garcia_jm,ou=TOS,o=CR</t>
  </si>
  <si>
    <t>Garcia_jm</t>
  </si>
  <si>
    <t>Jean-Marc Garcia</t>
  </si>
  <si>
    <t>FACFF284-18D6-0000-9EEF-000000000000</t>
  </si>
  <si>
    <t>garcia.jean-marc@cr-languedocroussillon.fr</t>
  </si>
  <si>
    <t>garcia.jean-marc</t>
  </si>
  <si>
    <t>cn=Garcia_j,ou=TOS,o=CR</t>
  </si>
  <si>
    <t>Garcia_j</t>
  </si>
  <si>
    <t>Jacques Garcia</t>
  </si>
  <si>
    <t>FACFF283-18D6-0000-9EEF-000000000000</t>
  </si>
  <si>
    <t>garcia.jacques@cr-languedocroussillon.fr</t>
  </si>
  <si>
    <t>garcia.jacques</t>
  </si>
  <si>
    <t>cn=Garcia_fr,ou=TOS,o=CR</t>
  </si>
  <si>
    <t>Garcia_fr</t>
  </si>
  <si>
    <t>Francoise Garcia</t>
  </si>
  <si>
    <t>FACFF281-18D6-0000-9EEF-000000000000</t>
  </si>
  <si>
    <t>garcia.francoise@cr-languedocroussillon.fr</t>
  </si>
  <si>
    <t>garcia.francoise</t>
  </si>
  <si>
    <t>cn=Garcia_fl,ou=TOS,o=CR</t>
  </si>
  <si>
    <t>Garcia_fl</t>
  </si>
  <si>
    <t>Flavie Garcia</t>
  </si>
  <si>
    <t>D70CAC85-18D6-0000-B57C-000000000000</t>
  </si>
  <si>
    <t>garcia.flavie@cr-languedocroussillon.fr</t>
  </si>
  <si>
    <t>garcia.flavie</t>
  </si>
  <si>
    <t>cn=Garcia_c,ou=TOS,o=CR</t>
  </si>
  <si>
    <t>Garcia_c</t>
  </si>
  <si>
    <t>Christophe Garcia</t>
  </si>
  <si>
    <t>D70CAC83-18D6-0000-B57C-000000000000</t>
  </si>
  <si>
    <t>garcia.christophe@cr-languedocroussillon.fr</t>
  </si>
  <si>
    <t>garcia.christophe</t>
  </si>
  <si>
    <t>cn=Garcia_an,ou=TOS,o=CR</t>
  </si>
  <si>
    <t>Garcia_an</t>
  </si>
  <si>
    <t>Antoine Garcia</t>
  </si>
  <si>
    <t>D70CAC81-18D6-0000-B57C-000000000000</t>
  </si>
  <si>
    <t>Antoine.Garcia@cr-languedocroussillon.fr</t>
  </si>
  <si>
    <t>Antoine.Garcia</t>
  </si>
  <si>
    <t>cn=Gandia_j,ou=TOS,o=CR</t>
  </si>
  <si>
    <t>Gandia_j</t>
  </si>
  <si>
    <t>Gandia</t>
  </si>
  <si>
    <t>Jacqueline Gandia</t>
  </si>
  <si>
    <t>AA589505-18D6-0000-99C3-000000000000</t>
  </si>
  <si>
    <t>gandia.jacqueline@cr-languedocroussillon.fr</t>
  </si>
  <si>
    <t>gandia.jacqueline</t>
  </si>
  <si>
    <t>cn=Gamet_l,ou=TOS,o=CR</t>
  </si>
  <si>
    <t>Gamet_l</t>
  </si>
  <si>
    <t>Gamet</t>
  </si>
  <si>
    <t>Lionel Gamet</t>
  </si>
  <si>
    <t>AA589504-18D6-0000-99C3-000000000000</t>
  </si>
  <si>
    <t>gamet.lionel@cr-languedocroussillon.fr</t>
  </si>
  <si>
    <t>gamet.lionel</t>
  </si>
  <si>
    <t>cn=Milesi_c,ou=TOS,o=CR</t>
  </si>
  <si>
    <t>Milesi_c</t>
  </si>
  <si>
    <t>Milesi</t>
  </si>
  <si>
    <t>Cecile Milesi</t>
  </si>
  <si>
    <t>AA589503-18D6-0000-99C3-000000000000</t>
  </si>
  <si>
    <t>milesi.cecile@cr-languedocroussillon.fr</t>
  </si>
  <si>
    <t>milesi.cecile</t>
  </si>
  <si>
    <t>cn=Gamberoni_p,ou=TOS,o=CR</t>
  </si>
  <si>
    <t>Gamberoni_p</t>
  </si>
  <si>
    <t>Gamberoni</t>
  </si>
  <si>
    <t>Pascale Gamberoni</t>
  </si>
  <si>
    <t>AA589502-18D6-0000-99C3-000000000000</t>
  </si>
  <si>
    <t>gamberoni.pascale@cr-languedocroussillon.fr</t>
  </si>
  <si>
    <t>gamberoni.pascale</t>
  </si>
  <si>
    <t>cn=Galzi_s,ou=TOS,o=CR</t>
  </si>
  <si>
    <t>Galzi_s</t>
  </si>
  <si>
    <t>Galzi</t>
  </si>
  <si>
    <t>Stephane Galzi</t>
  </si>
  <si>
    <t>AA589501-18D6-0000-99C3-000000000000</t>
  </si>
  <si>
    <t>galzi.stephane@cr-languedocroussillon.fr</t>
  </si>
  <si>
    <t>galzi.stephane</t>
  </si>
  <si>
    <t>cn=Galy_n,ou=TOS,o=CR</t>
  </si>
  <si>
    <t>Galy_n</t>
  </si>
  <si>
    <t>Galy</t>
  </si>
  <si>
    <t>Nadine Galy</t>
  </si>
  <si>
    <t>85FCB885-18D6-0000-9C90-000000000000</t>
  </si>
  <si>
    <t>galy.nadine@cr-languedocroussillon.fr</t>
  </si>
  <si>
    <t>galy.nadine</t>
  </si>
  <si>
    <t>cn=Galiere_a,ou=TOS,o=CR</t>
  </si>
  <si>
    <t>Galiere_a</t>
  </si>
  <si>
    <t>Galiere</t>
  </si>
  <si>
    <t>Alain Galiere</t>
  </si>
  <si>
    <t>62397286-18D6-0000-8EBA-000000000000</t>
  </si>
  <si>
    <t>galiere.alain@cr-languedocroussillon.fr</t>
  </si>
  <si>
    <t>galiere.alain</t>
  </si>
  <si>
    <t>cn=Galas_l,ou=TOS,o=CR</t>
  </si>
  <si>
    <t>Galas_l</t>
  </si>
  <si>
    <t>Galas</t>
  </si>
  <si>
    <t>Laurent Galas</t>
  </si>
  <si>
    <t>62397285-18D6-0000-8EBA-000000000000</t>
  </si>
  <si>
    <t>galas.laurent@cr-languedocroussillon.fr</t>
  </si>
  <si>
    <t>galas.laurent</t>
  </si>
  <si>
    <t>cn=Galabrun_c,ou=TOS,o=CR</t>
  </si>
  <si>
    <t>Galabrun_c</t>
  </si>
  <si>
    <t>Galabrun</t>
  </si>
  <si>
    <t>Celine Galabrun</t>
  </si>
  <si>
    <t>62397284-18D6-0000-8EBA-000000000000</t>
  </si>
  <si>
    <t>galabrun.celine@cr-languedocroussillon.fr</t>
  </si>
  <si>
    <t>galabrun.celine</t>
  </si>
  <si>
    <t>cn=Gairin_g,ou=TOS,o=CR</t>
  </si>
  <si>
    <t>Gairin_g</t>
  </si>
  <si>
    <t>Gairin</t>
  </si>
  <si>
    <t>Gilles Gairin</t>
  </si>
  <si>
    <t>62397283-18D6-0000-8EBA-000000000000</t>
  </si>
  <si>
    <t>gairin.gilles@cr-languedocroussillon.fr</t>
  </si>
  <si>
    <t>gairin.gilles</t>
  </si>
  <si>
    <t>cn=Gahia_n,ou=TOS,o=CR</t>
  </si>
  <si>
    <t>Gahia_n</t>
  </si>
  <si>
    <t>Gahia</t>
  </si>
  <si>
    <t>Nabil Gahia</t>
  </si>
  <si>
    <t>62397281-18D6-0000-8EBA-000000000000</t>
  </si>
  <si>
    <t>gahia.nabil@cr-languedocroussillon.fr</t>
  </si>
  <si>
    <t>gahia.nabil</t>
  </si>
  <si>
    <t>cn=Gabillon_c,ou=TOS,o=CR</t>
  </si>
  <si>
    <t>Gabillon_c</t>
  </si>
  <si>
    <t>Gabillon</t>
  </si>
  <si>
    <t>Corinne Gabillon</t>
  </si>
  <si>
    <t>3DDD9601-18D6-0000-87EC-000000000000</t>
  </si>
  <si>
    <t>gabillon.corinne@cr-languedocroussillon.fr</t>
  </si>
  <si>
    <t>gabillon.corinne</t>
  </si>
  <si>
    <t>cn=Fuentes_m,ou=TOS,o=CR</t>
  </si>
  <si>
    <t>Fuentes_m</t>
  </si>
  <si>
    <t>Fuentes</t>
  </si>
  <si>
    <t>Marc Fuentes</t>
  </si>
  <si>
    <t>34ECC484-18D6-0000-AB69-000000000000</t>
  </si>
  <si>
    <t>fuentes.marc@cr-languedocroussillon.fr</t>
  </si>
  <si>
    <t>fuentes.marc</t>
  </si>
  <si>
    <t>cn=Frileux_r,ou=TOS,o=CR</t>
  </si>
  <si>
    <t>Frileux_r</t>
  </si>
  <si>
    <t>Frileux</t>
  </si>
  <si>
    <t>Richard Frileux</t>
  </si>
  <si>
    <t>34ECC482-18D6-0000-AB69-000000000000</t>
  </si>
  <si>
    <t>frileux.richard@cr-languedocroussillon.fr</t>
  </si>
  <si>
    <t>frileux.richard</t>
  </si>
  <si>
    <t>cn=Fresse_e,ou=TOS,o=CR</t>
  </si>
  <si>
    <t>Fresse_e</t>
  </si>
  <si>
    <t>Fresse</t>
  </si>
  <si>
    <t>Elisabeth Fresse</t>
  </si>
  <si>
    <t>11297E82-18D6-0000-856C-000000000000</t>
  </si>
  <si>
    <t>fresse.elisabeth@cr-languedocroussillon.fr</t>
  </si>
  <si>
    <t>fresse.elisabeth</t>
  </si>
  <si>
    <t>cn=Frayssignes_c,ou=TOS,o=CR</t>
  </si>
  <si>
    <t>Frayssignes_c</t>
  </si>
  <si>
    <t>Frayssignes</t>
  </si>
  <si>
    <t>Christian Frayssignes</t>
  </si>
  <si>
    <t>11297E81-18D6-0000-856C-000000000000</t>
  </si>
  <si>
    <t>frayssignes.christian@cr-languedocroussillon.fr</t>
  </si>
  <si>
    <t>frayssignes.christian</t>
  </si>
  <si>
    <t>cn=Francois_m,ou=TOS,o=CR</t>
  </si>
  <si>
    <t>Francois_m</t>
  </si>
  <si>
    <t>Marianne Francois</t>
  </si>
  <si>
    <t>E50DFD83-18D5-0000-A3B1-000000000000</t>
  </si>
  <si>
    <t>francois.marianne@cr-languedocroussillon.fr</t>
  </si>
  <si>
    <t>francois.marianne</t>
  </si>
  <si>
    <t>cn=Franco_j,ou=TOS,o=CR</t>
  </si>
  <si>
    <t>Franco_j</t>
  </si>
  <si>
    <t>Franco</t>
  </si>
  <si>
    <t>Julie Franco</t>
  </si>
  <si>
    <t>E50DFD81-18D5-0000-A3B1-000000000000</t>
  </si>
  <si>
    <t>franco.julie@cr-languedocroussillon.fr</t>
  </si>
  <si>
    <t>franco.julie</t>
  </si>
  <si>
    <t>cn=Franc_m,ou=TOS,o=CR</t>
  </si>
  <si>
    <t>Franc_m</t>
  </si>
  <si>
    <t>Martine Franc</t>
  </si>
  <si>
    <t>C14AB786-18D5-0000-8FCC-000000000000</t>
  </si>
  <si>
    <t>franc.martine@cr-languedocroussillon.fr</t>
  </si>
  <si>
    <t>franc.martine</t>
  </si>
  <si>
    <t>cn=Fournier_j,ou=TOS,o=CR</t>
  </si>
  <si>
    <t>Fournier_j</t>
  </si>
  <si>
    <t>Fournier</t>
  </si>
  <si>
    <t>Jocelyne Fournier</t>
  </si>
  <si>
    <t>C14AB784-18D5-0000-8FCC-000000000000</t>
  </si>
  <si>
    <t>fournier.jocelyne@cr-languedocroussillon.fr</t>
  </si>
  <si>
    <t>fournier.jocelyne</t>
  </si>
  <si>
    <t>cn=Fournier_d,ou=TOS,o=CR</t>
  </si>
  <si>
    <t>Fournier_d</t>
  </si>
  <si>
    <t>Delphine Fournier</t>
  </si>
  <si>
    <t>C14AB783-18D5-0000-8FCC-000000000000</t>
  </si>
  <si>
    <t>fournier.delphine@cr-languedocroussillon.fr</t>
  </si>
  <si>
    <t>fournier.delphine</t>
  </si>
  <si>
    <t>cn=Fournel_o,ou=TOS,o=CR</t>
  </si>
  <si>
    <t>Fournel_o</t>
  </si>
  <si>
    <t>Odette</t>
  </si>
  <si>
    <t>Odette Fournel</t>
  </si>
  <si>
    <t>C14AB782-18D5-0000-8FCC-000000000000</t>
  </si>
  <si>
    <t>fournel.odette@cr-languedocroussillon.fr</t>
  </si>
  <si>
    <t>fournel.odette</t>
  </si>
  <si>
    <t>cn=Fouquer_h,ou=TOS,o=CR</t>
  </si>
  <si>
    <t>Fouquer_h</t>
  </si>
  <si>
    <t>Fouquer</t>
  </si>
  <si>
    <t>Helene Fouquer</t>
  </si>
  <si>
    <t>C14AB781-18D5-0000-8FCC-000000000000</t>
  </si>
  <si>
    <t>fouquer.helene@cr-languedocroussillon.fr</t>
  </si>
  <si>
    <t>fouquer.helene</t>
  </si>
  <si>
    <t>cn=Foulon_c,ou=TOS,o=CR</t>
  </si>
  <si>
    <t>Foulon_c</t>
  </si>
  <si>
    <t>Foulon</t>
  </si>
  <si>
    <t>Catherine Foulon</t>
  </si>
  <si>
    <t>9CEEDB05-18D5-0000-B6FF-000000000000</t>
  </si>
  <si>
    <t>foulon.catherine@cr-languedocroussillon.fr</t>
  </si>
  <si>
    <t>foulon.catherine</t>
  </si>
  <si>
    <t>cn=Fouin_j,ou=TOS,o=CR</t>
  </si>
  <si>
    <t>Fouin_j</t>
  </si>
  <si>
    <t>Fouin</t>
  </si>
  <si>
    <t>Jean-Luc Fouin</t>
  </si>
  <si>
    <t>9CEEDB04-18D5-0000-B6FF-000000000000</t>
  </si>
  <si>
    <t>fouin.jean-luc@cr-languedocroussillon.fr</t>
  </si>
  <si>
    <t>fouin.jean-luc</t>
  </si>
  <si>
    <t>cn=Fouidi_z,ou=TOS,o=CR</t>
  </si>
  <si>
    <t>Fouidi_z</t>
  </si>
  <si>
    <t>Fouidi</t>
  </si>
  <si>
    <t>Zahia Fouidi</t>
  </si>
  <si>
    <t>9CEEDB03-18D5-0000-B6FF-000000000000</t>
  </si>
  <si>
    <t>fouidi.zahia@cr-languedocroussillon.fr</t>
  </si>
  <si>
    <t>fouidi.zahia</t>
  </si>
  <si>
    <t>cn=Fouga_b,ou=TOS,o=CR</t>
  </si>
  <si>
    <t>Fouga_b</t>
  </si>
  <si>
    <t>Fouga</t>
  </si>
  <si>
    <t>Bernard Fouga</t>
  </si>
  <si>
    <t>9CEEDB01-18D5-0000-B6FF-000000000000</t>
  </si>
  <si>
    <t>fouga.bernard@cr-languedocroussillon.fr</t>
  </si>
  <si>
    <t>fouga.bernard</t>
  </si>
  <si>
    <t>cn=Fouchier_s,ou=TOS,o=CR</t>
  </si>
  <si>
    <t>Fouchier_s</t>
  </si>
  <si>
    <t>Fouchier</t>
  </si>
  <si>
    <t>Samuel Fouchier</t>
  </si>
  <si>
    <t>792B9504-18D5-0000-89AD-000000000000</t>
  </si>
  <si>
    <t>fouchier.samuel@cr-languedocroussillon.fr</t>
  </si>
  <si>
    <t>fouchier.samuel</t>
  </si>
  <si>
    <t>cn=Fortas_j,ou=TOS,o=CR</t>
  </si>
  <si>
    <t>Fortas_j</t>
  </si>
  <si>
    <t>Fortas</t>
  </si>
  <si>
    <t>Jacqueline Fortas</t>
  </si>
  <si>
    <t>792B9503-18D5-0000-89AD-000000000000</t>
  </si>
  <si>
    <t>fortas.jacqueline@cr-languedocroussillon.fr</t>
  </si>
  <si>
    <t>fortas.jacqueline</t>
  </si>
  <si>
    <t>cn=Fort_r,ou=TOS,o=CR</t>
  </si>
  <si>
    <t>Fort_r</t>
  </si>
  <si>
    <t>Fort</t>
  </si>
  <si>
    <t>Regis Fort</t>
  </si>
  <si>
    <t>792B9502-18D5-0000-89AD-000000000000</t>
  </si>
  <si>
    <t>fort.regis@cr-languedocroussillon.fr</t>
  </si>
  <si>
    <t>fort.regis</t>
  </si>
  <si>
    <t>cn=Fort_c,ou=TOS,o=CR</t>
  </si>
  <si>
    <t>Fort_c</t>
  </si>
  <si>
    <t>Christine Fort</t>
  </si>
  <si>
    <t>792B9501-18D5-0000-89AD-000000000000</t>
  </si>
  <si>
    <t>fort.christine@cr-languedocroussillon.fr</t>
  </si>
  <si>
    <t>fort.christine</t>
  </si>
  <si>
    <t>cn=Foray_b,ou=TOS,o=CR</t>
  </si>
  <si>
    <t>Foray_b</t>
  </si>
  <si>
    <t>Foray</t>
  </si>
  <si>
    <t>Bernard Foray</t>
  </si>
  <si>
    <t>4D101402-18D5-0000-B537-000000000000</t>
  </si>
  <si>
    <t>foray.bernard@cr-languedocroussillon.fr</t>
  </si>
  <si>
    <t>foray.bernard</t>
  </si>
  <si>
    <t>cn=Fontrouge_p,ou=TOS,o=CR</t>
  </si>
  <si>
    <t>Fontrouge_p</t>
  </si>
  <si>
    <t>Fontrouge</t>
  </si>
  <si>
    <t>Philippe Fontrouge</t>
  </si>
  <si>
    <t>4D101401-18D5-0000-B537-000000000000</t>
  </si>
  <si>
    <t>fontrouge.philippe@cr-languedocroussillon.fr</t>
  </si>
  <si>
    <t>fontrouge.philippe</t>
  </si>
  <si>
    <t>cn=Fons_j,ou=TOS,o=CR</t>
  </si>
  <si>
    <t>Fons_j</t>
  </si>
  <si>
    <t>Jean Fons</t>
  </si>
  <si>
    <t>28B43786-18D5-0000-976F-000000000000</t>
  </si>
  <si>
    <t>fons.jean@cr-languedocroussillon.fr</t>
  </si>
  <si>
    <t>fons.jean</t>
  </si>
  <si>
    <t>cn=Fongaro_n,ou=TOS,o=CR</t>
  </si>
  <si>
    <t>Fongaro_n</t>
  </si>
  <si>
    <t>Fongaro</t>
  </si>
  <si>
    <t>Nadine Fongaro</t>
  </si>
  <si>
    <t>28B43785-18D5-0000-976F-000000000000</t>
  </si>
  <si>
    <t>fongaro.nadine@cr-languedocroussillon.fr</t>
  </si>
  <si>
    <t>fongaro.nadine</t>
  </si>
  <si>
    <t>cn=Fondard_o,ou=TOS,o=CR</t>
  </si>
  <si>
    <t>Fondard_o</t>
  </si>
  <si>
    <t>Fondard</t>
  </si>
  <si>
    <t>Olivier Fondard</t>
  </si>
  <si>
    <t>28B43784-18D5-0000-976F-000000000000</t>
  </si>
  <si>
    <t>fondard.olivier@cr-languedocroussillon.fr</t>
  </si>
  <si>
    <t>fondard.olivier</t>
  </si>
  <si>
    <t>cn=Folcher_e,ou=TOS,o=CR</t>
  </si>
  <si>
    <t>Folcher_e</t>
  </si>
  <si>
    <t>Folcher</t>
  </si>
  <si>
    <t>Evelyne Folcher</t>
  </si>
  <si>
    <t>28B43781-18D5-0000-976F-000000000000</t>
  </si>
  <si>
    <t>folcher.evelyne@cr-languedocroussillon.fr</t>
  </si>
  <si>
    <t>folcher.evelyne</t>
  </si>
  <si>
    <t>cn=Foin_w,ou=TOS,o=CR</t>
  </si>
  <si>
    <t>Foin_w</t>
  </si>
  <si>
    <t>Foin</t>
  </si>
  <si>
    <t>William Foin</t>
  </si>
  <si>
    <t>04585B06-18D5-0000-A329-000000000000</t>
  </si>
  <si>
    <t>foin.william@cr-languedocroussillon.fr</t>
  </si>
  <si>
    <t>foin.william</t>
  </si>
  <si>
    <t>cn=Florent_e,ou=TOS,o=CR</t>
  </si>
  <si>
    <t>Florent_e</t>
  </si>
  <si>
    <t>Emmanuel Florent</t>
  </si>
  <si>
    <t>04585B05-18D5-0000-A329-000000000000</t>
  </si>
  <si>
    <t>florent.emmanuel@cr-languedocroussillon.fr</t>
  </si>
  <si>
    <t>florent.emmanuel</t>
  </si>
  <si>
    <t>cn=Fleureau_g,ou=TOS,o=CR</t>
  </si>
  <si>
    <t>Fleureau_g</t>
  </si>
  <si>
    <t>Fleureau</t>
  </si>
  <si>
    <t>Gilles Fleureau</t>
  </si>
  <si>
    <t>04585B04-18D5-0000-A329-000000000000</t>
  </si>
  <si>
    <t>fleureau.gilles@cr-languedocroussillon.fr</t>
  </si>
  <si>
    <t>fleureau.gilles</t>
  </si>
  <si>
    <t>cn=Finet_a,ou=TOS,o=CR</t>
  </si>
  <si>
    <t>Finet_a</t>
  </si>
  <si>
    <t>Finet</t>
  </si>
  <si>
    <t>Alain Finet</t>
  </si>
  <si>
    <t>04585B02-18D5-0000-A329-000000000000</t>
  </si>
  <si>
    <t>finet.alain@cr-languedocroussillon.fr</t>
  </si>
  <si>
    <t>finet.alain</t>
  </si>
  <si>
    <t>cn=Filipponi_o,ou=TOS,o=CR</t>
  </si>
  <si>
    <t>Filipponi_o</t>
  </si>
  <si>
    <t>Filipponi</t>
  </si>
  <si>
    <t>Odile Filipponi</t>
  </si>
  <si>
    <t>04585B01-18D5-0000-A329-000000000000</t>
  </si>
  <si>
    <t>filipponi.odile@cr-languedocroussillon.fr</t>
  </si>
  <si>
    <t>filipponi.odile</t>
  </si>
  <si>
    <t>cn=Figols_f,ou=TOS,o=CR</t>
  </si>
  <si>
    <t>Figols_f</t>
  </si>
  <si>
    <t>Figols</t>
  </si>
  <si>
    <t>Frederic Figols</t>
  </si>
  <si>
    <t>E0951503-18D4-0000-9EE8-000000000000</t>
  </si>
  <si>
    <t>figols.frederic@cr-languedocroussillon.fr</t>
  </si>
  <si>
    <t>figols.frederic</t>
  </si>
  <si>
    <t>cn=Fichepain_d,ou=TOS,o=CR</t>
  </si>
  <si>
    <t>Fichepain_d</t>
  </si>
  <si>
    <t>Fichepain</t>
  </si>
  <si>
    <t>Denis Fichepain</t>
  </si>
  <si>
    <t>E0951502-18D4-0000-9EE8-000000000000</t>
  </si>
  <si>
    <t>fichepain.denis@cr-languedocroussillon.fr</t>
  </si>
  <si>
    <t>fichepain.denis</t>
  </si>
  <si>
    <t>cn=Feuillet_o,ou=TOS,o=CR</t>
  </si>
  <si>
    <t>Feuillet_o</t>
  </si>
  <si>
    <t>Feuillet</t>
  </si>
  <si>
    <t>Olivier Feuillet</t>
  </si>
  <si>
    <t>B4799401-18D4-0000-AA2A-000000000000</t>
  </si>
  <si>
    <t>feuillet.olivier@cr-languedocroussillon.fr</t>
  </si>
  <si>
    <t>feuillet.olivier</t>
  </si>
  <si>
    <t>cn=Ferro_v,ou=TOS,o=CR</t>
  </si>
  <si>
    <t>Ferro_v</t>
  </si>
  <si>
    <t>Ferro</t>
  </si>
  <si>
    <t>Veronique Ferro</t>
  </si>
  <si>
    <t>901DB786-18D4-0000-B653-000000000000</t>
  </si>
  <si>
    <t>ferro.veronique@cr-languedocroussillon.fr</t>
  </si>
  <si>
    <t>ferro.veronique</t>
  </si>
  <si>
    <t>cn=Ferret_m,ou=TOS,o=CR</t>
  </si>
  <si>
    <t>Ferret_m</t>
  </si>
  <si>
    <t>Mauricette</t>
  </si>
  <si>
    <t>Mauricette Ferret</t>
  </si>
  <si>
    <t>901DB784-18D4-0000-B653-000000000000</t>
  </si>
  <si>
    <t>ferret.mauricette@cr-languedocroussillon.fr</t>
  </si>
  <si>
    <t>ferret.mauricette</t>
  </si>
  <si>
    <t>cn=Ferreres_p,ou=TOS,o=CR</t>
  </si>
  <si>
    <t>Ferreres_p</t>
  </si>
  <si>
    <t>Ferreres</t>
  </si>
  <si>
    <t>Philippe Ferreres</t>
  </si>
  <si>
    <t>901DB783-18D4-0000-B653-000000000000</t>
  </si>
  <si>
    <t>ferreres.philippe@cr-languedocroussillon.fr</t>
  </si>
  <si>
    <t>ferreres.philippe</t>
  </si>
  <si>
    <t>cn=Ferreres_o,ou=TOS,o=CR</t>
  </si>
  <si>
    <t>Ferreres_o</t>
  </si>
  <si>
    <t>Odile Ferreres</t>
  </si>
  <si>
    <t>901DB782-18D4-0000-B653-000000000000</t>
  </si>
  <si>
    <t>ferreres.odile@cr-languedocroussillon.fr</t>
  </si>
  <si>
    <t>ferreres.odile</t>
  </si>
  <si>
    <t>cn=Ferrer_t,ou=TOS,o=CR</t>
  </si>
  <si>
    <t>Ferrer_t</t>
  </si>
  <si>
    <t>Thomas Ferrer</t>
  </si>
  <si>
    <t>6C5A7186-18D4-0000-AEAC-000000000000</t>
  </si>
  <si>
    <t>ferrer.thomas@cr-languedocroussillon.fr</t>
  </si>
  <si>
    <t>ferrer.thomas</t>
  </si>
  <si>
    <t>cn=Ferrer_d,ou=TOS,o=CR</t>
  </si>
  <si>
    <t>Ferrer_d</t>
  </si>
  <si>
    <t>Danielle Ferrer</t>
  </si>
  <si>
    <t>6C5A7185-18D4-0000-AEAC-000000000000</t>
  </si>
  <si>
    <t>ferrer.danielle@cr-languedocroussillon.fr</t>
  </si>
  <si>
    <t>ferrer.danielle</t>
  </si>
  <si>
    <t>cn=Achab_f,ou=TOS,o=CR</t>
  </si>
  <si>
    <t>Achab_f</t>
  </si>
  <si>
    <t>Achab</t>
  </si>
  <si>
    <t>Achab.Fadila@cr-languedocroussillon.fr</t>
  </si>
  <si>
    <t>Achab.Fadila</t>
  </si>
  <si>
    <t>Ferrante_f</t>
  </si>
  <si>
    <t>cn=Ferrand_h,ou=TOS,o=CR</t>
  </si>
  <si>
    <t>Ferrand_h</t>
  </si>
  <si>
    <t>Huguette Ferrand</t>
  </si>
  <si>
    <t>6C5A7182-18D4-0000-AEAC-000000000000</t>
  </si>
  <si>
    <t>ferrand.huguette@cr-languedocroussillon.fr</t>
  </si>
  <si>
    <t>ferrand.huguette</t>
  </si>
  <si>
    <t>cn=Fernandez_v,ou=TOS,o=CR</t>
  </si>
  <si>
    <t>Fernandez_v</t>
  </si>
  <si>
    <t>Veronique Fernandez</t>
  </si>
  <si>
    <t>6C5A7181-18D4-0000-AEAC-000000000000</t>
  </si>
  <si>
    <t>fernandez.veronique@cr-languedocroussillon.fr</t>
  </si>
  <si>
    <t>fernandez.veronique</t>
  </si>
  <si>
    <t>cn=Fernandez_s,ou=TOS,o=CR</t>
  </si>
  <si>
    <t>Fernandez_s</t>
  </si>
  <si>
    <t>Sophie Fernandez</t>
  </si>
  <si>
    <t>47FE9504-18D4-0000-A061-000000000000</t>
  </si>
  <si>
    <t>fernandez.sophie@cr-languedocroussillon.fr</t>
  </si>
  <si>
    <t>fernandez.sophie</t>
  </si>
  <si>
    <t>cn=Fernandez_ph,ou=TOS,o=CR</t>
  </si>
  <si>
    <t>Fernandez_ph</t>
  </si>
  <si>
    <t>Philippe Fernandez</t>
  </si>
  <si>
    <t>8319CA81-199F-0000-8FDD-000000000000</t>
  </si>
  <si>
    <t>Fernandez.Philippe@cr-languedocroussillon.fr</t>
  </si>
  <si>
    <t>Fernandez.Philippe</t>
  </si>
  <si>
    <t>cn=Fernandez_l,ou=TOS,o=CR</t>
  </si>
  <si>
    <t>Fernandez_l</t>
  </si>
  <si>
    <t>Lionel Fernandez</t>
  </si>
  <si>
    <t>47FE9502-18D4-0000-A061-000000000000</t>
  </si>
  <si>
    <t>fernandez.lionel@cr-languedocroussillon.fr</t>
  </si>
  <si>
    <t>fernandez.lionel</t>
  </si>
  <si>
    <t>cn=Fernandez_c,ou=TOS,o=CR</t>
  </si>
  <si>
    <t>Fernandez_c</t>
  </si>
  <si>
    <t>Carmen Fernandez</t>
  </si>
  <si>
    <t>47FE9501-18D4-0000-A061-000000000000</t>
  </si>
  <si>
    <t>fernandez.carmen@cr-languedocroussillon.fr</t>
  </si>
  <si>
    <t>fernandez.carmen</t>
  </si>
  <si>
    <t>cn=Fernandes_n,ou=TOS,o=CR</t>
  </si>
  <si>
    <t>Fernandes_n</t>
  </si>
  <si>
    <t>Nouara</t>
  </si>
  <si>
    <t>Fernandes</t>
  </si>
  <si>
    <t>Nouara Fernandes</t>
  </si>
  <si>
    <t>403EF084-18D4-0000-8338-000000000000</t>
  </si>
  <si>
    <t>fernandes.nouara@cr-languedocroussillon.fr</t>
  </si>
  <si>
    <t>fernandes.nouara</t>
  </si>
  <si>
    <t>cn=Fernandes_d,ou=TOS,o=CR</t>
  </si>
  <si>
    <t>Fernandes_d</t>
  </si>
  <si>
    <t>Denis Fernandes</t>
  </si>
  <si>
    <t>403EF083-18D4-0000-8338-000000000000</t>
  </si>
  <si>
    <t>fernandes.denis@cr-languedocroussillon.fr</t>
  </si>
  <si>
    <t>fernandes.denis</t>
  </si>
  <si>
    <t>cn=Ferhat_m,ou=TOS,o=CR</t>
  </si>
  <si>
    <t>Ferhat_m</t>
  </si>
  <si>
    <t>Ferhat</t>
  </si>
  <si>
    <t>Meriem Ferhat</t>
  </si>
  <si>
    <t>403EF082-18D4-0000-8338-000000000000</t>
  </si>
  <si>
    <t>ferhat.meriem@cr-languedocroussillon.fr</t>
  </si>
  <si>
    <t>ferhat.meriem</t>
  </si>
  <si>
    <t>cn=Fenoll_e,ou=TOS,o=CR</t>
  </si>
  <si>
    <t>Fenoll_e</t>
  </si>
  <si>
    <t>Fenoll</t>
  </si>
  <si>
    <t>Eric Fenoll</t>
  </si>
  <si>
    <t>403EF081-18D4-0000-8338-000000000000</t>
  </si>
  <si>
    <t>fenoll.eric@cr-languedocroussillon.fr</t>
  </si>
  <si>
    <t>fenoll.eric</t>
  </si>
  <si>
    <t>cn=Fazilleau_v,ou=TOS,o=CR</t>
  </si>
  <si>
    <t>Fazilleau_v</t>
  </si>
  <si>
    <t>Fazilleau</t>
  </si>
  <si>
    <t>Valerie Fazilleau</t>
  </si>
  <si>
    <t>1BE31404-18D4-0000-B8C6-000000000000</t>
  </si>
  <si>
    <t>fazilleau.valerie@cr-languedocroussillon.fr</t>
  </si>
  <si>
    <t>fazilleau.valerie</t>
  </si>
  <si>
    <t>cn=Faure_m,ou=TOS,o=CR</t>
  </si>
  <si>
    <t>Faure_m</t>
  </si>
  <si>
    <t>Marie-Therese Faure</t>
  </si>
  <si>
    <t>1BE31403-18D4-0000-B8C6-000000000000</t>
  </si>
  <si>
    <t>faure.marie-therese@cr-languedocroussillon.fr</t>
  </si>
  <si>
    <t>faure.marie-therese</t>
  </si>
  <si>
    <t>cn=Faure_ge,ou=TOS,o=CR</t>
  </si>
  <si>
    <t>Faure_ge</t>
  </si>
  <si>
    <t>Genevieve Faure</t>
  </si>
  <si>
    <t>1BE31402-18D4-0000-B8C6-000000000000</t>
  </si>
  <si>
    <t>faure.genevieve@cr-languedocroussillon.fr</t>
  </si>
  <si>
    <t>faure.genevieve</t>
  </si>
  <si>
    <t>cn=Faudot_l,ou=TOS,o=CR</t>
  </si>
  <si>
    <t>Faudot_l</t>
  </si>
  <si>
    <t>Faudot</t>
  </si>
  <si>
    <t>Laurence Faudot</t>
  </si>
  <si>
    <t>1BE31401-18D4-0000-B8C6-000000000000</t>
  </si>
  <si>
    <t>faudot.laurence@cr-languedocroussillon.fr</t>
  </si>
  <si>
    <t>faudot.laurence</t>
  </si>
  <si>
    <t>cn=Faucheux_l,ou=TOS,o=CR</t>
  </si>
  <si>
    <t>Faucheux_l</t>
  </si>
  <si>
    <t>Faucheux</t>
  </si>
  <si>
    <t>Laurent Faucheux</t>
  </si>
  <si>
    <t>F81FCE06-18D3-0000-A07A-000000000000</t>
  </si>
  <si>
    <t>faucheux.laurent@cr-languedocroussillon.fr</t>
  </si>
  <si>
    <t>faucheux.laurent</t>
  </si>
  <si>
    <t>cn=Fargier_i,ou=TOS,o=CR</t>
  </si>
  <si>
    <t>Fargier_i</t>
  </si>
  <si>
    <t>Fargier</t>
  </si>
  <si>
    <t>Ivan Fargier</t>
  </si>
  <si>
    <t>F81FCE05-18D3-0000-A07A-000000000000</t>
  </si>
  <si>
    <t>fargier.ivan@cr-languedocroussillon.fr</t>
  </si>
  <si>
    <t>fargier.ivan</t>
  </si>
  <si>
    <t>cn=Faraone_j,ou=TOS,o=CR</t>
  </si>
  <si>
    <t>Faraone_j</t>
  </si>
  <si>
    <t>Faraone</t>
  </si>
  <si>
    <t>Jean-Marc Faraone</t>
  </si>
  <si>
    <t>F81FCE04-18D3-0000-A07A-000000000000</t>
  </si>
  <si>
    <t>faraone.jean-marc@cr-languedocroussillon.fr</t>
  </si>
  <si>
    <t>faraone.jean-marc</t>
  </si>
  <si>
    <t>cn=Fanutza_f,ou=TOS,o=CR</t>
  </si>
  <si>
    <t>Fanutza_f</t>
  </si>
  <si>
    <t>Fanutza</t>
  </si>
  <si>
    <t>Florence Fanutza</t>
  </si>
  <si>
    <t>F81FCE03-18D3-0000-A07A-000000000000</t>
  </si>
  <si>
    <t>fanutza.florence@cr-languedocroussillon.fr</t>
  </si>
  <si>
    <t>fanutza.florence</t>
  </si>
  <si>
    <t>cn=Falcou_p,ou=TOS,o=CR</t>
  </si>
  <si>
    <t>Falcou_p</t>
  </si>
  <si>
    <t>Falcou</t>
  </si>
  <si>
    <t>Patrick Falcou</t>
  </si>
  <si>
    <t>F81FCE02-18D3-0000-A07A-000000000000</t>
  </si>
  <si>
    <t>falcou.patrick@cr-languedocroussillon.fr</t>
  </si>
  <si>
    <t>falcou.patrick</t>
  </si>
  <si>
    <t>cn=Falcon_p,ou=TOS,o=CR</t>
  </si>
  <si>
    <t>Falcon_p</t>
  </si>
  <si>
    <t>Falcon</t>
  </si>
  <si>
    <t>Philippe Falcon</t>
  </si>
  <si>
    <t>F81FCE01-18D3-0000-A07A-000000000000</t>
  </si>
  <si>
    <t>falcon.philippe@cr-languedocroussillon.fr</t>
  </si>
  <si>
    <t>falcon.philippe</t>
  </si>
  <si>
    <t>cn=Faivre_r,ou=TOS,o=CR</t>
  </si>
  <si>
    <t>Faivre_r</t>
  </si>
  <si>
    <t>Renaud Faivre</t>
  </si>
  <si>
    <t>D3C3F184-18D3-0000-BF9F-000000000000</t>
  </si>
  <si>
    <t>faivre.renaud@cr-languedocroussillon.fr</t>
  </si>
  <si>
    <t>faivre.renaud</t>
  </si>
  <si>
    <t>cn=Fages_g,ou=TOS,o=CR</t>
  </si>
  <si>
    <t>Fages_g</t>
  </si>
  <si>
    <t>Fages</t>
  </si>
  <si>
    <t>Gerard Fages</t>
  </si>
  <si>
    <t>D3C3F183-18D3-0000-BF9F-000000000000</t>
  </si>
  <si>
    <t>fages.gerard@cr-languedocroussillon.fr</t>
  </si>
  <si>
    <t>fages.gerard</t>
  </si>
  <si>
    <t>cn=Fageon_t,ou=TOS,o=CR</t>
  </si>
  <si>
    <t>Fageon_t</t>
  </si>
  <si>
    <t>Fageon</t>
  </si>
  <si>
    <t>Thierry Fageon</t>
  </si>
  <si>
    <t>D3C3F182-18D3-0000-BF9F-000000000000</t>
  </si>
  <si>
    <t>fageon.thierry@cr-languedocroussillon.fr</t>
  </si>
  <si>
    <t>fageon.thierry</t>
  </si>
  <si>
    <t>cn=Fabregues_y,ou=TOS,o=CR</t>
  </si>
  <si>
    <t>Fabregues_y</t>
  </si>
  <si>
    <t>Fabregues</t>
  </si>
  <si>
    <t>Yvette Fabregues</t>
  </si>
  <si>
    <t>D3C3F181-18D3-0000-BF9F-000000000000</t>
  </si>
  <si>
    <t>fabregues.yvette@cr-languedocroussillon.fr</t>
  </si>
  <si>
    <t>fabregues.yvette</t>
  </si>
  <si>
    <t>cn=Fabregat_j,ou=TOS,o=CR</t>
  </si>
  <si>
    <t>Fabregat_j</t>
  </si>
  <si>
    <t>Fabregat</t>
  </si>
  <si>
    <t>Joseph Fabregat</t>
  </si>
  <si>
    <t>A70FDA03-18D3-0000-8F48-000000000000</t>
  </si>
  <si>
    <t>fabregat.joseph@cr-languedocroussillon.fr</t>
  </si>
  <si>
    <t>fabregat.joseph</t>
  </si>
  <si>
    <t>cn=Fabre_m,ou=TOS,o=CR</t>
  </si>
  <si>
    <t>Fabre_m</t>
  </si>
  <si>
    <t>Michele Fabre</t>
  </si>
  <si>
    <t>A70FDA02-18D3-0000-8F48-000000000000</t>
  </si>
  <si>
    <t>fabre.michele@cr-languedocroussillon.fr</t>
  </si>
  <si>
    <t>fabre.michele</t>
  </si>
  <si>
    <t>cn=Fabre_ml,ou=TOS,o=CR</t>
  </si>
  <si>
    <t>Fabre_ml</t>
  </si>
  <si>
    <t>Marie-line</t>
  </si>
  <si>
    <t>Marie-line Fabre</t>
  </si>
  <si>
    <t>82B3FD82-18D3-0000-9CCB-000000000000</t>
  </si>
  <si>
    <t>fabre.marie-line@cr-languedocroussillon.fr</t>
  </si>
  <si>
    <t>fabre.marie-line</t>
  </si>
  <si>
    <t>cn=Ezzehar_j,ou=TOS,o=CR</t>
  </si>
  <si>
    <t>Ezzehar_j</t>
  </si>
  <si>
    <t>Ezzehar</t>
  </si>
  <si>
    <t>Jacques Ezzehar</t>
  </si>
  <si>
    <t>56987C86-18D3-0000-A325-000000000000</t>
  </si>
  <si>
    <t>ezzehar.jacques@cr-languedocroussillon.fr</t>
  </si>
  <si>
    <t>ezzehar.jacques</t>
  </si>
  <si>
    <t>cn=Eyral_j,ou=TOS,o=CR</t>
  </si>
  <si>
    <t>Eyral_j</t>
  </si>
  <si>
    <t>Eyral</t>
  </si>
  <si>
    <t>Jacques Eyral</t>
  </si>
  <si>
    <t>56987C85-18D3-0000-A325-000000000000</t>
  </si>
  <si>
    <t>eyral.jacques@cr-languedocroussillon.fr</t>
  </si>
  <si>
    <t>eyral.jacques</t>
  </si>
  <si>
    <t>cn=Evrat_v,ou=TOS,o=CR</t>
  </si>
  <si>
    <t>Evrat_v</t>
  </si>
  <si>
    <t>Evrat</t>
  </si>
  <si>
    <t>Viviane Evrat</t>
  </si>
  <si>
    <t>56987C83-18D3-0000-A325-000000000000</t>
  </si>
  <si>
    <t>evrat.viviane@cr-languedocroussillon.fr</t>
  </si>
  <si>
    <t>evrat.viviane</t>
  </si>
  <si>
    <t>cn=Evrard_n,ou=TOS,o=CR</t>
  </si>
  <si>
    <t>Evrard_n</t>
  </si>
  <si>
    <t>Evrard</t>
  </si>
  <si>
    <t>Nathalie Evrard</t>
  </si>
  <si>
    <t>DA423701-164F-0000-872A-000000000000</t>
  </si>
  <si>
    <t>Evrard.Nathalie@cr-languedocroussillon.fr</t>
  </si>
  <si>
    <t>Evrard.Nathalie</t>
  </si>
  <si>
    <t>cn=Evesque_a,ou=TOS,o=CR</t>
  </si>
  <si>
    <t>Evesque_a</t>
  </si>
  <si>
    <t>Evesque</t>
  </si>
  <si>
    <t>Aude Evesque</t>
  </si>
  <si>
    <t>56987C81-18D3-0000-A325-000000000000</t>
  </si>
  <si>
    <t>evesque.aude@cr-languedocroussillon.fr</t>
  </si>
  <si>
    <t>evesque.aude</t>
  </si>
  <si>
    <t>cn=Etienne_c,ou=TOS,o=CR</t>
  </si>
  <si>
    <t>Etienne_c</t>
  </si>
  <si>
    <t>Claudine Etienne</t>
  </si>
  <si>
    <t>323CA006-18D3-0000-A8DF-000000000000</t>
  </si>
  <si>
    <t>etienne.claudine@cr-languedocroussillon.fr</t>
  </si>
  <si>
    <t>etienne.claudine</t>
  </si>
  <si>
    <t>cn=Etasse_l,ou=TOS,o=CR</t>
  </si>
  <si>
    <t>Etasse_l</t>
  </si>
  <si>
    <t>Etasse</t>
  </si>
  <si>
    <t>Liliane Etasse</t>
  </si>
  <si>
    <t>323CA005-18D3-0000-A8DF-000000000000</t>
  </si>
  <si>
    <t>etasse.liliane@cr-languedocroussillon.fr</t>
  </si>
  <si>
    <t>etasse.liliane</t>
  </si>
  <si>
    <t>cn=Estor_g,ou=TOS,o=CR</t>
  </si>
  <si>
    <t>Estor_g</t>
  </si>
  <si>
    <t>Estor</t>
  </si>
  <si>
    <t>Gerald Estor</t>
  </si>
  <si>
    <t>323CA004-18D3-0000-A8DF-000000000000</t>
  </si>
  <si>
    <t>estor.gerald@cr-languedocroussillon.fr</t>
  </si>
  <si>
    <t>estor.gerald</t>
  </si>
  <si>
    <t>cn=Estor_c,ou=TOS,o=CR</t>
  </si>
  <si>
    <t>Estor_c</t>
  </si>
  <si>
    <t>Christine Estor</t>
  </si>
  <si>
    <t>323CA003-18D3-0000-A8DF-000000000000</t>
  </si>
  <si>
    <t>estor.christine@cr-languedocroussillon.fr</t>
  </si>
  <si>
    <t>estor.christine</t>
  </si>
  <si>
    <t>cn=Estevenon_m,ou=TOS,o=CR</t>
  </si>
  <si>
    <t>Estevenon_m</t>
  </si>
  <si>
    <t>Marie-Judith</t>
  </si>
  <si>
    <t>Estevenon</t>
  </si>
  <si>
    <t>Marie-Judith Estevenon</t>
  </si>
  <si>
    <t>323CA002-18D3-0000-A8DF-000000000000</t>
  </si>
  <si>
    <t>estevenon.marie-judith@cr-languedocroussillon.fr</t>
  </si>
  <si>
    <t>estevenon.marie-judith</t>
  </si>
  <si>
    <t>cn=Esteban_m,ou=TOS,o=CR</t>
  </si>
  <si>
    <t>Esteban_m</t>
  </si>
  <si>
    <t>Marie Esteban</t>
  </si>
  <si>
    <t>323CA001-18D3-0000-A8DF-000000000000</t>
  </si>
  <si>
    <t>esteban.marie@cr-languedocroussillon.fr</t>
  </si>
  <si>
    <t>esteban.marie</t>
  </si>
  <si>
    <t>cn=Esperou_l,ou=TOS,o=CR</t>
  </si>
  <si>
    <t>Esperou_l</t>
  </si>
  <si>
    <t>Esperou</t>
  </si>
  <si>
    <t>Lionel Esperou</t>
  </si>
  <si>
    <t>0E795A01-18D3-0000-9597-000000000000</t>
  </si>
  <si>
    <t>esperou.lionel@cr-languedocroussillon.fr</t>
  </si>
  <si>
    <t>esperou.lionel</t>
  </si>
  <si>
    <t>cn=Escudier_s,ou=TOS,o=CR</t>
  </si>
  <si>
    <t>Escudier_s</t>
  </si>
  <si>
    <t>Escudier</t>
  </si>
  <si>
    <t>Sylvie Escudier</t>
  </si>
  <si>
    <t>E25DD902-18D2-0000-9696-000000000000</t>
  </si>
  <si>
    <t>escudier.sylvie@cr-languedocroussillon.fr</t>
  </si>
  <si>
    <t>escudier.sylvie</t>
  </si>
  <si>
    <t>cn=Escudero_m,ou=TOS,o=CR</t>
  </si>
  <si>
    <t>Escudero_m</t>
  </si>
  <si>
    <t>Escudero</t>
  </si>
  <si>
    <t>Michel Escudero</t>
  </si>
  <si>
    <t>E25DD901-18D2-0000-9696-000000000000</t>
  </si>
  <si>
    <t>escudero.michel@cr-languedocroussillon.fr</t>
  </si>
  <si>
    <t>escudero.michel</t>
  </si>
  <si>
    <t>cn=Escortell_f,ou=TOS,o=CR</t>
  </si>
  <si>
    <t>Escortell_f</t>
  </si>
  <si>
    <t>Escortell</t>
  </si>
  <si>
    <t>Frederic Escortell</t>
  </si>
  <si>
    <t>BE01FC8B-18D2-0000-9ADF-000000000000</t>
  </si>
  <si>
    <t>escortell.frederic@cr-languedocroussillon.fr</t>
  </si>
  <si>
    <t>escortell.frederic</t>
  </si>
  <si>
    <t>cn=Escande_p,ou=TOS,o=CR</t>
  </si>
  <si>
    <t>Escande_p</t>
  </si>
  <si>
    <t>Escande</t>
  </si>
  <si>
    <t>Patrick Escande</t>
  </si>
  <si>
    <t>BE01FC89-18D2-0000-9ADF-000000000000</t>
  </si>
  <si>
    <t>escande.patrick@cr-languedocroussillon.fr</t>
  </si>
  <si>
    <t>escande.patrick</t>
  </si>
  <si>
    <t>cn=Ernaux_i,ou=TOS,o=CR</t>
  </si>
  <si>
    <t>Ernaux_i</t>
  </si>
  <si>
    <t>Ernaux</t>
  </si>
  <si>
    <t>Isabelle Ernaux</t>
  </si>
  <si>
    <t>BE01FC87-18D2-0000-9ADF-000000000000</t>
  </si>
  <si>
    <t>ernaux.isabelle@cr-languedocroussillon.fr</t>
  </si>
  <si>
    <t>ernaux.isabelle</t>
  </si>
  <si>
    <t>cn=Erambert_d,ou=TOS,o=CR</t>
  </si>
  <si>
    <t>Erambert_d</t>
  </si>
  <si>
    <t>Erambert</t>
  </si>
  <si>
    <t>Didier Erambert</t>
  </si>
  <si>
    <t>BE01FC86-18D2-0000-9ADF-000000000000</t>
  </si>
  <si>
    <t>erambert.didier@cr-languedocroussillon.fr</t>
  </si>
  <si>
    <t>erambert.didier</t>
  </si>
  <si>
    <t>cn=Epagneul_c,ou=TOS,o=CR</t>
  </si>
  <si>
    <t>Epagneul_c</t>
  </si>
  <si>
    <t>Epagneul</t>
  </si>
  <si>
    <t>Christophe Epagneul</t>
  </si>
  <si>
    <t>BE01FC85-18D2-0000-9ADF-000000000000</t>
  </si>
  <si>
    <t>epagneul.christophe@cr-languedocroussillon.fr</t>
  </si>
  <si>
    <t>epagneul.christophe</t>
  </si>
  <si>
    <t>cn=Enjalric_a,ou=TOS,o=CR</t>
  </si>
  <si>
    <t>Enjalric_a</t>
  </si>
  <si>
    <t>Enjalric</t>
  </si>
  <si>
    <t>Alain Enjalric</t>
  </si>
  <si>
    <t>BE01FC84-18D2-0000-9ADF-000000000000</t>
  </si>
  <si>
    <t>enjalric.alain@cr-languedocroussillon.fr</t>
  </si>
  <si>
    <t>enjalric.alain</t>
  </si>
  <si>
    <t>cn=Emtil_n,ou=TOS,o=CR</t>
  </si>
  <si>
    <t>Emtil_n</t>
  </si>
  <si>
    <t>Emtil</t>
  </si>
  <si>
    <t>Naima Emtil</t>
  </si>
  <si>
    <t>BE01FC83-18D2-0000-9ADF-000000000000</t>
  </si>
  <si>
    <t>emtil.naima@cr-languedocroussillon.fr</t>
  </si>
  <si>
    <t>emtil.naima</t>
  </si>
  <si>
    <t>cn=El-Bey_r,ou=TOS,o=CR</t>
  </si>
  <si>
    <t>El-Bey_r</t>
  </si>
  <si>
    <t>Rebiha</t>
  </si>
  <si>
    <t>El-Bey</t>
  </si>
  <si>
    <t>Rebiha El-Bey</t>
  </si>
  <si>
    <t>BE01FC82-18D2-0000-9ADF-000000000000</t>
  </si>
  <si>
    <t>el-bey.rebiha@cr-languedocroussillon.fr</t>
  </si>
  <si>
    <t>el-bey.rebiha</t>
  </si>
  <si>
    <t>cn=El-Aissaoui_e,ou=TOS,o=CR</t>
  </si>
  <si>
    <t>El-Aissaoui_e</t>
  </si>
  <si>
    <t>El-Aissaoui</t>
  </si>
  <si>
    <t>Elise El-Aissaoui</t>
  </si>
  <si>
    <t>BE01FC81-18D2-0000-9ADF-000000000000</t>
  </si>
  <si>
    <t>el-aissaoui.elise@cr-languedocroussillon.fr</t>
  </si>
  <si>
    <t>el-aissaoui.elise</t>
  </si>
  <si>
    <t>cn=Ehry_f,ou=TOS,o=CR</t>
  </si>
  <si>
    <t>Ehry_f</t>
  </si>
  <si>
    <t>Ehry</t>
  </si>
  <si>
    <t>Fabienne Ehry</t>
  </si>
  <si>
    <t>9A3EB684-18D2-0000-AFC9-000000000000</t>
  </si>
  <si>
    <t>ehry.fabienne@cr-languedocroussillon.fr</t>
  </si>
  <si>
    <t>ehry.fabienne</t>
  </si>
  <si>
    <t>cn=Egea_l,ou=TOS,o=CR</t>
  </si>
  <si>
    <t>Egea_l</t>
  </si>
  <si>
    <t>Egea</t>
  </si>
  <si>
    <t>Lucienne Egea</t>
  </si>
  <si>
    <t>9A3EB683-18D2-0000-AFC9-000000000000</t>
  </si>
  <si>
    <t>egea.lucienne@cr-languedocroussillon.fr</t>
  </si>
  <si>
    <t>egea.lucienne</t>
  </si>
  <si>
    <t>cn=Egea_i,ou=TOS,o=CR</t>
  </si>
  <si>
    <t>Egea_i</t>
  </si>
  <si>
    <t>Incarnation</t>
  </si>
  <si>
    <t>Incarnation Egea</t>
  </si>
  <si>
    <t>9A3EB682-18D2-0000-AFC9-000000000000</t>
  </si>
  <si>
    <t>egea.incarnation@cr-languedocroussillon.fr</t>
  </si>
  <si>
    <t>egea.incarnation</t>
  </si>
  <si>
    <t>cn=Duwez_b,ou=TOS,o=CR</t>
  </si>
  <si>
    <t>Duwez_b</t>
  </si>
  <si>
    <t>Duwez</t>
  </si>
  <si>
    <t>Brigitte Duwez</t>
  </si>
  <si>
    <t>5B106585-18D2-0000-8E74-000000000000</t>
  </si>
  <si>
    <t>duwez.brigitte@cr-languedocroussillon.fr</t>
  </si>
  <si>
    <t>duwez.brigitte</t>
  </si>
  <si>
    <t>cn=Duverge_a,ou=TOS,o=CR</t>
  </si>
  <si>
    <t>Duverge_a</t>
  </si>
  <si>
    <t>Duverge</t>
  </si>
  <si>
    <t>Alain Duverge</t>
  </si>
  <si>
    <t>5B106584-18D2-0000-8E74-000000000000</t>
  </si>
  <si>
    <t>duverge.alain@cr-languedocroussillon.fr</t>
  </si>
  <si>
    <t>duverge.alain</t>
  </si>
  <si>
    <t>cn=Duval_j,ou=TOS,o=CR</t>
  </si>
  <si>
    <t>Duval_j</t>
  </si>
  <si>
    <t>Duval</t>
  </si>
  <si>
    <t>Jacky Duval</t>
  </si>
  <si>
    <t>5B106583-18D2-0000-8E74-000000000000</t>
  </si>
  <si>
    <t>duval.jacky@cr-languedocroussillon.fr</t>
  </si>
  <si>
    <t>duval.jacky</t>
  </si>
  <si>
    <t>cn=Dutent_v,ou=TOS,o=CR</t>
  </si>
  <si>
    <t>Dutent_v</t>
  </si>
  <si>
    <t>Dutent</t>
  </si>
  <si>
    <t>Vincente Dutent</t>
  </si>
  <si>
    <t>5B106581-18D2-0000-8E74-000000000000</t>
  </si>
  <si>
    <t>dutent.vincente@cr-languedocroussillon.fr</t>
  </si>
  <si>
    <t>dutent.vincente</t>
  </si>
  <si>
    <t>cn=Dussaud_c,ou=TOS,o=CR</t>
  </si>
  <si>
    <t>Dussaud_c</t>
  </si>
  <si>
    <t>Dussaud</t>
  </si>
  <si>
    <t>Cyril Dussaud</t>
  </si>
  <si>
    <t>374D1F86-18D2-0000-9CE8-000000000000</t>
  </si>
  <si>
    <t>dussaud.cyril@cr-languedocroussillon.fr</t>
  </si>
  <si>
    <t>dussaud.cyril</t>
  </si>
  <si>
    <t>cn=Dusart_f,ou=TOS,o=CR</t>
  </si>
  <si>
    <t>Dusart_f</t>
  </si>
  <si>
    <t>Dusart</t>
  </si>
  <si>
    <t>Frederic Dusart</t>
  </si>
  <si>
    <t>374D1F85-18D2-0000-9CE8-000000000000</t>
  </si>
  <si>
    <t>dusart.frederic@cr-languedocroussillon.fr</t>
  </si>
  <si>
    <t>dusart.frederic</t>
  </si>
  <si>
    <t>cn=Durrieu_s,ou=TOS,o=CR</t>
  </si>
  <si>
    <t>Durrieu_s</t>
  </si>
  <si>
    <t>Durrieu</t>
  </si>
  <si>
    <t>Stephane Durrieu</t>
  </si>
  <si>
    <t>374D1F84-18D2-0000-9CE8-000000000000</t>
  </si>
  <si>
    <t>durrieu.stephane@cr-languedocroussillon.fr</t>
  </si>
  <si>
    <t>durrieu.stephane</t>
  </si>
  <si>
    <t>cn=Durand_pa,ou=TOS,o=CR</t>
  </si>
  <si>
    <t>Durand_pa</t>
  </si>
  <si>
    <t>Patricia Durand</t>
  </si>
  <si>
    <t>374D1F83-18D2-0000-9CE8-000000000000</t>
  </si>
  <si>
    <t>durand.patricia@cr-languedocroussillon.fr</t>
  </si>
  <si>
    <t>durand.patricia</t>
  </si>
  <si>
    <t>cn=Durand_p,ou=TOS,o=CR</t>
  </si>
  <si>
    <t>Durand_p</t>
  </si>
  <si>
    <t>Patrice Durand</t>
  </si>
  <si>
    <t>374D1F82-18D2-0000-9CE8-000000000000</t>
  </si>
  <si>
    <t>durand.patrice@cr-languedocroussillon.fr</t>
  </si>
  <si>
    <t>durand.patrice</t>
  </si>
  <si>
    <t>cn=Durand_mt,ou=TOS,o=CR</t>
  </si>
  <si>
    <t>Durand_mt</t>
  </si>
  <si>
    <t>Marie-Therese Durand</t>
  </si>
  <si>
    <t>374D1F81-18D2-0000-9CE8-000000000000</t>
  </si>
  <si>
    <t>durand.marie-therese@cr-languedocroussillon.fr</t>
  </si>
  <si>
    <t>durand.marie-therese</t>
  </si>
  <si>
    <t>cn=Durand_m,ou=TOS,o=CR</t>
  </si>
  <si>
    <t>Durand_m</t>
  </si>
  <si>
    <t>Marie-France Durand</t>
  </si>
  <si>
    <t>12F14307-18D2-0000-8933-000000000000</t>
  </si>
  <si>
    <t>durand.marie-france@cr-languedocroussillon.fr</t>
  </si>
  <si>
    <t>durand.marie-france</t>
  </si>
  <si>
    <t>cn=Durand_g,ou=TOS,o=CR</t>
  </si>
  <si>
    <t>Durand_g</t>
  </si>
  <si>
    <t>Guy Durand</t>
  </si>
  <si>
    <t>12F14305-18D2-0000-8933-000000000000</t>
  </si>
  <si>
    <t>durand.guy@cr-languedocroussillon.fr</t>
  </si>
  <si>
    <t>durand.guy</t>
  </si>
  <si>
    <t>cn=Durand_e,ou=TOS,o=CR</t>
  </si>
  <si>
    <t>Durand_e</t>
  </si>
  <si>
    <t>Encarnation</t>
  </si>
  <si>
    <t>Encarnation Durand</t>
  </si>
  <si>
    <t>12F14304-18D2-0000-8933-000000000000</t>
  </si>
  <si>
    <t>durand.encarnation@cr-languedocroussillon.fr</t>
  </si>
  <si>
    <t>durand.encarnation</t>
  </si>
  <si>
    <t>cn=Asensio_s,ou=TOS,o=CR</t>
  </si>
  <si>
    <t>Asensio_s</t>
  </si>
  <si>
    <t>Asensio</t>
  </si>
  <si>
    <t>Sylvia Asensio</t>
  </si>
  <si>
    <t>12F14302-18D2-0000-8933-000000000000</t>
  </si>
  <si>
    <t>Asensio.Sylvia@cr-languedocroussillon.fr</t>
  </si>
  <si>
    <t>Asensio.Sylvia</t>
  </si>
  <si>
    <t>cn=Dupuy_g,ou=TOS,o=CR</t>
  </si>
  <si>
    <t>Dupuy_g</t>
  </si>
  <si>
    <t>Dupuy</t>
  </si>
  <si>
    <t>Gisele Dupuy</t>
  </si>
  <si>
    <t>12F14301-18D2-0000-8933-000000000000</t>
  </si>
  <si>
    <t>dupuy.gisele@cr-languedocroussillon.fr</t>
  </si>
  <si>
    <t>dupuy.gisele</t>
  </si>
  <si>
    <t>cn=Duployez_s,ou=TOS,o=CR</t>
  </si>
  <si>
    <t>Duployez_s</t>
  </si>
  <si>
    <t>Duployez</t>
  </si>
  <si>
    <t>Sylvie Duployez</t>
  </si>
  <si>
    <t>E76E5885-18D1-0000-BD7D-000000000000</t>
  </si>
  <si>
    <t>duployez.sylvie@cr-languedocroussillon.fr</t>
  </si>
  <si>
    <t>duployez.sylvie</t>
  </si>
  <si>
    <t>cn=Dupin_v,ou=TOS,o=CR</t>
  </si>
  <si>
    <t>Dupin_v</t>
  </si>
  <si>
    <t>Dupin</t>
  </si>
  <si>
    <t>Veronique Dupin</t>
  </si>
  <si>
    <t>E76E5883-18D1-0000-BD7D-000000000000</t>
  </si>
  <si>
    <t>dupin.veronique@cr-languedocroussillon.fr</t>
  </si>
  <si>
    <t>dupin.veronique</t>
  </si>
  <si>
    <t>cn=Dunis_m,ou=TOS,o=CR</t>
  </si>
  <si>
    <t>Dunis_m</t>
  </si>
  <si>
    <t>Dunis</t>
  </si>
  <si>
    <t>Marie-Christine Dunis</t>
  </si>
  <si>
    <t>E76E5882-18D1-0000-BD7D-000000000000</t>
  </si>
  <si>
    <t>dunis.marie-christine@cr-languedocroussillon.fr</t>
  </si>
  <si>
    <t>dunis.marie-christine</t>
  </si>
  <si>
    <t>cn=Dumas_a,ou=TOS,o=CR</t>
  </si>
  <si>
    <t>Dumas_a</t>
  </si>
  <si>
    <t>Amelia</t>
  </si>
  <si>
    <t>Amelia Dumas</t>
  </si>
  <si>
    <t>E76E5881-18D1-0000-BD7D-000000000000</t>
  </si>
  <si>
    <t>dumas.amelia@cr-languedocroussillon.fr</t>
  </si>
  <si>
    <t>dumas.amelia</t>
  </si>
  <si>
    <t>cn=Dufois_p,ou=TOS,o=CR</t>
  </si>
  <si>
    <t>Dufois_p</t>
  </si>
  <si>
    <t>Dufois</t>
  </si>
  <si>
    <t>Philippe Dufois</t>
  </si>
  <si>
    <t>C3127C06-18D1-0000-81F9-000000000000</t>
  </si>
  <si>
    <t>dufois.philippe@cr-languedocroussillon.fr</t>
  </si>
  <si>
    <t>dufois.philippe</t>
  </si>
  <si>
    <t>cn=Dufaud_b,ou=TOS,o=CR</t>
  </si>
  <si>
    <t>Dufaud_b</t>
  </si>
  <si>
    <t>Dufaud</t>
  </si>
  <si>
    <t>Brigitte Dufaud</t>
  </si>
  <si>
    <t>C3127C04-18D1-0000-81F9-000000000000</t>
  </si>
  <si>
    <t>dufaud.brigitte@cr-languedocroussillon.fr</t>
  </si>
  <si>
    <t>dufaud.brigitte</t>
  </si>
  <si>
    <t>cn=Ducros_d,ou=TOS,o=CR</t>
  </si>
  <si>
    <t>Ducros_d</t>
  </si>
  <si>
    <t>Ducros</t>
  </si>
  <si>
    <t>Daniel Ducros</t>
  </si>
  <si>
    <t>C3127C03-18D1-0000-81F9-000000000000</t>
  </si>
  <si>
    <t>ducros.daniel@cr-languedocroussillon.fr</t>
  </si>
  <si>
    <t>ducros.daniel</t>
  </si>
  <si>
    <t>cn=Dubuc_r,ou=TOS,o=CR</t>
  </si>
  <si>
    <t>Dubuc_r</t>
  </si>
  <si>
    <t>Dubuc</t>
  </si>
  <si>
    <t>Regine Dubuc</t>
  </si>
  <si>
    <t>C3127C01-18D1-0000-81F9-000000000000</t>
  </si>
  <si>
    <t>dubuc.regine@cr-languedocroussillon.fr</t>
  </si>
  <si>
    <t>dubuc.regine</t>
  </si>
  <si>
    <t>cn=Dubos_m,ou=TOS,o=CR</t>
  </si>
  <si>
    <t>Dubos_m</t>
  </si>
  <si>
    <t>Dubos</t>
  </si>
  <si>
    <t>Mathilde Dubos</t>
  </si>
  <si>
    <t>9F4F3606-18D1-0000-983A-000000000000</t>
  </si>
  <si>
    <t>dubos.mathilde@cr-languedocroussillon.fr</t>
  </si>
  <si>
    <t>dubos.mathilde</t>
  </si>
  <si>
    <t>cn=Dubois_f,ou=TOS,o=CR</t>
  </si>
  <si>
    <t>Dubois_f</t>
  </si>
  <si>
    <t>Fabien Dubois</t>
  </si>
  <si>
    <t>9F4F3604-18D1-0000-983A-000000000000</t>
  </si>
  <si>
    <t>dubois.fabien@cr-languedocroussillon.fr</t>
  </si>
  <si>
    <t>dubois.fabien</t>
  </si>
  <si>
    <t>cn=Dubert_s,ou=TOS,o=CR</t>
  </si>
  <si>
    <t>Dubert_s</t>
  </si>
  <si>
    <t>Dubert</t>
  </si>
  <si>
    <t>Stephane Dubert</t>
  </si>
  <si>
    <t>9F4F3603-18D1-0000-983A-000000000000</t>
  </si>
  <si>
    <t>dubert.stephane@cr-languedocroussillon.fr</t>
  </si>
  <si>
    <t>dubert.stephane</t>
  </si>
  <si>
    <t>cn=Drumez_c,ou=TOS,o=CR</t>
  </si>
  <si>
    <t>Drumez_c</t>
  </si>
  <si>
    <t>Drumez</t>
  </si>
  <si>
    <t>Catherine Drumez</t>
  </si>
  <si>
    <t>9F4F3602-18D1-0000-983A-000000000000</t>
  </si>
  <si>
    <t>drumez.catherine@cr-languedocroussillon.fr</t>
  </si>
  <si>
    <t>drumez.catherine</t>
  </si>
  <si>
    <t>cn=Driouiche_m,ou=TOS,o=CR</t>
  </si>
  <si>
    <t>Driouiche_m</t>
  </si>
  <si>
    <t>Driouiche</t>
  </si>
  <si>
    <t>Mohammed Driouiche</t>
  </si>
  <si>
    <t>9F4F3601-18D1-0000-983A-000000000000</t>
  </si>
  <si>
    <t>driouiche.mohammed@cr-languedocroussillon.fr</t>
  </si>
  <si>
    <t>driouiche.mohammed</t>
  </si>
  <si>
    <t>cn=Doval_o,ou=TOS,o=CR</t>
  </si>
  <si>
    <t>Doval_o</t>
  </si>
  <si>
    <t>Ouiza</t>
  </si>
  <si>
    <t>Doval</t>
  </si>
  <si>
    <t>Ouiza Doval</t>
  </si>
  <si>
    <t>9EB69F83-18D1-0000-BD6D-000000000000</t>
  </si>
  <si>
    <t>doval.ouiza@cr-languedocroussillon.fr</t>
  </si>
  <si>
    <t>doval.ouiza</t>
  </si>
  <si>
    <t>cn=Dova_g,ou=TOS,o=CR</t>
  </si>
  <si>
    <t>Dova_g</t>
  </si>
  <si>
    <t>Georgette</t>
  </si>
  <si>
    <t>Dova</t>
  </si>
  <si>
    <t>Georgette Dova</t>
  </si>
  <si>
    <t>BA5F4301-1650-0000-A3CD-000000000000</t>
  </si>
  <si>
    <t>Dova.Georgette@cr-languedocroussillon.fr</t>
  </si>
  <si>
    <t>Dova.Georgette</t>
  </si>
  <si>
    <t>cn=Doudies_g,ou=TOS,o=CR</t>
  </si>
  <si>
    <t>Doudies_g</t>
  </si>
  <si>
    <t>Doudies</t>
  </si>
  <si>
    <t>Genevieve Doudies</t>
  </si>
  <si>
    <t>9EB69F81-18D1-0000-BD6D-000000000000</t>
  </si>
  <si>
    <t>doudies.genevieve@cr-languedocroussillon.fr</t>
  </si>
  <si>
    <t>doudies.genevieve</t>
  </si>
  <si>
    <t>cn=Doucet_b,ou=TOS,o=CR</t>
  </si>
  <si>
    <t>Doucet_b</t>
  </si>
  <si>
    <t>Doucet</t>
  </si>
  <si>
    <t>Bernard Doucet</t>
  </si>
  <si>
    <t>729B1E84-18D1-0000-BE44-000000000000</t>
  </si>
  <si>
    <t>doucet.bernard@cr-languedocroussillon.fr</t>
  </si>
  <si>
    <t>doucet.bernard</t>
  </si>
  <si>
    <t>cn=Douard_c,ou=TOS,o=CR</t>
  </si>
  <si>
    <t>Douard_c</t>
  </si>
  <si>
    <t>Douard</t>
  </si>
  <si>
    <t>Celine Douard</t>
  </si>
  <si>
    <t>729B1E83-18D1-0000-BE44-000000000000</t>
  </si>
  <si>
    <t>douard.celine@cr-languedocroussillon.fr</t>
  </si>
  <si>
    <t>douard.celine</t>
  </si>
  <si>
    <t>cn=Maugard_e,ou=TOS,o=CR</t>
  </si>
  <si>
    <t>Maugard_e</t>
  </si>
  <si>
    <t>Maugard</t>
  </si>
  <si>
    <t>Evelyne Maugard</t>
  </si>
  <si>
    <t>729B1E82-18D1-0000-BE44-000000000000</t>
  </si>
  <si>
    <t>Maugard.Evelyne@cr-languedocroussillon.fr</t>
  </si>
  <si>
    <t>Maugard.Evelyne</t>
  </si>
  <si>
    <t>cn=Douah_s,ou=TOS,o=CR</t>
  </si>
  <si>
    <t>Douah_s</t>
  </si>
  <si>
    <t>Douah</t>
  </si>
  <si>
    <t>Said Douah</t>
  </si>
  <si>
    <t>729B1E81-18D1-0000-BE44-000000000000</t>
  </si>
  <si>
    <t>douah.said@cr-languedocroussillon.fr</t>
  </si>
  <si>
    <t>douah.said</t>
  </si>
  <si>
    <t>cn=Dory_m,ou=TOS,o=CR</t>
  </si>
  <si>
    <t>Dory_m</t>
  </si>
  <si>
    <t>MAX</t>
  </si>
  <si>
    <t>Dory</t>
  </si>
  <si>
    <t>MAX Dory</t>
  </si>
  <si>
    <t>4E3F4206-18D1-0000-B4E0-000000000000</t>
  </si>
  <si>
    <t>dory.max@cr-languedocroussillon.fr</t>
  </si>
  <si>
    <t>dory.max</t>
  </si>
  <si>
    <t>cn=Dorvan_t,ou=TOS,o=CR</t>
  </si>
  <si>
    <t>Dorvan_t</t>
  </si>
  <si>
    <t>Dorvan</t>
  </si>
  <si>
    <t>Tania Dorvan</t>
  </si>
  <si>
    <t>4E3F4205-18D1-0000-B4E0-000000000000</t>
  </si>
  <si>
    <t>dorvan.tania@cr-languedocroussillon.fr</t>
  </si>
  <si>
    <t>dorvan.tania</t>
  </si>
  <si>
    <t>cn=Dorvan_f,ou=TOS,o=CR</t>
  </si>
  <si>
    <t>Dorvan_f</t>
  </si>
  <si>
    <t>Fred</t>
  </si>
  <si>
    <t>Fred Dorvan</t>
  </si>
  <si>
    <t>4E3F4204-18D1-0000-B4E0-000000000000</t>
  </si>
  <si>
    <t>dorvan.fred@cr-languedocroussillon.fr</t>
  </si>
  <si>
    <t>dorvan.fred</t>
  </si>
  <si>
    <t>cn=Dominique_b,ou=TOS,o=CR</t>
  </si>
  <si>
    <t>Dominique_b</t>
  </si>
  <si>
    <t>Beatrice Dominique</t>
  </si>
  <si>
    <t>4E3F4203-18D1-0000-B4E0-000000000000</t>
  </si>
  <si>
    <t>dominique.beatrice@cr-languedocroussillon.fr</t>
  </si>
  <si>
    <t>dominique.beatrice</t>
  </si>
  <si>
    <t>cn=Domergue_c,ou=TOS,o=CR</t>
  </si>
  <si>
    <t>Domergue_c</t>
  </si>
  <si>
    <t>Catherine Domergue</t>
  </si>
  <si>
    <t>4E3F4202-18D1-0000-B4E0-000000000000</t>
  </si>
  <si>
    <t>domergue.catherine@cr-languedocroussillon.fr</t>
  </si>
  <si>
    <t>domergue.catherine</t>
  </si>
  <si>
    <t>cn=Dombre_c,ou=TOS,o=CR</t>
  </si>
  <si>
    <t>Dombre_c</t>
  </si>
  <si>
    <t>Christophe Dombre</t>
  </si>
  <si>
    <t>4E3F4201-18D1-0000-B4E0-000000000000</t>
  </si>
  <si>
    <t>dombre.christophe@cr-languedocroussillon.fr</t>
  </si>
  <si>
    <t>dombre.christophe</t>
  </si>
  <si>
    <t>cn=Docquiere_d,ou=TOS,o=CR</t>
  </si>
  <si>
    <t>Docquiere_d</t>
  </si>
  <si>
    <t>Docquiere</t>
  </si>
  <si>
    <t>Daniel Docquiere</t>
  </si>
  <si>
    <t>2A7BFC06-18D1-0000-A7D3-000000000000</t>
  </si>
  <si>
    <t>docquiere.daniel@cr-languedocroussillon.fr</t>
  </si>
  <si>
    <t>docquiere.daniel</t>
  </si>
  <si>
    <t>cn=Djedidi_s,ou=TOS,o=CR</t>
  </si>
  <si>
    <t>Djedidi_s</t>
  </si>
  <si>
    <t>Djedidi</t>
  </si>
  <si>
    <t>Souad Djedidi</t>
  </si>
  <si>
    <t>2A7BFC05-18D1-0000-A7D3-000000000000</t>
  </si>
  <si>
    <t>djedidi.souad@cr-languedocroussillon.fr</t>
  </si>
  <si>
    <t>djedidi.souad</t>
  </si>
  <si>
    <t>cn=Djabelkhir_y,ou=TOS,o=CR</t>
  </si>
  <si>
    <t>Djabelkhir_y</t>
  </si>
  <si>
    <t>Yasmina</t>
  </si>
  <si>
    <t>Djabelkhir</t>
  </si>
  <si>
    <t>Yasmina Djabelkhir</t>
  </si>
  <si>
    <t>2A7BFC04-18D1-0000-A7D3-000000000000</t>
  </si>
  <si>
    <t>djabelkhir.yasmina@cr-languedocroussillon.fr</t>
  </si>
  <si>
    <t>djabelkhir.yasmina</t>
  </si>
  <si>
    <t>cn=Djabelkhir_b,ou=TOS,o=CR</t>
  </si>
  <si>
    <t>Djabelkhir_b</t>
  </si>
  <si>
    <t>Boumedienne</t>
  </si>
  <si>
    <t>Boumedienne Djabelkhir</t>
  </si>
  <si>
    <t>2A7BFC03-18D1-0000-A7D3-000000000000</t>
  </si>
  <si>
    <t>djabelkhir.boumedienne@cr-languedocroussillon.fr</t>
  </si>
  <si>
    <t>djabelkhir.boumedienne</t>
  </si>
  <si>
    <t>cn=Di-Vuolo_v,ou=TOS,o=CR</t>
  </si>
  <si>
    <t>Di-Vuolo_v</t>
  </si>
  <si>
    <t>Di-Vuolo</t>
  </si>
  <si>
    <t>Veronique Di-Vuolo</t>
  </si>
  <si>
    <t>2A7BFC02-18D1-0000-A7D3-000000000000</t>
  </si>
  <si>
    <t>di-vuolo.veronique@cr-languedocroussillon.fr</t>
  </si>
  <si>
    <t>di-vuolo.veronique</t>
  </si>
  <si>
    <t>cn=Dimeur_m,ou=TOS,o=CR</t>
  </si>
  <si>
    <t>Dimeur_m</t>
  </si>
  <si>
    <t>Maguelone</t>
  </si>
  <si>
    <t>Dimeur</t>
  </si>
  <si>
    <t>Maguelone Dimeur</t>
  </si>
  <si>
    <t>06201F82-18D1-0000-A237-000000000000</t>
  </si>
  <si>
    <t>dimeur.maguelone@cr-languedocroussillon.fr</t>
  </si>
  <si>
    <t>dimeur.maguelone</t>
  </si>
  <si>
    <t>cn=Dillar_g,ou=TOS,o=CR</t>
  </si>
  <si>
    <t>Dillar_g</t>
  </si>
  <si>
    <t>Dillar</t>
  </si>
  <si>
    <t>Genevieve Dillar</t>
  </si>
  <si>
    <t>06201F81-18D1-0000-A237-000000000000</t>
  </si>
  <si>
    <t>dillar.genevieve@cr-languedocroussillon.fr</t>
  </si>
  <si>
    <t>dillar.genevieve</t>
  </si>
  <si>
    <t>cn=Di-Giorgio_j,ou=TOS,o=CR</t>
  </si>
  <si>
    <t>Di-Giorgio_j</t>
  </si>
  <si>
    <t>Di-Giorgio</t>
  </si>
  <si>
    <t>Jean-Pierre Di-Giorgio</t>
  </si>
  <si>
    <t>DA049E85-18D0-0000-AE52-000000000000</t>
  </si>
  <si>
    <t>di-giorgio.jean-pierre@cr-languedocroussillon.fr</t>
  </si>
  <si>
    <t>di-giorgio.jean-pierre</t>
  </si>
  <si>
    <t>cn=Diaz_s,ou=TOS,o=CR</t>
  </si>
  <si>
    <t>Diaz_s</t>
  </si>
  <si>
    <t>Diaz</t>
  </si>
  <si>
    <t>Sandrine Diaz</t>
  </si>
  <si>
    <t>DA049E83-18D0-0000-AE52-000000000000</t>
  </si>
  <si>
    <t>diaz.sandrine@cr-languedocroussillon.fr</t>
  </si>
  <si>
    <t>diaz.sandrine</t>
  </si>
  <si>
    <t>cn=Diaz_a,ou=TOS,o=CR</t>
  </si>
  <si>
    <t>Diaz_a</t>
  </si>
  <si>
    <t>Alain Diaz</t>
  </si>
  <si>
    <t>DA049E81-18D0-0000-AE52-000000000000</t>
  </si>
  <si>
    <t>diaz.alain@cr-languedocroussillon.fr</t>
  </si>
  <si>
    <t>diaz.alain</t>
  </si>
  <si>
    <t>cn=Dias_m,ou=TOS,o=CR</t>
  </si>
  <si>
    <t>Dias_m</t>
  </si>
  <si>
    <t>Margareth</t>
  </si>
  <si>
    <t>Margareth Dias</t>
  </si>
  <si>
    <t>B6415885-18D0-0000-902D-000000000000</t>
  </si>
  <si>
    <t>dias.margareth@cr-languedocroussillon.fr</t>
  </si>
  <si>
    <t>dias.margareth</t>
  </si>
  <si>
    <t>cn=Diallo_a,ou=TOS,o=CR</t>
  </si>
  <si>
    <t>Diallo_a</t>
  </si>
  <si>
    <t>Aminata</t>
  </si>
  <si>
    <t>Diallo</t>
  </si>
  <si>
    <t>Aminata Diallo</t>
  </si>
  <si>
    <t>B6415884-18D0-0000-902D-000000000000</t>
  </si>
  <si>
    <t>diallo.aminata@cr-languedocroussillon.fr</t>
  </si>
  <si>
    <t>diallo.aminata</t>
  </si>
  <si>
    <t>cn=Deymie_d,ou=TOS,o=CR</t>
  </si>
  <si>
    <t>Deymie_d</t>
  </si>
  <si>
    <t>Deymie</t>
  </si>
  <si>
    <t>Delphine Deymie</t>
  </si>
  <si>
    <t>B6415883-18D0-0000-902D-000000000000</t>
  </si>
  <si>
    <t>deymie.delphine@cr-languedocroussillon.fr</t>
  </si>
  <si>
    <t>deymie.delphine</t>
  </si>
  <si>
    <t>cn=Deygas_f,ou=TOS,o=CR</t>
  </si>
  <si>
    <t>Deygas_f</t>
  </si>
  <si>
    <t>Deygas</t>
  </si>
  <si>
    <t>Francoise Deygas</t>
  </si>
  <si>
    <t>B6415882-18D0-0000-902D-000000000000</t>
  </si>
  <si>
    <t>deygas.francoise@cr-languedocroussillon.fr</t>
  </si>
  <si>
    <t>deygas.francoise</t>
  </si>
  <si>
    <t>cn=Devitot_m,ou=TOS,o=CR</t>
  </si>
  <si>
    <t>Devitot_m</t>
  </si>
  <si>
    <t>Devitot</t>
  </si>
  <si>
    <t>Martine Devitot</t>
  </si>
  <si>
    <t>B6415881-18D0-0000-902D-000000000000</t>
  </si>
  <si>
    <t>devitot.martine@cr-languedocroussillon.fr</t>
  </si>
  <si>
    <t>devitot.martine</t>
  </si>
  <si>
    <t>cn=Deville_j,ou=TOS,o=CR</t>
  </si>
  <si>
    <t>Deville_j</t>
  </si>
  <si>
    <t>Jean-Marc Deville</t>
  </si>
  <si>
    <t>91E57C06-18D0-0000-A45A-000000000000</t>
  </si>
  <si>
    <t>deville.jean-marc@cr-languedocroussillon.fr</t>
  </si>
  <si>
    <t>deville.jean-marc</t>
  </si>
  <si>
    <t>cn=Deville_g,ou=TOS,o=CR</t>
  </si>
  <si>
    <t>Deville_g</t>
  </si>
  <si>
    <t>Georges Deville</t>
  </si>
  <si>
    <t>91E57C05-18D0-0000-A45A-000000000000</t>
  </si>
  <si>
    <t>deville.georges@cr-languedocroussillon.fr</t>
  </si>
  <si>
    <t>deville.georges</t>
  </si>
  <si>
    <t>cn=Deschaux_m,ou=TOS,o=CR</t>
  </si>
  <si>
    <t>Deschaux_m</t>
  </si>
  <si>
    <t>Deschaux</t>
  </si>
  <si>
    <t>Marylene Deschaux</t>
  </si>
  <si>
    <t>91E57C03-18D0-0000-A45A-000000000000</t>
  </si>
  <si>
    <t>deschaux.marylene@cr-languedocroussillon.fr</t>
  </si>
  <si>
    <t>deschaux.marylene</t>
  </si>
  <si>
    <t>cn=Desainriquer_l,ou=TOS,o=CR</t>
  </si>
  <si>
    <t>Desainriquer_l</t>
  </si>
  <si>
    <t>Desainriquer</t>
  </si>
  <si>
    <t>Laurent Desainriquer</t>
  </si>
  <si>
    <t>91E57C01-18D0-0000-A45A-000000000000</t>
  </si>
  <si>
    <t>desainriquer.laurent@cr-languedocroussillon.fr</t>
  </si>
  <si>
    <t>desainriquer.laurent</t>
  </si>
  <si>
    <t>cn=Derome_j,ou=TOS,o=CR</t>
  </si>
  <si>
    <t>Derome_j</t>
  </si>
  <si>
    <t>Jeanne-Marie</t>
  </si>
  <si>
    <t>Derome</t>
  </si>
  <si>
    <t>Jeanne-Marie Derome</t>
  </si>
  <si>
    <t>65C9FB04-18D0-0000-8927-000000000000</t>
  </si>
  <si>
    <t>derome.jeanne-marie@cr-languedocroussillon.fr</t>
  </si>
  <si>
    <t>derome.jeanne-marie</t>
  </si>
  <si>
    <t>cn=De-Roland_j,ou=TOS,o=CR</t>
  </si>
  <si>
    <t>De-Roland_j</t>
  </si>
  <si>
    <t>De-Roland</t>
  </si>
  <si>
    <t>Jean-Jacques De-Roland</t>
  </si>
  <si>
    <t>65C9FB03-18D0-0000-8927-000000000000</t>
  </si>
  <si>
    <t>de-roland.jean-jacques@cr-languedocroussillon.fr</t>
  </si>
  <si>
    <t>de-roland.jean-jacques</t>
  </si>
  <si>
    <t>cn=Deroin_b,ou=TOS,o=CR</t>
  </si>
  <si>
    <t>Deroin_b</t>
  </si>
  <si>
    <t>Deroin</t>
  </si>
  <si>
    <t>Bruno Deroin</t>
  </si>
  <si>
    <t>65C9FB02-18D0-0000-8927-000000000000</t>
  </si>
  <si>
    <t>deroin.bruno@cr-languedocroussillon.fr</t>
  </si>
  <si>
    <t>deroin.bruno</t>
  </si>
  <si>
    <t>cn=Bousquet_j,ou=TOS,o=CR</t>
  </si>
  <si>
    <t>Bousquet_j</t>
  </si>
  <si>
    <t>Jocelyne Bousquet</t>
  </si>
  <si>
    <t>65C9FB01-18D0-0000-8927-000000000000</t>
  </si>
  <si>
    <t>Bousquet.Jocelyne@cr-languedocroussillon.fr</t>
  </si>
  <si>
    <t>Bousquet.Jocelyne</t>
  </si>
  <si>
    <t>cn=Los-Santos_b,ou=TOS,o=CR</t>
  </si>
  <si>
    <t>Los-Santos_b</t>
  </si>
  <si>
    <t>Los-Santos</t>
  </si>
  <si>
    <t>Brigitte Los-Santos</t>
  </si>
  <si>
    <t>416E1E86-18D0-0000-B4DF-000000000000</t>
  </si>
  <si>
    <t>Los-Santos.Brigitte@cr-languedocroussillon.fr</t>
  </si>
  <si>
    <t>Los-Santos.Brigitte</t>
  </si>
  <si>
    <t>cn=Depreux_a,ou=TOS,o=CR</t>
  </si>
  <si>
    <t>Depreux_a</t>
  </si>
  <si>
    <t>Depreux</t>
  </si>
  <si>
    <t>Arnaud Depreux</t>
  </si>
  <si>
    <t>416E1E85-18D0-0000-B4DF-000000000000</t>
  </si>
  <si>
    <t>depreux.arnaud@cr-languedocroussillon.fr</t>
  </si>
  <si>
    <t>depreux.arnaud</t>
  </si>
  <si>
    <t>cn=De-Oliveira_m,ou=TOS,o=CR</t>
  </si>
  <si>
    <t>De-Oliveira_m</t>
  </si>
  <si>
    <t>De-Oliveira</t>
  </si>
  <si>
    <t>Marguerite De-Oliveira</t>
  </si>
  <si>
    <t>416E1E83-18D0-0000-B4DF-000000000000</t>
  </si>
  <si>
    <t>de-oliveira.marguerite@cr-languedocroussillon.fr</t>
  </si>
  <si>
    <t>de-oliveira.marguerite</t>
  </si>
  <si>
    <t>cn=De-Nardin_m,ou=TOS,o=CR</t>
  </si>
  <si>
    <t>De-Nardin_m</t>
  </si>
  <si>
    <t>De-Nardin</t>
  </si>
  <si>
    <t>Monique De-Nardin</t>
  </si>
  <si>
    <t>416E1E81-18D0-0000-B4DF-000000000000</t>
  </si>
  <si>
    <t>de-nardin.monique@cr-languedocroussillon.fr</t>
  </si>
  <si>
    <t>de-nardin.monique</t>
  </si>
  <si>
    <t>cn=Demurtas_j,ou=TOS,o=CR</t>
  </si>
  <si>
    <t>Demurtas_j</t>
  </si>
  <si>
    <t>Demurtas</t>
  </si>
  <si>
    <t>Jerome Demurtas</t>
  </si>
  <si>
    <t>1DAAD886-18D0-0000-9D57-000000000000</t>
  </si>
  <si>
    <t>demurtas.jerome@cr-languedocroussillon.fr</t>
  </si>
  <si>
    <t>demurtas.jerome</t>
  </si>
  <si>
    <t>cn=Demoulins_n,ou=TOS,o=CR</t>
  </si>
  <si>
    <t>Demoulins_n</t>
  </si>
  <si>
    <t>Demoulins</t>
  </si>
  <si>
    <t>Nadine Demoulins</t>
  </si>
  <si>
    <t>1DAAD885-18D0-0000-9D57-000000000000</t>
  </si>
  <si>
    <t>demoulins.nadine@cr-languedocroussillon.fr</t>
  </si>
  <si>
    <t>demoulins.nadine</t>
  </si>
  <si>
    <t>cn=De-Maury_a,ou=TOS,o=CR</t>
  </si>
  <si>
    <t>De-Maury_a</t>
  </si>
  <si>
    <t>De-Maury</t>
  </si>
  <si>
    <t>Alain De-Maury</t>
  </si>
  <si>
    <t>1DAAD883-18D0-0000-9D57-000000000000</t>
  </si>
  <si>
    <t>de-maury.alain@cr-languedocroussillon.fr</t>
  </si>
  <si>
    <t>de-maury.alain</t>
  </si>
  <si>
    <t>cn=Delpi_e,ou=TOS,o=CR</t>
  </si>
  <si>
    <t>Delpi_e</t>
  </si>
  <si>
    <t>Delpi</t>
  </si>
  <si>
    <t>Evelyne Delpi</t>
  </si>
  <si>
    <t>F94EFC03-18CF-0000-AC1A-000000000000</t>
  </si>
  <si>
    <t>delpi.evelyne@cr-languedocroussillon.fr</t>
  </si>
  <si>
    <t>delpi.evelyne</t>
  </si>
  <si>
    <t>cn=Delort_m,ou=TOS,o=CR</t>
  </si>
  <si>
    <t>Delort_m</t>
  </si>
  <si>
    <t>Delort</t>
  </si>
  <si>
    <t>Magali Delort</t>
  </si>
  <si>
    <t>F94EFC02-18CF-0000-AC1A-000000000000</t>
  </si>
  <si>
    <t>delort.magali@cr-languedocroussillon.fr</t>
  </si>
  <si>
    <t>delort.magali</t>
  </si>
  <si>
    <t>cn=Delort_c,ou=TOS,o=CR</t>
  </si>
  <si>
    <t>Delort_c</t>
  </si>
  <si>
    <t>Christiane Delort</t>
  </si>
  <si>
    <t>F94EFC01-18CF-0000-AC1A-000000000000</t>
  </si>
  <si>
    <t>delort.christiane@cr-languedocroussillon.fr</t>
  </si>
  <si>
    <t>delort.christiane</t>
  </si>
  <si>
    <t>cn=Delorme_j,ou=TOS,o=CR</t>
  </si>
  <si>
    <t>Delorme_j</t>
  </si>
  <si>
    <t>Delorme</t>
  </si>
  <si>
    <t>Jacky Delorme</t>
  </si>
  <si>
    <t>F18F5783-18CF-0000-9FCE-000000000000</t>
  </si>
  <si>
    <t>delorme.jacky@cr-languedocroussillon.fr</t>
  </si>
  <si>
    <t>delorme.jacky</t>
  </si>
  <si>
    <t>cn=Delon_f,ou=TOS,o=CR</t>
  </si>
  <si>
    <t>Delon_f</t>
  </si>
  <si>
    <t>Delon</t>
  </si>
  <si>
    <t>Fabrice Delon</t>
  </si>
  <si>
    <t>F18F5782-18CF-0000-9FCE-000000000000</t>
  </si>
  <si>
    <t>delon.fabrice@cr-languedocroussillon.fr</t>
  </si>
  <si>
    <t>delon.fabrice</t>
  </si>
  <si>
    <t>cn=Delmond_v,ou=TOS,o=CR</t>
  </si>
  <si>
    <t>Delmond_v</t>
  </si>
  <si>
    <t>Delmond</t>
  </si>
  <si>
    <t>Veronique Delmond</t>
  </si>
  <si>
    <t>F18F5781-18CF-0000-9FCE-000000000000</t>
  </si>
  <si>
    <t>delmond.veronique@cr-languedocroussillon.fr</t>
  </si>
  <si>
    <t>delmond.veronique</t>
  </si>
  <si>
    <t>cn=Delmas_bl,ou=TOS,o=CR</t>
  </si>
  <si>
    <t>Delmas_bl</t>
  </si>
  <si>
    <t>Blandine Delmas</t>
  </si>
  <si>
    <t>CD337B04-18CF-0000-9CF5-000000000000</t>
  </si>
  <si>
    <t>delmas.blandine@cr-languedocroussillon.fr</t>
  </si>
  <si>
    <t>delmas.blandine</t>
  </si>
  <si>
    <t>cn=Delgado_r,ou=TOS,o=CR</t>
  </si>
  <si>
    <t>Delgado_r</t>
  </si>
  <si>
    <t>Delgado</t>
  </si>
  <si>
    <t>Remy Delgado</t>
  </si>
  <si>
    <t>CD337B03-18CF-0000-9CF5-000000000000</t>
  </si>
  <si>
    <t>delgado.remy@cr-languedocroussillon.fr</t>
  </si>
  <si>
    <t>delgado.remy</t>
  </si>
  <si>
    <t>cn=Delenne_a,ou=TOS,o=CR</t>
  </si>
  <si>
    <t>Delenne_a</t>
  </si>
  <si>
    <t>Delenne</t>
  </si>
  <si>
    <t>Alain Delenne</t>
  </si>
  <si>
    <t>CD337B02-18CF-0000-9CF5-000000000000</t>
  </si>
  <si>
    <t>delenne.alain@cr-languedocroussillon.fr</t>
  </si>
  <si>
    <t>delenne.alain</t>
  </si>
  <si>
    <t>cn=Deleigne_l,ou=TOS,o=CR</t>
  </si>
  <si>
    <t>Deleigne_l</t>
  </si>
  <si>
    <t>Deleigne</t>
  </si>
  <si>
    <t>Laurence Deleigne</t>
  </si>
  <si>
    <t>CD337B01-18CF-0000-9CF5-000000000000</t>
  </si>
  <si>
    <t>deleigne.laurence@cr-languedocroussillon.fr</t>
  </si>
  <si>
    <t>deleigne.laurence</t>
  </si>
  <si>
    <t>cn=Deleersnyder_c,ou=TOS,o=CR</t>
  </si>
  <si>
    <t>Deleersnyder_c</t>
  </si>
  <si>
    <t>Deleersnyder</t>
  </si>
  <si>
    <t>Catherine Deleersnyder</t>
  </si>
  <si>
    <t>A8D79E87-18CF-0000-9CA5-000000000000</t>
  </si>
  <si>
    <t>deleersnyder.catherine@cr-languedocroussillon.fr</t>
  </si>
  <si>
    <t>deleersnyder.catherine</t>
  </si>
  <si>
    <t>cn=Di-Nezio_n,ou=TOS,o=CR</t>
  </si>
  <si>
    <t>Di-Nezio_n</t>
  </si>
  <si>
    <t>Di-Nezio</t>
  </si>
  <si>
    <t>Nathalie Di-Nezio</t>
  </si>
  <si>
    <t>A8D79E86-18CF-0000-9CA5-000000000000</t>
  </si>
  <si>
    <t>di-nezio.nathalie@cr-languedocroussillon.fr</t>
  </si>
  <si>
    <t>di-nezio.nathalie</t>
  </si>
  <si>
    <t>cn=Delcellier_m,ou=TOS,o=CR</t>
  </si>
  <si>
    <t>Delcellier_m</t>
  </si>
  <si>
    <t>Delcellier</t>
  </si>
  <si>
    <t>Michel Delcellier</t>
  </si>
  <si>
    <t>A8D79E85-18CF-0000-9CA5-000000000000</t>
  </si>
  <si>
    <t>delcellier.michel@cr-languedocroussillon.fr</t>
  </si>
  <si>
    <t>delcellier.michel</t>
  </si>
  <si>
    <t>cn=Delas_s,ou=TOS,o=CR</t>
  </si>
  <si>
    <t>Delas_s</t>
  </si>
  <si>
    <t>Delas</t>
  </si>
  <si>
    <t>Solange Delas</t>
  </si>
  <si>
    <t>A8D79E84-18CF-0000-9CA5-000000000000</t>
  </si>
  <si>
    <t>delas.solange@cr-languedocroussillon.fr</t>
  </si>
  <si>
    <t>delas.solange</t>
  </si>
  <si>
    <t>cn=Dejean_s,ou=TOS,o=CR</t>
  </si>
  <si>
    <t>Dejean_s</t>
  </si>
  <si>
    <t>Dejean</t>
  </si>
  <si>
    <t>Sylvie Dejean</t>
  </si>
  <si>
    <t>A8D79E82-18CF-0000-9CA5-000000000000</t>
  </si>
  <si>
    <t>dejean.sylvie@cr-languedocroussillon.fr</t>
  </si>
  <si>
    <t>dejean.sylvie</t>
  </si>
  <si>
    <t>cn=Deit_p,ou=TOS,o=CR</t>
  </si>
  <si>
    <t>Deit_p</t>
  </si>
  <si>
    <t>Deit</t>
  </si>
  <si>
    <t>Patricia Deit</t>
  </si>
  <si>
    <t>A8D79E81-18CF-0000-9CA5-000000000000</t>
  </si>
  <si>
    <t>deit.patricia@cr-languedocroussillon.fr</t>
  </si>
  <si>
    <t>deit.patricia</t>
  </si>
  <si>
    <t>cn=Dehri_n,ou=TOS,o=CR</t>
  </si>
  <si>
    <t>Dehri_n</t>
  </si>
  <si>
    <t>Nourria</t>
  </si>
  <si>
    <t>Dehri</t>
  </si>
  <si>
    <t>Nourria Dehri</t>
  </si>
  <si>
    <t>85145882-18CF-0000-A36B-000000000000</t>
  </si>
  <si>
    <t>dehri.nourria@cr-languedocroussillon.fr</t>
  </si>
  <si>
    <t>dehri.nourria</t>
  </si>
  <si>
    <t>cn=Degrolard_r,ou=TOS,o=CR</t>
  </si>
  <si>
    <t>Degrolard_r</t>
  </si>
  <si>
    <t>Degrolard</t>
  </si>
  <si>
    <t>Rachel Degrolard</t>
  </si>
  <si>
    <t>85145881-18CF-0000-A36B-000000000000</t>
  </si>
  <si>
    <t>degrolard.rachel@cr-languedocroussillon.fr</t>
  </si>
  <si>
    <t>degrolard.rachel</t>
  </si>
  <si>
    <t>cn=Degeorge_r,ou=TOS,o=CR</t>
  </si>
  <si>
    <t>Degeorge_r</t>
  </si>
  <si>
    <t>Degeorge</t>
  </si>
  <si>
    <t>Rachel Degeorge</t>
  </si>
  <si>
    <t>58F8D786-18CF-0000-BE46-000000000000</t>
  </si>
  <si>
    <t>degeorge.rachel@cr-languedocroussillon.fr</t>
  </si>
  <si>
    <t>degeorge.rachel</t>
  </si>
  <si>
    <t>cn=De-Gea_j,ou=TOS,o=CR</t>
  </si>
  <si>
    <t>De-Gea_j</t>
  </si>
  <si>
    <t>De-Gea</t>
  </si>
  <si>
    <t>Jean-Paul De-Gea</t>
  </si>
  <si>
    <t>58F8D785-18CF-0000-BE46-000000000000</t>
  </si>
  <si>
    <t>de-gea.jean-paul@cr-languedocroussillon.fr</t>
  </si>
  <si>
    <t>de-gea.jean-paul</t>
  </si>
  <si>
    <t>cn=De-Freitas_j,ou=TOS,o=CR</t>
  </si>
  <si>
    <t>De-Freitas_j</t>
  </si>
  <si>
    <t>James</t>
  </si>
  <si>
    <t>De-Freitas</t>
  </si>
  <si>
    <t>James De-Freitas</t>
  </si>
  <si>
    <t>58F8D784-18CF-0000-BE46-000000000000</t>
  </si>
  <si>
    <t>de-freitas.james@cr-languedocroussillon.fr</t>
  </si>
  <si>
    <t>de-freitas.james</t>
  </si>
  <si>
    <t>cn=Dechone_p,ou=TOS,o=CR</t>
  </si>
  <si>
    <t>Dechone_p</t>
  </si>
  <si>
    <t>Dechone</t>
  </si>
  <si>
    <t>Patrick Dechone</t>
  </si>
  <si>
    <t>58F8D782-18CF-0000-BE46-000000000000</t>
  </si>
  <si>
    <t>dechone.patrick@cr-languedocroussillon.fr</t>
  </si>
  <si>
    <t>dechone.patrick</t>
  </si>
  <si>
    <t>cn=Dechavanne_i,ou=TOS,o=CR</t>
  </si>
  <si>
    <t>Dechavanne_i</t>
  </si>
  <si>
    <t>Dechavanne</t>
  </si>
  <si>
    <t>Isabelle Dechavanne</t>
  </si>
  <si>
    <t>58F8D781-18CF-0000-BE46-000000000000</t>
  </si>
  <si>
    <t>dechavanne.isabelle@cr-languedocroussillon.fr</t>
  </si>
  <si>
    <t>dechavanne.isabelle</t>
  </si>
  <si>
    <t>cn=Augusto-xavier_j,ou=TOS,o=CR</t>
  </si>
  <si>
    <t>Augusto-xavier_j</t>
  </si>
  <si>
    <t>Augusto-xavier</t>
  </si>
  <si>
    <t>Jocelyne Augusto-xavier</t>
  </si>
  <si>
    <t>35359186-18CF-0000-8233-000000000000</t>
  </si>
  <si>
    <t>Augusto-xavier.jocelyne@cr-languedocroussillon.fr</t>
  </si>
  <si>
    <t>Augusto-xavier.jocelyne</t>
  </si>
  <si>
    <t>cn=Debut_s,ou=TOS,o=CR</t>
  </si>
  <si>
    <t>Debut_s</t>
  </si>
  <si>
    <t>Debut</t>
  </si>
  <si>
    <t>Sabine Debut</t>
  </si>
  <si>
    <t>35359185-18CF-0000-8233-000000000000</t>
  </si>
  <si>
    <t>debut.sabine@cr-languedocroussillon.fr</t>
  </si>
  <si>
    <t>debut.sabine</t>
  </si>
  <si>
    <t>cn=Debese_p,ou=TOS,o=CR</t>
  </si>
  <si>
    <t>Debese_p</t>
  </si>
  <si>
    <t>Debese</t>
  </si>
  <si>
    <t>Pierrette Debese</t>
  </si>
  <si>
    <t>35359183-18CF-0000-8233-000000000000</t>
  </si>
  <si>
    <t>debese.pierrette@cr-languedocroussillon.fr</t>
  </si>
  <si>
    <t>debese.pierrette</t>
  </si>
  <si>
    <t>cn=Daydou_c,ou=TOS,o=CR</t>
  </si>
  <si>
    <t>Daydou_c</t>
  </si>
  <si>
    <t>Daydou</t>
  </si>
  <si>
    <t>Chantal Daydou</t>
  </si>
  <si>
    <t>35359182-18CF-0000-8233-000000000000</t>
  </si>
  <si>
    <t>daydou.chantal@cr-languedocroussillon.fr</t>
  </si>
  <si>
    <t>daydou.chantal</t>
  </si>
  <si>
    <t>cn=Daumas_d,ou=TOS,o=CR</t>
  </si>
  <si>
    <t>Daumas_d</t>
  </si>
  <si>
    <t>Daumas</t>
  </si>
  <si>
    <t>Dominique Daumas</t>
  </si>
  <si>
    <t>35359181-18CF-0000-8233-000000000000</t>
  </si>
  <si>
    <t>daumas.dominique@cr-languedocroussillon.fr</t>
  </si>
  <si>
    <t>daumas.dominique</t>
  </si>
  <si>
    <t>cn=Daudebourg_d,ou=TOS,o=CR</t>
  </si>
  <si>
    <t>Daudebourg_d</t>
  </si>
  <si>
    <t>Daudebourg</t>
  </si>
  <si>
    <t>Dominique Daudebourg</t>
  </si>
  <si>
    <t>10D9B506-18CF-0000-B253-000000000000</t>
  </si>
  <si>
    <t>daudebourg.dominique@cr-languedocroussillon.fr</t>
  </si>
  <si>
    <t>daudebourg.dominique</t>
  </si>
  <si>
    <t>cn=Daude_g,ou=TOS,o=CR</t>
  </si>
  <si>
    <t>Daude_g</t>
  </si>
  <si>
    <t>Gerard Daude</t>
  </si>
  <si>
    <t>10D9B505-18CF-0000-B253-000000000000</t>
  </si>
  <si>
    <t>daude.gerard@cr-languedocroussillon.fr</t>
  </si>
  <si>
    <t>daude.gerard</t>
  </si>
  <si>
    <t>cn=Darlay_m,ou=TOS,o=CR</t>
  </si>
  <si>
    <t>Darlay_m</t>
  </si>
  <si>
    <t>Darlay</t>
  </si>
  <si>
    <t>Marguerite Darlay</t>
  </si>
  <si>
    <t>10D9B504-18CF-0000-B253-000000000000</t>
  </si>
  <si>
    <t>darlay.marguerite@cr-languedocroussillon.fr</t>
  </si>
  <si>
    <t>darlay.marguerite</t>
  </si>
  <si>
    <t>cn=Darfeuille_s,ou=TOS,o=CR</t>
  </si>
  <si>
    <t>Darfeuille_s</t>
  </si>
  <si>
    <t>Darfeuille</t>
  </si>
  <si>
    <t>Sandrine Darfeuille</t>
  </si>
  <si>
    <t>10D9B503-18CF-0000-B253-000000000000</t>
  </si>
  <si>
    <t>darfeuille.sandrine@cr-languedocroussillon.fr</t>
  </si>
  <si>
    <t>darfeuille.sandrine</t>
  </si>
  <si>
    <t>cn=Danoun_r,ou=TOS,o=CR</t>
  </si>
  <si>
    <t>Danoun_r</t>
  </si>
  <si>
    <t>Rabia</t>
  </si>
  <si>
    <t>Danoun</t>
  </si>
  <si>
    <t>Rabia Danoun</t>
  </si>
  <si>
    <t>10D9B502-18CF-0000-B253-000000000000</t>
  </si>
  <si>
    <t>danoun.rabia@cr-languedocroussillon.fr</t>
  </si>
  <si>
    <t>danoun.rabia</t>
  </si>
  <si>
    <t>cn=Daniel_p,ou=TOS,o=CR</t>
  </si>
  <si>
    <t>Daniel_p</t>
  </si>
  <si>
    <t>Philippe Daniel</t>
  </si>
  <si>
    <t>10D9B501-18CF-0000-B253-000000000000</t>
  </si>
  <si>
    <t>daniel.philippe@cr-languedocroussillon.fr</t>
  </si>
  <si>
    <t>daniel.philippe</t>
  </si>
  <si>
    <t>cn=Dalmau_v,ou=TOS,o=CR</t>
  </si>
  <si>
    <t>Dalmau_v</t>
  </si>
  <si>
    <t>Dalmau</t>
  </si>
  <si>
    <t>Veronique Dalmau</t>
  </si>
  <si>
    <t>C0625784-18CE-0000-9E41-000000000000</t>
  </si>
  <si>
    <t>dalmau.veronique@cr-languedocroussillon.fr</t>
  </si>
  <si>
    <t>dalmau.veronique</t>
  </si>
  <si>
    <t>cn=Dallo_s,ou=TOS,o=CR</t>
  </si>
  <si>
    <t>Dallo_s</t>
  </si>
  <si>
    <t>Dallo</t>
  </si>
  <si>
    <t>Sylvie Dallo</t>
  </si>
  <si>
    <t>C0625783-18CE-0000-9E41-000000000000</t>
  </si>
  <si>
    <t>dallo.sylvie@cr-languedocroussillon.fr</t>
  </si>
  <si>
    <t>dallo.sylvie</t>
  </si>
  <si>
    <t>cn=Dahdouh_s,ou=TOS,o=CR</t>
  </si>
  <si>
    <t>Dahdouh_s</t>
  </si>
  <si>
    <t>Dahdouh</t>
  </si>
  <si>
    <t>Salima Dahdouh</t>
  </si>
  <si>
    <t>9C9F1184-18CE-0000-B001-000000000000</t>
  </si>
  <si>
    <t>dahdouh.salima@cr-languedocroussillon.fr</t>
  </si>
  <si>
    <t>dahdouh.salima</t>
  </si>
  <si>
    <t>cn=D-Abbundo-Chacornas_m,ou=TOS,o=CR</t>
  </si>
  <si>
    <t>D-Abbundo-Chacornas_m</t>
  </si>
  <si>
    <t>D-Abbundo-Chacornas</t>
  </si>
  <si>
    <t>Marie-Ange D-Abbundo-Chacornas</t>
  </si>
  <si>
    <t>9C9F1181-18CE-0000-B001-000000000000</t>
  </si>
  <si>
    <t>d-abbundo-chacornas.marie-ange@cr-languedocroussillon.fr</t>
  </si>
  <si>
    <t>d-abbundo-chacornas.marie-ange</t>
  </si>
  <si>
    <t>cn=Cyprien_c,ou=TOS,o=CR</t>
  </si>
  <si>
    <t>Cyprien_c</t>
  </si>
  <si>
    <t>Cyprien</t>
  </si>
  <si>
    <t>Cedric Cyprien</t>
  </si>
  <si>
    <t>6EB9CD02-18CE-0000-A2DE-000000000000</t>
  </si>
  <si>
    <t>cyprien.cedric@cr-languedocroussillon.fr</t>
  </si>
  <si>
    <t>cyprien.cedric</t>
  </si>
  <si>
    <t>cn=Cuvelliez_s,ou=TOS,o=CR</t>
  </si>
  <si>
    <t>Cuvelliez_s</t>
  </si>
  <si>
    <t>Cuvelliez</t>
  </si>
  <si>
    <t>Sylvie Cuvelliez</t>
  </si>
  <si>
    <t>6EB9CD01-18CE-0000-A2DE-000000000000</t>
  </si>
  <si>
    <t>cuvelliez.sylvie@cr-languedocroussillon.fr</t>
  </si>
  <si>
    <t>cuvelliez.sylvie</t>
  </si>
  <si>
    <t>cn=Cuisset_p,ou=TOS,o=CR</t>
  </si>
  <si>
    <t>Cuisset_p</t>
  </si>
  <si>
    <t>Cuisset</t>
  </si>
  <si>
    <t>Patrice Cuisset</t>
  </si>
  <si>
    <t>4AF68706-18CE-0000-812A-000000000000</t>
  </si>
  <si>
    <t>cuisset.patrice@cr-languedocroussillon.fr</t>
  </si>
  <si>
    <t>cuisset.patrice</t>
  </si>
  <si>
    <t>cn=Cugullere_a,ou=TOS,o=CR</t>
  </si>
  <si>
    <t>Cugullere_a</t>
  </si>
  <si>
    <t>Cugullere</t>
  </si>
  <si>
    <t>Annie Cugullere</t>
  </si>
  <si>
    <t>4AF68705-18CE-0000-812A-000000000000</t>
  </si>
  <si>
    <t>cugullere.annie@cr-languedocroussillon.fr</t>
  </si>
  <si>
    <t>cugullere.annie</t>
  </si>
  <si>
    <t>cn=Cugnenc_m,ou=TOS,o=CR</t>
  </si>
  <si>
    <t>Cugnenc_m</t>
  </si>
  <si>
    <t>Cugnenc</t>
  </si>
  <si>
    <t>Martine Cugnenc</t>
  </si>
  <si>
    <t>4AF68704-18CE-0000-812A-000000000000</t>
  </si>
  <si>
    <t>cugnenc.martine@cr-languedocroussillon.fr</t>
  </si>
  <si>
    <t>cugnenc.martine</t>
  </si>
  <si>
    <t>cn=Cugnenc_j,ou=TOS,o=CR</t>
  </si>
  <si>
    <t>Cugnenc_j</t>
  </si>
  <si>
    <t>Jean-Claude Cugnenc</t>
  </si>
  <si>
    <t>4AF68703-18CE-0000-812A-000000000000</t>
  </si>
  <si>
    <t>cugnenc.jean-claude@cr-languedocroussillon.fr</t>
  </si>
  <si>
    <t>cugnenc.jean-claude</t>
  </si>
  <si>
    <t>cn=Cuenya_c,ou=TOS,o=CR</t>
  </si>
  <si>
    <t>Cuenya_c</t>
  </si>
  <si>
    <t>Cuenya</t>
  </si>
  <si>
    <t>Carlos Cuenya</t>
  </si>
  <si>
    <t>4AF68702-18CE-0000-812A-000000000000</t>
  </si>
  <si>
    <t>cuenya.carlos@cr-languedocroussillon.fr</t>
  </si>
  <si>
    <t>cuenya.carlos</t>
  </si>
  <si>
    <t>cn=Cuenca_b,ou=TOS,o=CR</t>
  </si>
  <si>
    <t>Cuenca_b</t>
  </si>
  <si>
    <t>Cuenca</t>
  </si>
  <si>
    <t>Bruno Cuenca</t>
  </si>
  <si>
    <t>4AF68701-18CE-0000-812A-000000000000</t>
  </si>
  <si>
    <t>cuenca.bruno@cr-languedocroussillon.fr</t>
  </si>
  <si>
    <t>cuenca.bruno</t>
  </si>
  <si>
    <t>cn=Cuartero_m,ou=TOS,o=CR</t>
  </si>
  <si>
    <t>Cuartero_m</t>
  </si>
  <si>
    <t>Cuartero</t>
  </si>
  <si>
    <t>Michel Cuartero</t>
  </si>
  <si>
    <t>269AAA85-18CE-0000-83FA-000000000000</t>
  </si>
  <si>
    <t>cuartero.michel@cr-languedocroussillon.fr</t>
  </si>
  <si>
    <t>cuartero.michel</t>
  </si>
  <si>
    <t>cn=Cruz_f,ou=TOS,o=CR</t>
  </si>
  <si>
    <t>Cruz_f</t>
  </si>
  <si>
    <t>Francoise Cruz</t>
  </si>
  <si>
    <t>269AAA83-18CE-0000-83FA-000000000000</t>
  </si>
  <si>
    <t>cruz.francoise@cr-languedocroussillon.fr</t>
  </si>
  <si>
    <t>cruz.francoise</t>
  </si>
  <si>
    <t>cn=Crozat_i,ou=TOS,o=CR</t>
  </si>
  <si>
    <t>Crozat_i</t>
  </si>
  <si>
    <t>Crozat</t>
  </si>
  <si>
    <t>Isabelle Crozat</t>
  </si>
  <si>
    <t>269AAA81-18CE-0000-83FA-000000000000</t>
  </si>
  <si>
    <t>crozat.isabelle@cr-languedocroussillon.fr</t>
  </si>
  <si>
    <t>crozat.isabelle</t>
  </si>
  <si>
    <t>cn=Crovello_o,ou=TOS,o=CR</t>
  </si>
  <si>
    <t>Crovello_o</t>
  </si>
  <si>
    <t>Crovello</t>
  </si>
  <si>
    <t>Olivier Crovello</t>
  </si>
  <si>
    <t>02D76482-18CE-0000-B524-000000000000</t>
  </si>
  <si>
    <t>crovello.olivier@cr-languedocroussillon.fr</t>
  </si>
  <si>
    <t>crovello.olivier</t>
  </si>
  <si>
    <t>cn=Crobu_a,ou=TOS,o=CR</t>
  </si>
  <si>
    <t>Crobu_a</t>
  </si>
  <si>
    <t>Crobu</t>
  </si>
  <si>
    <t>Ange Crobu</t>
  </si>
  <si>
    <t>02D76481-18CE-0000-B524-000000000000</t>
  </si>
  <si>
    <t>crobu.ange@cr-languedocroussillon.fr</t>
  </si>
  <si>
    <t>crobu.ange</t>
  </si>
  <si>
    <t>cn=Crespin_p,ou=TOS,o=CR</t>
  </si>
  <si>
    <t>Crespin_p</t>
  </si>
  <si>
    <t>Crespin</t>
  </si>
  <si>
    <t>Philippe Crespin</t>
  </si>
  <si>
    <t>FA7F2985-18CD-0000-8D0A-000000000000</t>
  </si>
  <si>
    <t>crespin.philippe@cr-languedocroussillon.fr</t>
  </si>
  <si>
    <t>crespin.philippe</t>
  </si>
  <si>
    <t>cn=Crepin_s,ou=TOS,o=CR</t>
  </si>
  <si>
    <t>Crepin_s</t>
  </si>
  <si>
    <t>Crepin</t>
  </si>
  <si>
    <t>Sylvie Crepin</t>
  </si>
  <si>
    <t>FA7F2984-18CD-0000-8D0A-000000000000</t>
  </si>
  <si>
    <t>crepin.sylvie@cr-languedocroussillon.fr</t>
  </si>
  <si>
    <t>crepin.sylvie</t>
  </si>
  <si>
    <t>cn=Courrent_n,ou=TOS,o=CR</t>
  </si>
  <si>
    <t>Courrent_n</t>
  </si>
  <si>
    <t>Courrent</t>
  </si>
  <si>
    <t>Nathalie Courrent</t>
  </si>
  <si>
    <t>FA7F2982-18CD-0000-8D0A-000000000000</t>
  </si>
  <si>
    <t>courrent.nathalie@cr-languedocroussillon.fr</t>
  </si>
  <si>
    <t>courrent.nathalie</t>
  </si>
  <si>
    <t>cn=Courounel_no,ou=TOS,o=CR</t>
  </si>
  <si>
    <t>Courounel_no</t>
  </si>
  <si>
    <t>Courounel</t>
  </si>
  <si>
    <t>Norbert Courounel</t>
  </si>
  <si>
    <t>FA7F2981-18CD-0000-8D0A-000000000000</t>
  </si>
  <si>
    <t>courounel.norbert@cr-languedocroussillon.fr</t>
  </si>
  <si>
    <t>courounel.norbert</t>
  </si>
  <si>
    <t>cn=Courounel_n,ou=TOS,o=CR</t>
  </si>
  <si>
    <t>Courounel_n</t>
  </si>
  <si>
    <t>Nathalie Courounel</t>
  </si>
  <si>
    <t>D6BBE386-18CD-0000-B0DB-000000000000</t>
  </si>
  <si>
    <t>courounel.nathalie@cr-languedocroussillon.fr</t>
  </si>
  <si>
    <t>courounel.nathalie</t>
  </si>
  <si>
    <t>cn=Courbet_b,ou=TOS,o=CR</t>
  </si>
  <si>
    <t>Courbet_b</t>
  </si>
  <si>
    <t>Courbet</t>
  </si>
  <si>
    <t>Brigitte Courbet</t>
  </si>
  <si>
    <t>D6BBE385-18CD-0000-B0DB-000000000000</t>
  </si>
  <si>
    <t>courbet.brigitte@cr-languedocroussillon.fr</t>
  </si>
  <si>
    <t>courbet.brigitte</t>
  </si>
  <si>
    <t>cn=Coune_e,ou=TOS,o=CR</t>
  </si>
  <si>
    <t>Coune_e</t>
  </si>
  <si>
    <t>Emile</t>
  </si>
  <si>
    <t>Coune</t>
  </si>
  <si>
    <t>Emile Coune</t>
  </si>
  <si>
    <t>D6BBE383-18CD-0000-B0DB-000000000000</t>
  </si>
  <si>
    <t>coune.emile@cr-languedocroussillon.fr</t>
  </si>
  <si>
    <t>coune.emile</t>
  </si>
  <si>
    <t>cn=Coulon_p,ou=TOS,o=CR</t>
  </si>
  <si>
    <t>Coulon_p</t>
  </si>
  <si>
    <t>Coulon</t>
  </si>
  <si>
    <t>Pascal Coulon</t>
  </si>
  <si>
    <t>D6BBE382-18CD-0000-B0DB-000000000000</t>
  </si>
  <si>
    <t>coulon.pascal@cr-languedocroussillon.fr</t>
  </si>
  <si>
    <t>coulon.pascal</t>
  </si>
  <si>
    <t>cn=Couderc_p,ou=TOS,o=CR</t>
  </si>
  <si>
    <t>Couderc_p</t>
  </si>
  <si>
    <t>Philippe Couderc</t>
  </si>
  <si>
    <t>D6BBE381-18CD-0000-B0DB-000000000000</t>
  </si>
  <si>
    <t>couderc.philippe@cr-languedocroussillon.fr</t>
  </si>
  <si>
    <t>couderc.philippe</t>
  </si>
  <si>
    <t>cn=Couderc_g,ou=TOS,o=CR</t>
  </si>
  <si>
    <t>Couderc_g</t>
  </si>
  <si>
    <t>Gisele Couderc</t>
  </si>
  <si>
    <t>B2600706-18CD-0000-9797-000000000000</t>
  </si>
  <si>
    <t>couderc.gisele@cr-languedocroussillon.fr</t>
  </si>
  <si>
    <t>couderc.gisele</t>
  </si>
  <si>
    <t>cn=Couderc_c,ou=TOS,o=CR</t>
  </si>
  <si>
    <t>Couderc_c</t>
  </si>
  <si>
    <t>Claire Couderc</t>
  </si>
  <si>
    <t>B2600704-18CD-0000-9797-000000000000</t>
  </si>
  <si>
    <t>couderc.claire@cr-languedocroussillon.fr</t>
  </si>
  <si>
    <t>couderc.claire</t>
  </si>
  <si>
    <t>cn=Couderc_a,ou=TOS,o=CR</t>
  </si>
  <si>
    <t>Couderc_a</t>
  </si>
  <si>
    <t>Alain Couderc</t>
  </si>
  <si>
    <t>B2600703-18CD-0000-9797-000000000000</t>
  </si>
  <si>
    <t>couderc.alain@cr-languedocroussillon.fr</t>
  </si>
  <si>
    <t>couderc.alain</t>
  </si>
  <si>
    <t>cn=Coster_d,ou=TOS,o=CR</t>
  </si>
  <si>
    <t>Coster_d</t>
  </si>
  <si>
    <t>Coster</t>
  </si>
  <si>
    <t>Daniel Coster</t>
  </si>
  <si>
    <t>B2600702-18CD-0000-9797-000000000000</t>
  </si>
  <si>
    <t>coster.daniel@cr-languedocroussillon.fr</t>
  </si>
  <si>
    <t>coster.daniel</t>
  </si>
  <si>
    <t>cn=Coste_v,ou=TOS,o=CR</t>
  </si>
  <si>
    <t>Coste_v</t>
  </si>
  <si>
    <t>Coste</t>
  </si>
  <si>
    <t>Virginie Coste</t>
  </si>
  <si>
    <t>B2600701-18CD-0000-9797-000000000000</t>
  </si>
  <si>
    <t>coste.virginie@cr-languedocroussillon.fr</t>
  </si>
  <si>
    <t>coste.virginie</t>
  </si>
  <si>
    <t>cn=Coste_c,ou=TOS,o=CR</t>
  </si>
  <si>
    <t>Coste_c</t>
  </si>
  <si>
    <t>Cecile Coste</t>
  </si>
  <si>
    <t>8E9CC101-18CD-0000-BAA5-000000000000</t>
  </si>
  <si>
    <t>coste.cecile@cr-languedocroussillon.fr</t>
  </si>
  <si>
    <t>coste.cecile</t>
  </si>
  <si>
    <t>cn=Costa_h,ou=TOS,o=CR</t>
  </si>
  <si>
    <t>Costa_h</t>
  </si>
  <si>
    <t>Henri Costa</t>
  </si>
  <si>
    <t>62814003-18CD-0000-974E-000000000000</t>
  </si>
  <si>
    <t>costa.henri@cr-languedocroussillon.fr</t>
  </si>
  <si>
    <t>costa.henri</t>
  </si>
  <si>
    <t>cn=Corrochano_c,ou=TOS,o=CR</t>
  </si>
  <si>
    <t>Corrochano_c</t>
  </si>
  <si>
    <t>Corrochano</t>
  </si>
  <si>
    <t>Celine Corrochano</t>
  </si>
  <si>
    <t>62814002-18CD-0000-974E-000000000000</t>
  </si>
  <si>
    <t>corrochano.celine@cr-languedocroussillon.fr</t>
  </si>
  <si>
    <t>corrochano.celine</t>
  </si>
  <si>
    <t>cn=Corominas_j,ou=TOS,o=CR</t>
  </si>
  <si>
    <t>Corominas_j</t>
  </si>
  <si>
    <t>Corominas</t>
  </si>
  <si>
    <t>Jean-Francois Corominas</t>
  </si>
  <si>
    <t>62814001-18CD-0000-974E-000000000000</t>
  </si>
  <si>
    <t>corominas.jean-francois@cr-languedocroussillon.fr</t>
  </si>
  <si>
    <t>corominas.jean-francois</t>
  </si>
  <si>
    <t>cn=Coroir_c,ou=TOS,o=CR</t>
  </si>
  <si>
    <t>Coroir_c</t>
  </si>
  <si>
    <t>Coroir</t>
  </si>
  <si>
    <t>Claude Coroir</t>
  </si>
  <si>
    <t>3E256386-18CD-0000-A451-000000000000</t>
  </si>
  <si>
    <t>coroir.claude@cr-languedocroussillon.fr</t>
  </si>
  <si>
    <t>coroir.claude</t>
  </si>
  <si>
    <t>cn=Cornac_c,ou=TOS,o=CR</t>
  </si>
  <si>
    <t>Cornac_c</t>
  </si>
  <si>
    <t>Cornac</t>
  </si>
  <si>
    <t>Claude Cornac</t>
  </si>
  <si>
    <t>3E256385-18CD-0000-A451-000000000000</t>
  </si>
  <si>
    <t>cornac.claude@cr-languedocroussillon.fr</t>
  </si>
  <si>
    <t>cornac.claude</t>
  </si>
  <si>
    <t>cn=Cordier_co,ou=TOS,o=CR</t>
  </si>
  <si>
    <t>Cordier_co</t>
  </si>
  <si>
    <t>Cordier</t>
  </si>
  <si>
    <t>Corinne Cordier</t>
  </si>
  <si>
    <t>3E256384-18CD-0000-A451-000000000000</t>
  </si>
  <si>
    <t>cordier.corinne@cr-languedocroussillon.fr</t>
  </si>
  <si>
    <t>cordier.corinne</t>
  </si>
  <si>
    <t>cn=Corazzin_s,ou=TOS,o=CR</t>
  </si>
  <si>
    <t>Corazzin_s</t>
  </si>
  <si>
    <t>Corazzin</t>
  </si>
  <si>
    <t>Stephanie Corazzin</t>
  </si>
  <si>
    <t>3E256383-18CD-0000-A451-000000000000</t>
  </si>
  <si>
    <t>corazzin.stephanie@cr-languedocroussillon.fr</t>
  </si>
  <si>
    <t>corazzin.stephanie</t>
  </si>
  <si>
    <t>cn=Coradazzi_m,ou=TOS,o=CR</t>
  </si>
  <si>
    <t>Coradazzi_m</t>
  </si>
  <si>
    <t>Coradazzi</t>
  </si>
  <si>
    <t>Mylene Coradazzi</t>
  </si>
  <si>
    <t>3E256382-18CD-0000-A451-000000000000</t>
  </si>
  <si>
    <t>coradazzi.mylene@cr-languedocroussillon.fr</t>
  </si>
  <si>
    <t>coradazzi.mylene</t>
  </si>
  <si>
    <t>cn=Coppin_m,ou=TOS,o=CR</t>
  </si>
  <si>
    <t>Coppin_m</t>
  </si>
  <si>
    <t>Coppin</t>
  </si>
  <si>
    <t>Maria Coppin</t>
  </si>
  <si>
    <t>1A621D86-18CD-0000-AF01-000000000000</t>
  </si>
  <si>
    <t>coppin.maria@cr-languedocroussillon.fr</t>
  </si>
  <si>
    <t>coppin.maria</t>
  </si>
  <si>
    <t>cn=Coppey_i,ou=TOS,o=CR</t>
  </si>
  <si>
    <t>Coppey_i</t>
  </si>
  <si>
    <t>Coppey</t>
  </si>
  <si>
    <t>Isabelle Coppey</t>
  </si>
  <si>
    <t>1A621D83-18CD-0000-AF01-000000000000</t>
  </si>
  <si>
    <t>coppey.isabelle@cr-languedocroussillon.fr</t>
  </si>
  <si>
    <t>coppey.isabelle</t>
  </si>
  <si>
    <t>cn=Conte_n,ou=TOS,o=CR</t>
  </si>
  <si>
    <t>Conte_n</t>
  </si>
  <si>
    <t>Conte</t>
  </si>
  <si>
    <t>Nicolas Conte</t>
  </si>
  <si>
    <t>1A621D82-18CD-0000-AF01-000000000000</t>
  </si>
  <si>
    <t>conte.nicolas@cr-languedocroussillon.fr</t>
  </si>
  <si>
    <t>conte.nicolas</t>
  </si>
  <si>
    <t>cn=Constant_c,ou=TOS,o=CR</t>
  </si>
  <si>
    <t>Constant_c</t>
  </si>
  <si>
    <t>Constant</t>
  </si>
  <si>
    <t>Christian Constant</t>
  </si>
  <si>
    <t>F6064103-18CC-0000-B935-000000000000</t>
  </si>
  <si>
    <t>constant.christian@cr-languedocroussillon.fr</t>
  </si>
  <si>
    <t>constant.christian</t>
  </si>
  <si>
    <t>cn=Conesa_m,ou=TOS,o=CR</t>
  </si>
  <si>
    <t>Conesa_m</t>
  </si>
  <si>
    <t>Conesa</t>
  </si>
  <si>
    <t>Michele Conesa</t>
  </si>
  <si>
    <t>F6064102-18CC-0000-B935-000000000000</t>
  </si>
  <si>
    <t>conesa.michele@cr-languedocroussillon.fr</t>
  </si>
  <si>
    <t>conesa.michele</t>
  </si>
  <si>
    <t>cn=Compeyron_a,ou=TOS,o=CR</t>
  </si>
  <si>
    <t>Compeyron_a</t>
  </si>
  <si>
    <t>Compeyron</t>
  </si>
  <si>
    <t>Annie Compeyron</t>
  </si>
  <si>
    <t>CA835686-18CC-0000-A741-000000000000</t>
  </si>
  <si>
    <t>compeyron.annie@cr-languedocroussillon.fr</t>
  </si>
  <si>
    <t>compeyron.annie</t>
  </si>
  <si>
    <t>cn=Comes_l,ou=TOS,o=CR</t>
  </si>
  <si>
    <t>Comes_l</t>
  </si>
  <si>
    <t>Comes</t>
  </si>
  <si>
    <t>Lionel Comes</t>
  </si>
  <si>
    <t>CA835685-18CC-0000-A741-000000000000</t>
  </si>
  <si>
    <t>comes.lionel@cr-languedocroussillon.fr</t>
  </si>
  <si>
    <t>comes.lionel</t>
  </si>
  <si>
    <t>cn=Comes_h,ou=TOS,o=CR</t>
  </si>
  <si>
    <t>Comes_h</t>
  </si>
  <si>
    <t>Helene Comes</t>
  </si>
  <si>
    <t>CA835684-18CC-0000-A741-000000000000</t>
  </si>
  <si>
    <t>comes.helene@cr-languedocroussillon.fr</t>
  </si>
  <si>
    <t>comes.helene</t>
  </si>
  <si>
    <t>cn=Combes_m,ou=TOS,o=CR</t>
  </si>
  <si>
    <t>Combes_m</t>
  </si>
  <si>
    <t>Martine Combes</t>
  </si>
  <si>
    <t>CA835682-18CC-0000-A741-000000000000</t>
  </si>
  <si>
    <t>combes.martine@cr-languedocroussillon.fr</t>
  </si>
  <si>
    <t>combes.martine</t>
  </si>
  <si>
    <t>cn=Combes_l,ou=TOS,o=CR</t>
  </si>
  <si>
    <t>Combes_l</t>
  </si>
  <si>
    <t>Line Combes</t>
  </si>
  <si>
    <t>CA835681-18CC-0000-A741-000000000000</t>
  </si>
  <si>
    <t>combes.line@cr-languedocroussillon.fr</t>
  </si>
  <si>
    <t>combes.line</t>
  </si>
  <si>
    <t>cn=Combes_j,ou=TOS,o=CR</t>
  </si>
  <si>
    <t>Combes_j</t>
  </si>
  <si>
    <t>Jean-Christophe Combes</t>
  </si>
  <si>
    <t>A6277A06-18CC-0000-BC8E-000000000000</t>
  </si>
  <si>
    <t>combes.jean-christophe@cr-languedocroussillon.fr</t>
  </si>
  <si>
    <t>combes.jean-christophe</t>
  </si>
  <si>
    <t>cn=Combes_f,ou=TOS,o=CR</t>
  </si>
  <si>
    <t>Combes_f</t>
  </si>
  <si>
    <t>Fernande</t>
  </si>
  <si>
    <t>Fernande Combes</t>
  </si>
  <si>
    <t>A6277A05-18CC-0000-BC8E-000000000000</t>
  </si>
  <si>
    <t>combes.fernande@cr-languedocroussillon.fr</t>
  </si>
  <si>
    <t>combes.fernande</t>
  </si>
  <si>
    <t>cn=Combes_e,ou=TOS,o=CR</t>
  </si>
  <si>
    <t>Combes_e</t>
  </si>
  <si>
    <t>Eliane Combes</t>
  </si>
  <si>
    <t>A6277A04-18CC-0000-BC8E-000000000000</t>
  </si>
  <si>
    <t>combes.eliane@cr-languedocroussillon.fr</t>
  </si>
  <si>
    <t>combes.eliane</t>
  </si>
  <si>
    <t>cn=Combes_d,ou=TOS,o=CR</t>
  </si>
  <si>
    <t>Combes_d</t>
  </si>
  <si>
    <t>Didier Combes</t>
  </si>
  <si>
    <t>A6277A03-18CC-0000-BC8E-000000000000</t>
  </si>
  <si>
    <t>combes.didier@cr-languedocroussillon.fr</t>
  </si>
  <si>
    <t>combes.didier</t>
  </si>
  <si>
    <t>cn=Combes_an,ou=TOS,o=CR</t>
  </si>
  <si>
    <t>Combes_an</t>
  </si>
  <si>
    <t>Annie Combes</t>
  </si>
  <si>
    <t>A6277A02-18CC-0000-BC8E-000000000000</t>
  </si>
  <si>
    <t>combes.annie@cr-languedocroussillon.fr</t>
  </si>
  <si>
    <t>combes.annie</t>
  </si>
  <si>
    <t>cn=Comas_m,ou=TOS,o=CR</t>
  </si>
  <si>
    <t>Comas_m</t>
  </si>
  <si>
    <t>Comas</t>
  </si>
  <si>
    <t>M-Christine Comas</t>
  </si>
  <si>
    <t>A6277A01-18CC-0000-BC8E-000000000000</t>
  </si>
  <si>
    <t>comas.m-christine@cr-languedocroussillon.fr</t>
  </si>
  <si>
    <t>comas.m-christine</t>
  </si>
  <si>
    <t>cn=Colomina_r,ou=TOS,o=CR</t>
  </si>
  <si>
    <t>Colomina_r</t>
  </si>
  <si>
    <t>Romeo</t>
  </si>
  <si>
    <t>Colomina</t>
  </si>
  <si>
    <t>Romeo Colomina</t>
  </si>
  <si>
    <t>82643406-18CC-0000-8052-000000000000</t>
  </si>
  <si>
    <t>colomina.romeo@cr-languedocroussillon.fr</t>
  </si>
  <si>
    <t>colomina.romeo</t>
  </si>
  <si>
    <t>cn=Colling_a,ou=TOS,o=CR</t>
  </si>
  <si>
    <t>Colling_a</t>
  </si>
  <si>
    <t>Colling</t>
  </si>
  <si>
    <t>Andre Colling</t>
  </si>
  <si>
    <t>82643405-18CC-0000-8052-000000000000</t>
  </si>
  <si>
    <t>colling.andre@cr-languedocroussillon.fr</t>
  </si>
  <si>
    <t>colling.andre</t>
  </si>
  <si>
    <t>cn=Colas_v,ou=TOS,o=CR</t>
  </si>
  <si>
    <t>Colas_v</t>
  </si>
  <si>
    <t>Colas</t>
  </si>
  <si>
    <t>Valerie Colas</t>
  </si>
  <si>
    <t>82643404-18CC-0000-8052-000000000000</t>
  </si>
  <si>
    <t>colas.valerie@cr-languedocroussillon.fr</t>
  </si>
  <si>
    <t>colas.valerie</t>
  </si>
  <si>
    <t>cn=Cogoluegnes_s,ou=TOS,o=CR</t>
  </si>
  <si>
    <t>Cogoluegnes_s</t>
  </si>
  <si>
    <t>Cogoluegnes</t>
  </si>
  <si>
    <t>Sabine Cogoluegnes</t>
  </si>
  <si>
    <t>82643403-18CC-0000-8052-000000000000</t>
  </si>
  <si>
    <t>cogoluegnes.sabine@cr-languedocroussillon.fr</t>
  </si>
  <si>
    <t>cogoluegnes.sabine</t>
  </si>
  <si>
    <t>cn=Cogo_a,ou=TOS,o=CR</t>
  </si>
  <si>
    <t>Cogo_a</t>
  </si>
  <si>
    <t>Cogo</t>
  </si>
  <si>
    <t>Anne-Marie Cogo</t>
  </si>
  <si>
    <t>82643402-18CC-0000-8052-000000000000</t>
  </si>
  <si>
    <t>cogo.anne-marie@cr-languedocroussillon.fr</t>
  </si>
  <si>
    <t>cogo.anne-marie</t>
  </si>
  <si>
    <t>cn=Coeur_a,ou=TOS,o=CR</t>
  </si>
  <si>
    <t>Coeur_a</t>
  </si>
  <si>
    <t>Coeur</t>
  </si>
  <si>
    <t>Alain Coeur</t>
  </si>
  <si>
    <t>82643401-18CC-0000-8052-000000000000</t>
  </si>
  <si>
    <t>coeur.alain@cr-languedocroussillon.fr</t>
  </si>
  <si>
    <t>coeur.alain</t>
  </si>
  <si>
    <t>cn=Cloarec_p,ou=TOS,o=CR</t>
  </si>
  <si>
    <t>Cloarec_p</t>
  </si>
  <si>
    <t>Cloarec</t>
  </si>
  <si>
    <t>Patricia Cloarec</t>
  </si>
  <si>
    <t>5E085781-18CC-0000-99B1-000000000000</t>
  </si>
  <si>
    <t>cloarec.patricia@cr-languedocroussillon.fr</t>
  </si>
  <si>
    <t>cloarec.patricia</t>
  </si>
  <si>
    <t>cn=Climent_m,ou=TOS,o=CR</t>
  </si>
  <si>
    <t>Climent_m</t>
  </si>
  <si>
    <t>Climent</t>
  </si>
  <si>
    <t>Myriam Climent</t>
  </si>
  <si>
    <t>32856D01-18CC-0000-A30F-000000000000</t>
  </si>
  <si>
    <t>climent.myriam@cr-languedocroussillon.fr</t>
  </si>
  <si>
    <t>climent.myriam</t>
  </si>
  <si>
    <t>cn=Clergue_a,ou=TOS,o=CR</t>
  </si>
  <si>
    <t>Clergue_a</t>
  </si>
  <si>
    <t>Clergue</t>
  </si>
  <si>
    <t>Alain Clergue</t>
  </si>
  <si>
    <t>0E29908B-18CC-0000-8978-000000000000</t>
  </si>
  <si>
    <t>clergue.alain@cr-languedocroussillon.fr</t>
  </si>
  <si>
    <t>clergue.alain</t>
  </si>
  <si>
    <t>cn=Clement_j,ou=TOS,o=CR</t>
  </si>
  <si>
    <t>Clement_j</t>
  </si>
  <si>
    <t>Jose Clement</t>
  </si>
  <si>
    <t>0E29908A-18CC-0000-8978-000000000000</t>
  </si>
  <si>
    <t>clement.jose@cr-languedocroussillon.fr</t>
  </si>
  <si>
    <t>clement.jose</t>
  </si>
  <si>
    <t>cn=Clair_s,ou=TOS,o=CR</t>
  </si>
  <si>
    <t>Clair_s</t>
  </si>
  <si>
    <t>Clair</t>
  </si>
  <si>
    <t>Stephane Clair</t>
  </si>
  <si>
    <t>0E299089-18CC-0000-8978-000000000000</t>
  </si>
  <si>
    <t>clair.stephane@cr-languedocroussillon.fr</t>
  </si>
  <si>
    <t>clair.stephane</t>
  </si>
  <si>
    <t>cn=Cifuentes_c,ou=TOS,o=CR</t>
  </si>
  <si>
    <t>Cifuentes_c</t>
  </si>
  <si>
    <t>Cifuentes</t>
  </si>
  <si>
    <t>Carmen Cifuentes</t>
  </si>
  <si>
    <t>0E299088-18CC-0000-8978-000000000000</t>
  </si>
  <si>
    <t>cifuentes.carmen@cr-languedocroussillon.fr</t>
  </si>
  <si>
    <t>cifuentes.carmen</t>
  </si>
  <si>
    <t>cn=Chouvier_m,ou=TOS,o=CR</t>
  </si>
  <si>
    <t>Chouvier_m</t>
  </si>
  <si>
    <t>Chouvier</t>
  </si>
  <si>
    <t>Magali Chouvier</t>
  </si>
  <si>
    <t>0E299087-18CC-0000-8978-000000000000</t>
  </si>
  <si>
    <t>chouvier.magali@cr-languedocroussillon.fr</t>
  </si>
  <si>
    <t>chouvier.magali</t>
  </si>
  <si>
    <t>cn=Chourrau_a,ou=TOS,o=CR</t>
  </si>
  <si>
    <t>Chourrau_a</t>
  </si>
  <si>
    <t>Chourrau</t>
  </si>
  <si>
    <t>Alain Chourrau</t>
  </si>
  <si>
    <t>0E299086-18CC-0000-8978-000000000000</t>
  </si>
  <si>
    <t>chourrau.alain@cr-languedocroussillon.fr</t>
  </si>
  <si>
    <t>chourrau.alain</t>
  </si>
  <si>
    <t>cn=Chouikri_z,ou=TOS,o=CR</t>
  </si>
  <si>
    <t>Chouikri_z</t>
  </si>
  <si>
    <t>Chouikri</t>
  </si>
  <si>
    <t>Zahia Chouikri</t>
  </si>
  <si>
    <t>0E299085-18CC-0000-8978-000000000000</t>
  </si>
  <si>
    <t>chouikri.zahia@cr-languedocroussillon.fr</t>
  </si>
  <si>
    <t>chouikri.zahia</t>
  </si>
  <si>
    <t>cn=Chorda_j,ou=TOS,o=CR</t>
  </si>
  <si>
    <t>Chorda_j</t>
  </si>
  <si>
    <t>Jean-Charles</t>
  </si>
  <si>
    <t>Chorda</t>
  </si>
  <si>
    <t>Jean-Charles Chorda</t>
  </si>
  <si>
    <t>0E299084-18CC-0000-8978-000000000000</t>
  </si>
  <si>
    <t>chorda.jean-charles@cr-languedocroussillon.fr</t>
  </si>
  <si>
    <t>chorda.jean-charles</t>
  </si>
  <si>
    <t>cn=Chiffre_m,ou=TOS,o=CR</t>
  </si>
  <si>
    <t>Chiffre_m</t>
  </si>
  <si>
    <t>Chiffre</t>
  </si>
  <si>
    <t>Martine Chiffre</t>
  </si>
  <si>
    <t>0E299083-18CC-0000-8978-000000000000</t>
  </si>
  <si>
    <t>chiffre.martine@cr-languedocroussillon.fr</t>
  </si>
  <si>
    <t>chiffre.martine</t>
  </si>
  <si>
    <t>cn=Chiffre_f,ou=TOS,o=CR</t>
  </si>
  <si>
    <t>Chiffre_f</t>
  </si>
  <si>
    <t>Fanny Chiffre</t>
  </si>
  <si>
    <t>0E299082-18CC-0000-8978-000000000000</t>
  </si>
  <si>
    <t>chiffre.fanny@cr-languedocroussillon.fr</t>
  </si>
  <si>
    <t>chiffre.fanny</t>
  </si>
  <si>
    <t>cn=Chevalier_l,ou=TOS,o=CR</t>
  </si>
  <si>
    <t>Chevalier_l</t>
  </si>
  <si>
    <t>Chevalier</t>
  </si>
  <si>
    <t>Laurent Chevalier</t>
  </si>
  <si>
    <t>0E299081-18CC-0000-8978-000000000000</t>
  </si>
  <si>
    <t>chevalier.laurent@cr-languedocroussillon.fr</t>
  </si>
  <si>
    <t>chevalier.laurent</t>
  </si>
  <si>
    <t>cn=Chennouf_k,ou=TOS,o=CR</t>
  </si>
  <si>
    <t>Chennouf_k</t>
  </si>
  <si>
    <t>Chennouf</t>
  </si>
  <si>
    <t>Katia Chennouf</t>
  </si>
  <si>
    <t>EA664A84-18CB-0000-A489-000000000000</t>
  </si>
  <si>
    <t>chennouf.katia@cr-languedocroussillon.fr</t>
  </si>
  <si>
    <t>chennouf.katia</t>
  </si>
  <si>
    <t>cn=Chebance_n,ou=TOS,o=CR</t>
  </si>
  <si>
    <t>Chebance_n</t>
  </si>
  <si>
    <t>Chebance</t>
  </si>
  <si>
    <t>Nathalie Chebance</t>
  </si>
  <si>
    <t>EA664A83-18CB-0000-A489-000000000000</t>
  </si>
  <si>
    <t>chebance.nathalie@cr-languedocroussillon.fr</t>
  </si>
  <si>
    <t>chebance.nathalie</t>
  </si>
  <si>
    <t>cn=Chaze_c,ou=TOS,o=CR</t>
  </si>
  <si>
    <t>Chaze_c</t>
  </si>
  <si>
    <t>Chaze</t>
  </si>
  <si>
    <t>Claudine Chaze</t>
  </si>
  <si>
    <t>EA664A82-18CB-0000-A489-000000000000</t>
  </si>
  <si>
    <t>chaze.claudine@cr-languedocroussillon.fr</t>
  </si>
  <si>
    <t>chaze.claudine</t>
  </si>
  <si>
    <t>cn=Chazal_m,ou=TOS,o=CR</t>
  </si>
  <si>
    <t>Chazal_m</t>
  </si>
  <si>
    <t>Chazal</t>
  </si>
  <si>
    <t>Marcel Chazal</t>
  </si>
  <si>
    <t>EA664A81-18CB-0000-A489-000000000000</t>
  </si>
  <si>
    <t>chazal.marcel@cr-languedocroussillon.fr</t>
  </si>
  <si>
    <t>chazal.marcel</t>
  </si>
  <si>
    <t>cn=Chaudesaigues_l,ou=TOS,o=CR</t>
  </si>
  <si>
    <t>Chaudesaigues_l</t>
  </si>
  <si>
    <t>Chaudesaigues</t>
  </si>
  <si>
    <t>Laurent Chaudesaigues</t>
  </si>
  <si>
    <t>E1757903-18CB-0000-A611-000000000000</t>
  </si>
  <si>
    <t>chaudesaigues.laurent@cr-languedocroussillon.fr</t>
  </si>
  <si>
    <t>chaudesaigues.laurent</t>
  </si>
  <si>
    <t>cn=Chastelliere_f,ou=TOS,o=CR</t>
  </si>
  <si>
    <t>Chastelliere_f</t>
  </si>
  <si>
    <t>Chastelliere</t>
  </si>
  <si>
    <t>Florent Chastelliere</t>
  </si>
  <si>
    <t>E1757902-18CB-0000-A611-000000000000</t>
  </si>
  <si>
    <t>chastelliere.florent@cr-languedocroussillon.fr</t>
  </si>
  <si>
    <t>chastelliere.florent</t>
  </si>
  <si>
    <t>cn=Charpentier_f,ou=TOS,o=CR</t>
  </si>
  <si>
    <t>Charpentier_f</t>
  </si>
  <si>
    <t>Frederic Charpentier</t>
  </si>
  <si>
    <t>BD199C86-18CB-0000-B9A8-000000000000</t>
  </si>
  <si>
    <t>charpentier.frederic@cr-languedocroussillon.fr</t>
  </si>
  <si>
    <t>charpentier.frederic</t>
  </si>
  <si>
    <t>cn=Charles_ja,ou=TOS,o=CR</t>
  </si>
  <si>
    <t>Charles_ja</t>
  </si>
  <si>
    <t>Janine-Annick</t>
  </si>
  <si>
    <t>Janine-Annick Charles</t>
  </si>
  <si>
    <t>BD199C85-18CB-0000-B9A8-000000000000</t>
  </si>
  <si>
    <t>charles.janine-annick@cr-languedocroussillon.fr</t>
  </si>
  <si>
    <t>charles.janine-annick</t>
  </si>
  <si>
    <t>cn=Charabel_p,ou=TOS,o=CR</t>
  </si>
  <si>
    <t>Charabel_p</t>
  </si>
  <si>
    <t>Charabel</t>
  </si>
  <si>
    <t>Pierrette Charabel</t>
  </si>
  <si>
    <t>BD199C82-18CB-0000-B9A8-000000000000</t>
  </si>
  <si>
    <t>charabel.pierrette@cr-languedocroussillon.fr</t>
  </si>
  <si>
    <t>charabel.pierrette</t>
  </si>
  <si>
    <t>cn=Champetier_a,ou=TOS,o=CR</t>
  </si>
  <si>
    <t>Champetier_a</t>
  </si>
  <si>
    <t>Champetier</t>
  </si>
  <si>
    <t>Anne Champetier</t>
  </si>
  <si>
    <t>BD199C81-18CB-0000-B9A8-000000000000</t>
  </si>
  <si>
    <t>champetier.anne@cr-languedocroussillon.fr</t>
  </si>
  <si>
    <t>champetier.anne</t>
  </si>
  <si>
    <t>cn=Chabert_c,ou=TOS,o=CR</t>
  </si>
  <si>
    <t>Chabert_c</t>
  </si>
  <si>
    <t>Chabert</t>
  </si>
  <si>
    <t>Claude Chabert</t>
  </si>
  <si>
    <t>99565686-18CB-0000-A843-000000000000</t>
  </si>
  <si>
    <t>chabert.claude@cr-languedocroussillon.fr</t>
  </si>
  <si>
    <t>chabert.claude</t>
  </si>
  <si>
    <t>cn=Chabalier_s,ou=TOS,o=CR</t>
  </si>
  <si>
    <t>Chabalier_s</t>
  </si>
  <si>
    <t>Chabalier</t>
  </si>
  <si>
    <t>Sebastien Chabalier</t>
  </si>
  <si>
    <t>99565685-18CB-0000-A843-000000000000</t>
  </si>
  <si>
    <t>chabalier.sebastien@cr-languedocroussillon.fr</t>
  </si>
  <si>
    <t>chabalier.sebastien</t>
  </si>
  <si>
    <t>cn=Cerneau_t,ou=TOS,o=CR</t>
  </si>
  <si>
    <t>Cerneau_t</t>
  </si>
  <si>
    <t>Cerneau</t>
  </si>
  <si>
    <t>Thierry Cerneau</t>
  </si>
  <si>
    <t>99565683-18CB-0000-A843-000000000000</t>
  </si>
  <si>
    <t>cerneau.thierry@cr-languedocroussillon.fr</t>
  </si>
  <si>
    <t>cerneau.thierry</t>
  </si>
  <si>
    <t>cn=Cellie_l,ou=TOS,o=CR</t>
  </si>
  <si>
    <t>Cellie_l</t>
  </si>
  <si>
    <t>Cellie</t>
  </si>
  <si>
    <t>Liliane Cellie</t>
  </si>
  <si>
    <t>74FA7A01-18CB-0000-B13E-000000000000</t>
  </si>
  <si>
    <t>cellie.liliane@cr-languedocroussillon.fr</t>
  </si>
  <si>
    <t>cellie.liliane</t>
  </si>
  <si>
    <t>cn=Ceccon_m,ou=TOS,o=CR</t>
  </si>
  <si>
    <t>Ceccon_m</t>
  </si>
  <si>
    <t>Ceccon</t>
  </si>
  <si>
    <t>Marc Ceccon</t>
  </si>
  <si>
    <t>49778F81-18CB-0000-AB66-000000000000</t>
  </si>
  <si>
    <t>ceccon.marc@cr-languedocroussillon.fr</t>
  </si>
  <si>
    <t>ceccon.marc</t>
  </si>
  <si>
    <t>cn=Cazolive_v,ou=TOS,o=CR</t>
  </si>
  <si>
    <t>Cazolive_v</t>
  </si>
  <si>
    <t>Cazolive</t>
  </si>
  <si>
    <t>Vivian Cazolive</t>
  </si>
  <si>
    <t>25B44986-18CB-0000-BFE2-000000000000</t>
  </si>
  <si>
    <t>cazolive.vivian@cr-languedocroussillon.fr</t>
  </si>
  <si>
    <t>cazolive.vivian</t>
  </si>
  <si>
    <t>cn=Cayrol_a,ou=TOS,o=CR</t>
  </si>
  <si>
    <t>Cayrol_a</t>
  </si>
  <si>
    <t>Cayrol</t>
  </si>
  <si>
    <t>Anne-Marie Cayrol</t>
  </si>
  <si>
    <t>25B44981-18CB-0000-BFE2-000000000000</t>
  </si>
  <si>
    <t>cayrol.anne-marie@cr-languedocroussillon.fr</t>
  </si>
  <si>
    <t>cayrol.anne-marie</t>
  </si>
  <si>
    <t>cn=Caussinus_s,ou=TOS,o=CR</t>
  </si>
  <si>
    <t>Caussinus_s</t>
  </si>
  <si>
    <t>Caussinus</t>
  </si>
  <si>
    <t>Suzanne Caussinus</t>
  </si>
  <si>
    <t>01586D06-18CB-0000-9F4E-000000000000</t>
  </si>
  <si>
    <t>caussinus.suzanne@cr-languedocroussillon.fr</t>
  </si>
  <si>
    <t>caussinus.suzanne</t>
  </si>
  <si>
    <t>cn=Cauquil_v,ou=TOS,o=CR</t>
  </si>
  <si>
    <t>Cauquil_v</t>
  </si>
  <si>
    <t>Cauquil</t>
  </si>
  <si>
    <t>Veronique Cauquil</t>
  </si>
  <si>
    <t>01586D05-18CB-0000-9F4E-000000000000</t>
  </si>
  <si>
    <t>cauquil.veronique@cr-languedocroussillon.fr</t>
  </si>
  <si>
    <t>cauquil.veronique</t>
  </si>
  <si>
    <t>cn=Cauquil_b,ou=TOS,o=CR</t>
  </si>
  <si>
    <t>Cauquil_b</t>
  </si>
  <si>
    <t>Benoit Cauquil</t>
  </si>
  <si>
    <t>01586D04-18CB-0000-9F4E-000000000000</t>
  </si>
  <si>
    <t>cauquil.benoit@cr-languedocroussillon.fr</t>
  </si>
  <si>
    <t>cauquil.benoit</t>
  </si>
  <si>
    <t>cn=Caumette_b,ou=TOS,o=CR</t>
  </si>
  <si>
    <t>Caumette_b</t>
  </si>
  <si>
    <t>Caumette</t>
  </si>
  <si>
    <t>Bruno Caumette</t>
  </si>
  <si>
    <t>01586D03-18CB-0000-9F4E-000000000000</t>
  </si>
  <si>
    <t>caumette.bruno@cr-languedocroussillon.fr</t>
  </si>
  <si>
    <t>caumette.bruno</t>
  </si>
  <si>
    <t>cn=Caujolle_m,ou=TOS,o=CR</t>
  </si>
  <si>
    <t>Caujolle_m</t>
  </si>
  <si>
    <t>Caujolle</t>
  </si>
  <si>
    <t>Michel Caujolle</t>
  </si>
  <si>
    <t>01586D02-18CB-0000-9F4E-000000000000</t>
  </si>
  <si>
    <t>caujolle.michel@cr-languedocroussillon.fr</t>
  </si>
  <si>
    <t>caujolle.michel</t>
  </si>
  <si>
    <t>cn=Cathelain_s,ou=TOS,o=CR</t>
  </si>
  <si>
    <t>Cathelain_s</t>
  </si>
  <si>
    <t>Cathelain</t>
  </si>
  <si>
    <t>Sylvie Cathelain</t>
  </si>
  <si>
    <t>DD952704-18CA-0000-A073-000000000000</t>
  </si>
  <si>
    <t>cathelain.sylvie@cr-languedocroussillon.fr</t>
  </si>
  <si>
    <t>cathelain.sylvie</t>
  </si>
  <si>
    <t>cn=Cathary-Cabrera_e,ou=TOS,o=CR</t>
  </si>
  <si>
    <t>Cathary-Cabrera_e</t>
  </si>
  <si>
    <t>Cathary-Cabrera</t>
  </si>
  <si>
    <t>Elisabeth Cathary-Cabrera</t>
  </si>
  <si>
    <t>DD952703-18CA-0000-A073-000000000000</t>
  </si>
  <si>
    <t>cathary-cabrera.elisabeth@cr-languedocroussillon.fr</t>
  </si>
  <si>
    <t>cathary-cabrera.elisabeth</t>
  </si>
  <si>
    <t>cn=Catalano_p,ou=TOS,o=CR</t>
  </si>
  <si>
    <t>Catalano_p</t>
  </si>
  <si>
    <t>Catalano</t>
  </si>
  <si>
    <t>Philippe Catalano</t>
  </si>
  <si>
    <t>DD952702-18CA-0000-A073-000000000000</t>
  </si>
  <si>
    <t>catalano.philippe@cr-languedocroussillon.fr</t>
  </si>
  <si>
    <t>catalano.philippe</t>
  </si>
  <si>
    <t>cn=Catala_c,ou=TOS,o=CR</t>
  </si>
  <si>
    <t>Catala_c</t>
  </si>
  <si>
    <t>Catala</t>
  </si>
  <si>
    <t>Claude Catala</t>
  </si>
  <si>
    <t>DD952701-18CA-0000-A073-000000000000</t>
  </si>
  <si>
    <t>catala.claude@cr-languedocroussillon.fr</t>
  </si>
  <si>
    <t>catala.claude</t>
  </si>
  <si>
    <t>cn=Castronovo_l,ou=TOS,o=CR</t>
  </si>
  <si>
    <t>Castronovo_l</t>
  </si>
  <si>
    <t>Castronovo</t>
  </si>
  <si>
    <t>Loic Castronovo</t>
  </si>
  <si>
    <t>B179A602-18CA-0000-A700-000000000000</t>
  </si>
  <si>
    <t>castronovo.loic@cr-languedocroussillon.fr</t>
  </si>
  <si>
    <t>castronovo.loic</t>
  </si>
  <si>
    <t>cn=Castellvi_a,ou=TOS,o=CR</t>
  </si>
  <si>
    <t>Castellvi_a</t>
  </si>
  <si>
    <t>Castellvi</t>
  </si>
  <si>
    <t>Annie Castellvi</t>
  </si>
  <si>
    <t>8D1DC986-18CA-0000-AE91-000000000000</t>
  </si>
  <si>
    <t>castellvi.annie@cr-languedocroussillon.fr</t>
  </si>
  <si>
    <t>castellvi.annie</t>
  </si>
  <si>
    <t>cn=Castello_m,ou=TOS,o=CR</t>
  </si>
  <si>
    <t>Castello_m</t>
  </si>
  <si>
    <t>Castello</t>
  </si>
  <si>
    <t>Martine Castello</t>
  </si>
  <si>
    <t>8D1DC985-18CA-0000-AE91-000000000000</t>
  </si>
  <si>
    <t>castello.martine@cr-languedocroussillon.fr</t>
  </si>
  <si>
    <t>castello.martine</t>
  </si>
  <si>
    <t>cn=Castaldi_t,ou=TOS,o=CR</t>
  </si>
  <si>
    <t>Castaldi_t</t>
  </si>
  <si>
    <t>Castaldi</t>
  </si>
  <si>
    <t>Thierry Castaldi</t>
  </si>
  <si>
    <t>8D1DC984-18CA-0000-AE91-000000000000</t>
  </si>
  <si>
    <t>castaldi.thierry@cr-languedocroussillon.fr</t>
  </si>
  <si>
    <t>castaldi.thierry</t>
  </si>
  <si>
    <t>cn=Carrillo_l,ou=TOS,o=CR</t>
  </si>
  <si>
    <t>Carrillo_l</t>
  </si>
  <si>
    <t>Lilian</t>
  </si>
  <si>
    <t>Carrillo</t>
  </si>
  <si>
    <t>Lilian Carrillo</t>
  </si>
  <si>
    <t>8D1DC981-18CA-0000-AE91-000000000000</t>
  </si>
  <si>
    <t>carrillo.lilian@cr-languedocroussillon.fr</t>
  </si>
  <si>
    <t>carrillo.lilian</t>
  </si>
  <si>
    <t>cn=Caron_s,ou=TOS,o=CR</t>
  </si>
  <si>
    <t>Caron_s</t>
  </si>
  <si>
    <t>Sylvie Caron</t>
  </si>
  <si>
    <t>68C1ED04-18CA-0000-B970-000000000000</t>
  </si>
  <si>
    <t>caron.sylvie@cr-languedocroussillon.fr</t>
  </si>
  <si>
    <t>caron.sylvie</t>
  </si>
  <si>
    <t>cn=Carol_r,ou=TOS,o=CR</t>
  </si>
  <si>
    <t>Carol_r</t>
  </si>
  <si>
    <t>Carol</t>
  </si>
  <si>
    <t>Robert Carol</t>
  </si>
  <si>
    <t>68C1ED03-18CA-0000-B970-000000000000</t>
  </si>
  <si>
    <t>carol.robert@cr-languedocroussillon.fr</t>
  </si>
  <si>
    <t>carol.robert</t>
  </si>
  <si>
    <t>cn=Carol_n,ou=TOS,o=CR</t>
  </si>
  <si>
    <t>Carol_n</t>
  </si>
  <si>
    <t>Nathalie Carol</t>
  </si>
  <si>
    <t>68C1ED02-18CA-0000-B970-000000000000</t>
  </si>
  <si>
    <t>carol.nathalie@cr-languedocroussillon.fr</t>
  </si>
  <si>
    <t>carol.nathalie</t>
  </si>
  <si>
    <t>cn=Caro_n,ou=TOS,o=CR</t>
  </si>
  <si>
    <t>Caro_n</t>
  </si>
  <si>
    <t>Caro</t>
  </si>
  <si>
    <t>Nelly Caro</t>
  </si>
  <si>
    <t>68C1ED01-18CA-0000-B970-000000000000</t>
  </si>
  <si>
    <t>caro.nelly@cr-languedocroussillon.fr</t>
  </si>
  <si>
    <t>caro.nelly</t>
  </si>
  <si>
    <t>cn=Carmona_e,ou=TOS,o=CR</t>
  </si>
  <si>
    <t>Carmona_e</t>
  </si>
  <si>
    <t>Eric Carmona</t>
  </si>
  <si>
    <t>44FEA704-18CA-0000-877A-000000000000</t>
  </si>
  <si>
    <t>carmona.eric@cr-languedocroussillon.fr</t>
  </si>
  <si>
    <t>carmona.eric</t>
  </si>
  <si>
    <t>cn=Carloni_p,ou=TOS,o=CR</t>
  </si>
  <si>
    <t>Carloni_p</t>
  </si>
  <si>
    <t>Carloni</t>
  </si>
  <si>
    <t>Patrick Carloni</t>
  </si>
  <si>
    <t>44FEA703-18CA-0000-877A-000000000000</t>
  </si>
  <si>
    <t>carloni.patrick@cr-languedocroussillon.fr</t>
  </si>
  <si>
    <t>carloni.patrick</t>
  </si>
  <si>
    <t>cn=Carlier_m,ou=TOS,o=CR</t>
  </si>
  <si>
    <t>Carlier_m</t>
  </si>
  <si>
    <t>Maryline</t>
  </si>
  <si>
    <t>Carlier</t>
  </si>
  <si>
    <t>Maryline Carlier</t>
  </si>
  <si>
    <t>44FEA702-18CA-0000-877A-000000000000</t>
  </si>
  <si>
    <t>carlier.maryline@cr-languedocroussillon.fr</t>
  </si>
  <si>
    <t>carlier.maryline</t>
  </si>
  <si>
    <t>cn=Carin_f,ou=TOS,o=CR</t>
  </si>
  <si>
    <t>Carin_f</t>
  </si>
  <si>
    <t>Carin</t>
  </si>
  <si>
    <t>Frederic Carin</t>
  </si>
  <si>
    <t>44FEA701-18CA-0000-877A-000000000000</t>
  </si>
  <si>
    <t>carin.frederic@cr-languedocroussillon.fr</t>
  </si>
  <si>
    <t>carin.frederic</t>
  </si>
  <si>
    <t>cn=Cardot_m,ou=TOS,o=CR</t>
  </si>
  <si>
    <t>Cardot_m</t>
  </si>
  <si>
    <t>Cardot</t>
  </si>
  <si>
    <t>Michel Cardot</t>
  </si>
  <si>
    <t>184A8F83-18CA-0000-9DEE-000000000000</t>
  </si>
  <si>
    <t>cardot.michel@cr-languedocroussillon.fr</t>
  </si>
  <si>
    <t>cardot.michel</t>
  </si>
  <si>
    <t>cn=Cardot_d,ou=TOS,o=CR</t>
  </si>
  <si>
    <t>Cardot_d</t>
  </si>
  <si>
    <t>David Cardot</t>
  </si>
  <si>
    <t>184A8F82-18CA-0000-9DEE-000000000000</t>
  </si>
  <si>
    <t>cardot.david@cr-languedocroussillon.fr</t>
  </si>
  <si>
    <t>cardot.david</t>
  </si>
  <si>
    <t>cn=Cardona_n,ou=TOS,o=CR</t>
  </si>
  <si>
    <t>Cardona_n</t>
  </si>
  <si>
    <t>Cardona</t>
  </si>
  <si>
    <t>Nelly Cardona</t>
  </si>
  <si>
    <t>184A8F81-18CA-0000-9DEE-000000000000</t>
  </si>
  <si>
    <t>cardona.nelly@cr-languedocroussillon.fr</t>
  </si>
  <si>
    <t>cardona.nelly</t>
  </si>
  <si>
    <t>cn=Cardona_c,ou=TOS,o=CR</t>
  </si>
  <si>
    <t>Cardona_c</t>
  </si>
  <si>
    <t>Christophe Cardona</t>
  </si>
  <si>
    <t>F4874986-18C9-0000-B93A-000000000000</t>
  </si>
  <si>
    <t>cardona.christophe@cr-languedocroussillon.fr</t>
  </si>
  <si>
    <t>cardona.christophe</t>
  </si>
  <si>
    <t>cn=Carbonnieres_j,ou=TOS,o=CR</t>
  </si>
  <si>
    <t>Carbonnieres_j</t>
  </si>
  <si>
    <t>Carbonnieres</t>
  </si>
  <si>
    <t>Jean-Luc Carbonnieres</t>
  </si>
  <si>
    <t>F4874985-18C9-0000-B93A-000000000000</t>
  </si>
  <si>
    <t>carbonnieres.jean-luc@cr-languedocroussillon.fr</t>
  </si>
  <si>
    <t>carbonnieres.jean-luc</t>
  </si>
  <si>
    <t>cn=Carbonnel_m,ou=TOS,o=CR</t>
  </si>
  <si>
    <t>Carbonnel_m</t>
  </si>
  <si>
    <t>Maria Carbonnel</t>
  </si>
  <si>
    <t>F4874984-18C9-0000-B93A-000000000000</t>
  </si>
  <si>
    <t>carbonnel.maria@cr-languedocroussillon.fr</t>
  </si>
  <si>
    <t>carbonnel.maria</t>
  </si>
  <si>
    <t>cn=Carbonnel_b,ou=TOS,o=CR</t>
  </si>
  <si>
    <t>Carbonnel_b</t>
  </si>
  <si>
    <t>Bernard Carbonnel</t>
  </si>
  <si>
    <t>F4874983-18C9-0000-B93A-000000000000</t>
  </si>
  <si>
    <t>carbonnel.bernard@cr-languedocroussillon.fr</t>
  </si>
  <si>
    <t>carbonnel.bernard</t>
  </si>
  <si>
    <t>cn=Carbonne_j,ou=TOS,o=CR</t>
  </si>
  <si>
    <t>Carbonne_j</t>
  </si>
  <si>
    <t>Carbonne</t>
  </si>
  <si>
    <t>Jean-Yves Carbonne</t>
  </si>
  <si>
    <t>F4874982-18C9-0000-B93A-000000000000</t>
  </si>
  <si>
    <t>carbonne.jean-yves@cr-languedocroussillon.fr</t>
  </si>
  <si>
    <t>carbonne.jean-yves</t>
  </si>
  <si>
    <t>cn=Carbonell_l,ou=TOS,o=CR</t>
  </si>
  <si>
    <t>Carbonell_l</t>
  </si>
  <si>
    <t>Carbonell</t>
  </si>
  <si>
    <t>Lydie Carbonell</t>
  </si>
  <si>
    <t>F4874981-18C9-0000-B93A-000000000000</t>
  </si>
  <si>
    <t>carbonell.lydie@cr-languedocroussillon.fr</t>
  </si>
  <si>
    <t>carbonell.lydie</t>
  </si>
  <si>
    <t>cn=Cappalonga_e,ou=TOS,o=CR</t>
  </si>
  <si>
    <t>Cappalonga_e</t>
  </si>
  <si>
    <t>Cappalonga</t>
  </si>
  <si>
    <t>Edith Cappalonga</t>
  </si>
  <si>
    <t>D02B6D07-18C9-0000-B194-000000000000</t>
  </si>
  <si>
    <t>cappalonga.edith@cr-languedocroussillon.fr</t>
  </si>
  <si>
    <t>cappalonga.edith</t>
  </si>
  <si>
    <t>cn=Caplain_b,ou=TOS,o=CR</t>
  </si>
  <si>
    <t>Caplain_b</t>
  </si>
  <si>
    <t>Caplain</t>
  </si>
  <si>
    <t>Bernard Caplain</t>
  </si>
  <si>
    <t>D02B6D05-18C9-0000-B194-000000000000</t>
  </si>
  <si>
    <t>caplain.bernard@cr-languedocroussillon.fr</t>
  </si>
  <si>
    <t>caplain.bernard</t>
  </si>
  <si>
    <t>cn=Capel_f,ou=TOS,o=CR</t>
  </si>
  <si>
    <t>Capel_f</t>
  </si>
  <si>
    <t>Capel</t>
  </si>
  <si>
    <t>Florence Capel</t>
  </si>
  <si>
    <t>D02B6D04-18C9-0000-B194-000000000000</t>
  </si>
  <si>
    <t>capel.florence@cr-languedocroussillon.fr</t>
  </si>
  <si>
    <t>capel.florence</t>
  </si>
  <si>
    <t>cn=Capeau_m,ou=TOS,o=CR</t>
  </si>
  <si>
    <t>Capeau_m</t>
  </si>
  <si>
    <t>Marie-Lise</t>
  </si>
  <si>
    <t>Capeau</t>
  </si>
  <si>
    <t>Marie-Lise Capeau</t>
  </si>
  <si>
    <t>D02B6D03-18C9-0000-B194-000000000000</t>
  </si>
  <si>
    <t>capeau.marie-lise@cr-languedocroussillon.fr</t>
  </si>
  <si>
    <t>capeau.marie-lise</t>
  </si>
  <si>
    <t>cn=Canovas_m,ou=TOS,o=CR</t>
  </si>
  <si>
    <t>Canovas_m</t>
  </si>
  <si>
    <t>Marie-Dolores</t>
  </si>
  <si>
    <t>Canovas</t>
  </si>
  <si>
    <t>Marie-Dolores Canovas</t>
  </si>
  <si>
    <t>D02B6D02-18C9-0000-B194-000000000000</t>
  </si>
  <si>
    <t>canovas.marie-dolores@cr-languedocroussillon.fr</t>
  </si>
  <si>
    <t>canovas.marie-dolores</t>
  </si>
  <si>
    <t>cn=Canoni_c,ou=TOS,o=CR</t>
  </si>
  <si>
    <t>Canoni_c</t>
  </si>
  <si>
    <t>Canoni</t>
  </si>
  <si>
    <t>Christiane Canoni</t>
  </si>
  <si>
    <t>C86BC883-18C9-0000-AA80-000000000000</t>
  </si>
  <si>
    <t>canoni.christiane@cr-languedocroussillon.fr</t>
  </si>
  <si>
    <t>canoni.christiane</t>
  </si>
  <si>
    <t>cn=Canet_c,ou=TOS,o=CR</t>
  </si>
  <si>
    <t>Canet_c</t>
  </si>
  <si>
    <t>Canet</t>
  </si>
  <si>
    <t>Christophe Canet</t>
  </si>
  <si>
    <t>C86BC882-18C9-0000-AA80-000000000000</t>
  </si>
  <si>
    <t>canet.christophe@cr-languedocroussillon.fr</t>
  </si>
  <si>
    <t>canet.christophe</t>
  </si>
  <si>
    <t>cn=Canclaud_c,ou=TOS,o=CR</t>
  </si>
  <si>
    <t>Canclaud_c</t>
  </si>
  <si>
    <t>Canclaud</t>
  </si>
  <si>
    <t>Celine Canclaud</t>
  </si>
  <si>
    <t>C86BC881-18C9-0000-AA80-000000000000</t>
  </si>
  <si>
    <t>canclaud.celine@cr-languedocroussillon.fr</t>
  </si>
  <si>
    <t>canclaud.celine</t>
  </si>
  <si>
    <t>cn=Canaby_l,ou=TOS,o=CR</t>
  </si>
  <si>
    <t>Canaby_l</t>
  </si>
  <si>
    <t>Canaby</t>
  </si>
  <si>
    <t>Lilian Canaby</t>
  </si>
  <si>
    <t>A40FEC03-18C9-0000-89DE-000000000000</t>
  </si>
  <si>
    <t>canaby.lilian@cr-languedocroussillon.fr</t>
  </si>
  <si>
    <t>canaby.lilian</t>
  </si>
  <si>
    <t>cn=Campos_mo,ou=TOS,o=CR</t>
  </si>
  <si>
    <t>Campos_mo</t>
  </si>
  <si>
    <t>Monique Campos</t>
  </si>
  <si>
    <t>A40FEC01-18C9-0000-89DE-000000000000</t>
  </si>
  <si>
    <t>campos.monique@cr-languedocroussillon.fr</t>
  </si>
  <si>
    <t>campos.monique</t>
  </si>
  <si>
    <t>cn=Campocasso_e,ou=TOS,o=CR</t>
  </si>
  <si>
    <t>Campocasso_e</t>
  </si>
  <si>
    <t>Campocasso</t>
  </si>
  <si>
    <t>Eric Campocasso</t>
  </si>
  <si>
    <t>804CA605-18C9-0000-8C71-000000000000</t>
  </si>
  <si>
    <t>campocasso.eric@cr-languedocroussillon.fr</t>
  </si>
  <si>
    <t>campocasso.eric</t>
  </si>
  <si>
    <t>cn=Campillo_v,ou=TOS,o=CR</t>
  </si>
  <si>
    <t>Campillo_v</t>
  </si>
  <si>
    <t>Campillo</t>
  </si>
  <si>
    <t>Valerie Campillo</t>
  </si>
  <si>
    <t>804CA603-18C9-0000-8C71-000000000000</t>
  </si>
  <si>
    <t>campillo.valerie@cr-languedocroussillon.fr</t>
  </si>
  <si>
    <t>campillo.valerie</t>
  </si>
  <si>
    <t>cn=Camp_co,ou=TOS,o=CR</t>
  </si>
  <si>
    <t>Camp_co</t>
  </si>
  <si>
    <t>Camp</t>
  </si>
  <si>
    <t>Corinne Camp</t>
  </si>
  <si>
    <t>804CA602-18C9-0000-8C71-000000000000</t>
  </si>
  <si>
    <t>camp.corinne@cr-languedocroussillon.fr</t>
  </si>
  <si>
    <t>camp.corinne</t>
  </si>
  <si>
    <t>cn=Camp_c,ou=TOS,o=CR</t>
  </si>
  <si>
    <t>Camp_c</t>
  </si>
  <si>
    <t>Christophe Camp</t>
  </si>
  <si>
    <t>804CA601-18C9-0000-8C71-000000000000</t>
  </si>
  <si>
    <t>camp.christophe@cr-languedocroussillon.fr</t>
  </si>
  <si>
    <t>camp.christophe</t>
  </si>
  <si>
    <t>cn=Camilleri_s,ou=TOS,o=CR</t>
  </si>
  <si>
    <t>Camilleri_s</t>
  </si>
  <si>
    <t>Camilleri</t>
  </si>
  <si>
    <t>Sylvain Camilleri</t>
  </si>
  <si>
    <t>5BF0C985-18C9-0000-B67C-000000000000</t>
  </si>
  <si>
    <t>camilleri.sylvain@cr-languedocroussillon.fr</t>
  </si>
  <si>
    <t>camilleri.sylvain</t>
  </si>
  <si>
    <t>cn=Cambillau_s,ou=TOS,o=CR</t>
  </si>
  <si>
    <t>Cambillau_s</t>
  </si>
  <si>
    <t>Cambillau</t>
  </si>
  <si>
    <t>Serge Cambillau</t>
  </si>
  <si>
    <t>5BF0C984-18C9-0000-B67C-000000000000</t>
  </si>
  <si>
    <t>cambillau.serge@cr-languedocroussillon.fr</t>
  </si>
  <si>
    <t>cambillau.serge</t>
  </si>
  <si>
    <t>cn=Calvet_n,ou=TOS,o=CR</t>
  </si>
  <si>
    <t>Calvet_n</t>
  </si>
  <si>
    <t>Noemie</t>
  </si>
  <si>
    <t>Noemie Calvet</t>
  </si>
  <si>
    <t>5BF0C983-18C9-0000-B67C-000000000000</t>
  </si>
  <si>
    <t>calvet.noemie@cr-languedocroussillon.fr</t>
  </si>
  <si>
    <t>calvet.noemie</t>
  </si>
  <si>
    <t>cn=Calvet_j,ou=TOS,o=CR</t>
  </si>
  <si>
    <t>Calvet_j</t>
  </si>
  <si>
    <t>Jean-Philippe Calvet</t>
  </si>
  <si>
    <t>5BF0C982-18C9-0000-B67C-000000000000</t>
  </si>
  <si>
    <t>calvet.jean-philippe@cr-languedocroussillon.fr</t>
  </si>
  <si>
    <t>calvet.jean-philippe</t>
  </si>
  <si>
    <t>cn=Cals_c,ou=TOS,o=CR</t>
  </si>
  <si>
    <t>Cals_c</t>
  </si>
  <si>
    <t>Cals</t>
  </si>
  <si>
    <t>Christophe Cals</t>
  </si>
  <si>
    <t>5BF0C981-18C9-0000-B67C-000000000000</t>
  </si>
  <si>
    <t>cals.christophe@cr-languedocroussillon.fr</t>
  </si>
  <si>
    <t>cals.christophe</t>
  </si>
  <si>
    <t>cn=Callis_c,ou=TOS,o=CR</t>
  </si>
  <si>
    <t>Callis_c</t>
  </si>
  <si>
    <t>Callis</t>
  </si>
  <si>
    <t>Christophe Callis</t>
  </si>
  <si>
    <t>2FD54881-18C9-0000-9CE9-000000000000</t>
  </si>
  <si>
    <t>callis.christophe@cr-languedocroussillon.fr</t>
  </si>
  <si>
    <t>callis.christophe</t>
  </si>
  <si>
    <t>cn=Calderon-Valda_r,ou=TOS,o=CR</t>
  </si>
  <si>
    <t>Calderon-Valda_r</t>
  </si>
  <si>
    <t>Rosalia</t>
  </si>
  <si>
    <t>Calderon-Valda</t>
  </si>
  <si>
    <t>Rosalia Calderon-Valda</t>
  </si>
  <si>
    <t>0B796C03-18C9-0000-9787-000000000000</t>
  </si>
  <si>
    <t>calderon-valda.rosalia@cr-languedocroussillon.fr</t>
  </si>
  <si>
    <t>calderon-valda.rosalia</t>
  </si>
  <si>
    <t>cn=Calatayud_c,ou=TOS,o=CR</t>
  </si>
  <si>
    <t>Calatayud_c</t>
  </si>
  <si>
    <t>Calatayud</t>
  </si>
  <si>
    <t>Corinne Calatayud</t>
  </si>
  <si>
    <t>E7B62606-18C8-0000-B9E3-000000000000</t>
  </si>
  <si>
    <t>calatayud.corinne@cr-languedocroussillon.fr</t>
  </si>
  <si>
    <t>calatayud.corinne</t>
  </si>
  <si>
    <t>cn=Cajon_c,ou=TOS,o=CR</t>
  </si>
  <si>
    <t>Cajon_c</t>
  </si>
  <si>
    <t>Cajon</t>
  </si>
  <si>
    <t>Carine Cajon</t>
  </si>
  <si>
    <t>E7B62605-18C8-0000-B9E3-000000000000</t>
  </si>
  <si>
    <t>cajon.carine@cr-languedocroussillon.fr</t>
  </si>
  <si>
    <t>cajon.carine</t>
  </si>
  <si>
    <t>cn=Caizergues_a,ou=TOS,o=CR</t>
  </si>
  <si>
    <t>Caizergues_a</t>
  </si>
  <si>
    <t>Annie Caizergues</t>
  </si>
  <si>
    <t>E7B62604-18C8-0000-B9E3-000000000000</t>
  </si>
  <si>
    <t>caizergues.annie@cr-languedocroussillon.fr</t>
  </si>
  <si>
    <t>caizergues.annie</t>
  </si>
  <si>
    <t>cn=Caille_a,ou=TOS,o=CR</t>
  </si>
  <si>
    <t>Caille_a</t>
  </si>
  <si>
    <t>Caille</t>
  </si>
  <si>
    <t>Armelle Caille</t>
  </si>
  <si>
    <t>E7B62603-18C8-0000-B9E3-000000000000</t>
  </si>
  <si>
    <t>caille.armelle@cr-languedocroussillon.fr</t>
  </si>
  <si>
    <t>caille.armelle</t>
  </si>
  <si>
    <t>cn=Caillat_g,ou=TOS,o=CR</t>
  </si>
  <si>
    <t>Caillat_g</t>
  </si>
  <si>
    <t>Caillat</t>
  </si>
  <si>
    <t>Ghislaine Caillat</t>
  </si>
  <si>
    <t>E7B62602-18C8-0000-B9E3-000000000000</t>
  </si>
  <si>
    <t>caillat.ghislaine@cr-languedocroussillon.fr</t>
  </si>
  <si>
    <t>caillat.ghislaine</t>
  </si>
  <si>
    <t>cn=Cagnac_m,ou=TOS,o=CR</t>
  </si>
  <si>
    <t>Cagnac_m</t>
  </si>
  <si>
    <t>Maria-de-Fatima</t>
  </si>
  <si>
    <t>Cagnac</t>
  </si>
  <si>
    <t>Maria-de-Fatima Cagnac</t>
  </si>
  <si>
    <t>E7B62601-18C8-0000-B9E3-000000000000</t>
  </si>
  <si>
    <t>cagnac.maria-de-fatima@cr-languedocroussillon.fr</t>
  </si>
  <si>
    <t>cagnac.maria-de-fatima</t>
  </si>
  <si>
    <t>cn=Caffort_g,ou=TOS,o=CR</t>
  </si>
  <si>
    <t>Caffort_g</t>
  </si>
  <si>
    <t>Caffort</t>
  </si>
  <si>
    <t>Gerard Caffort</t>
  </si>
  <si>
    <t>C35A4986-18C8-0000-9D7E-000000000000</t>
  </si>
  <si>
    <t>caffort.gerard@cr-languedocroussillon.fr</t>
  </si>
  <si>
    <t>caffort.gerard</t>
  </si>
  <si>
    <t>cn=Caesar_w,ou=TOS,o=CR</t>
  </si>
  <si>
    <t>Caesar_w</t>
  </si>
  <si>
    <t>Caesar</t>
  </si>
  <si>
    <t>William Caesar</t>
  </si>
  <si>
    <t>C35A4985-18C8-0000-9D7E-000000000000</t>
  </si>
  <si>
    <t>caesar.william@cr-languedocroussillon.fr</t>
  </si>
  <si>
    <t>caesar.william</t>
  </si>
  <si>
    <t>cn=Cadene_a,ou=TOS,o=CR</t>
  </si>
  <si>
    <t>Cadene_a</t>
  </si>
  <si>
    <t>Anne-Marie Cadene</t>
  </si>
  <si>
    <t>C35A4984-18C8-0000-9D7E-000000000000</t>
  </si>
  <si>
    <t>cadene.anne-marie@cr-languedocroussillon.fr</t>
  </si>
  <si>
    <t>cadene.anne-marie</t>
  </si>
  <si>
    <t>cn=Cabrol_l,ou=TOS,o=CR</t>
  </si>
  <si>
    <t>Cabrol_l</t>
  </si>
  <si>
    <t>Cabrol</t>
  </si>
  <si>
    <t>Laurent Cabrol</t>
  </si>
  <si>
    <t>C35A4982-18C8-0000-9D7E-000000000000</t>
  </si>
  <si>
    <t>cabrol.laurent@cr-languedocroussillon.fr</t>
  </si>
  <si>
    <t>cabrol.laurent</t>
  </si>
  <si>
    <t>cn=Cabrera_c,ou=TOS,o=CR</t>
  </si>
  <si>
    <t>Cabrera_c</t>
  </si>
  <si>
    <t>Claude Cabrera</t>
  </si>
  <si>
    <t>C35A4981-18C8-0000-9D7E-000000000000</t>
  </si>
  <si>
    <t>cabrera.claude@cr-languedocroussillon.fr</t>
  </si>
  <si>
    <t>cabrera.claude</t>
  </si>
  <si>
    <t>cn=Cabanis_c,ou=TOS,o=CR</t>
  </si>
  <si>
    <t>Cabanis_c</t>
  </si>
  <si>
    <t>Cabanis</t>
  </si>
  <si>
    <t>Claudine Cabanis</t>
  </si>
  <si>
    <t>973EC883-18C8-0000-9F8C-000000000000</t>
  </si>
  <si>
    <t>cabanis.claudine@cr-languedocroussillon.fr</t>
  </si>
  <si>
    <t>cabanis.claudine</t>
  </si>
  <si>
    <t>cn=Cabanes_g,ou=TOS,o=CR</t>
  </si>
  <si>
    <t>Cabanes_g</t>
  </si>
  <si>
    <t>Cabanes</t>
  </si>
  <si>
    <t>Gilles Cabanes</t>
  </si>
  <si>
    <t>973EC882-18C8-0000-9F8C-000000000000</t>
  </si>
  <si>
    <t>cabanes.gilles@cr-languedocroussillon.fr</t>
  </si>
  <si>
    <t>cabanes.gilles</t>
  </si>
  <si>
    <t>cn=Caballe_j,ou=TOS,o=CR</t>
  </si>
  <si>
    <t>Caballe_j</t>
  </si>
  <si>
    <t>Caballe</t>
  </si>
  <si>
    <t>Julien Caballe</t>
  </si>
  <si>
    <t>973EC881-18C8-0000-9F8C-000000000000</t>
  </si>
  <si>
    <t>caballe.julien@cr-languedocroussillon.fr</t>
  </si>
  <si>
    <t>caballe.julien</t>
  </si>
  <si>
    <t>cn=Cabaillerie_m,ou=TOS,o=CR</t>
  </si>
  <si>
    <t>Cabaillerie_m</t>
  </si>
  <si>
    <t>Cabaillerie</t>
  </si>
  <si>
    <t>Marie Cabaillerie</t>
  </si>
  <si>
    <t>72E2EC01-18C8-0000-96AA-000000000000</t>
  </si>
  <si>
    <t>cabaillerie.marie@cr-languedocroussillon.fr</t>
  </si>
  <si>
    <t>cabaillerie.marie</t>
  </si>
  <si>
    <t>cn=Buxerolles_m,ou=TOS,o=CR</t>
  </si>
  <si>
    <t>Buxerolles_m</t>
  </si>
  <si>
    <t>Buxerolles</t>
  </si>
  <si>
    <t>Marie-Laure Buxerolles</t>
  </si>
  <si>
    <t>44651105-18C8-0000-AB61-000000000000</t>
  </si>
  <si>
    <t>buxerolles.marie-laure@cr-languedocroussillon.fr</t>
  </si>
  <si>
    <t>buxerolles.marie-laure</t>
  </si>
  <si>
    <t>cn=Buttignol_d,ou=TOS,o=CR</t>
  </si>
  <si>
    <t>Buttignol_d</t>
  </si>
  <si>
    <t>Buttignol</t>
  </si>
  <si>
    <t>Didier Buttignol</t>
  </si>
  <si>
    <t>44651104-18C8-0000-AB61-000000000000</t>
  </si>
  <si>
    <t>buttignol.didier@cr-languedocroussillon.fr</t>
  </si>
  <si>
    <t>buttignol.didier</t>
  </si>
  <si>
    <t>cn=Buscail_m,ou=TOS,o=CR</t>
  </si>
  <si>
    <t>Buscail_m</t>
  </si>
  <si>
    <t>Buscail</t>
  </si>
  <si>
    <t>Marie-Claude Buscail</t>
  </si>
  <si>
    <t>44651103-18C8-0000-AB61-000000000000</t>
  </si>
  <si>
    <t>buscail.marie-claude@cr-languedocroussillon.fr</t>
  </si>
  <si>
    <t>buscail.marie-claude</t>
  </si>
  <si>
    <t>cn=Buring_cl,ou=TOS,o=CR</t>
  </si>
  <si>
    <t>Buring_cl</t>
  </si>
  <si>
    <t>Buring</t>
  </si>
  <si>
    <t>Claude Buring</t>
  </si>
  <si>
    <t>20093484-18C8-0000-96F1-000000000000</t>
  </si>
  <si>
    <t>buring.claude@cr-languedocroussillon.fr</t>
  </si>
  <si>
    <t>buring.claude</t>
  </si>
  <si>
    <t>cn=Buring_c,ou=TOS,o=CR</t>
  </si>
  <si>
    <t>Buring_c</t>
  </si>
  <si>
    <t>Catherine Buring</t>
  </si>
  <si>
    <t>20093483-18C8-0000-96F1-000000000000</t>
  </si>
  <si>
    <t>buring.catherine@cr-languedocroussillon.fr</t>
  </si>
  <si>
    <t>buring.catherine</t>
  </si>
  <si>
    <t>cn=Burgaud_l,ou=TOS,o=CR</t>
  </si>
  <si>
    <t>Burgaud_l</t>
  </si>
  <si>
    <t>Burgaud</t>
  </si>
  <si>
    <t>Laurence Burgaud</t>
  </si>
  <si>
    <t>20093482-18C8-0000-96F1-000000000000</t>
  </si>
  <si>
    <t>burgaud.laurence@cr-languedocroussillon.fr</t>
  </si>
  <si>
    <t>burgaud.laurence</t>
  </si>
  <si>
    <t>cn=Bulinges_y,ou=TOS,o=CR</t>
  </si>
  <si>
    <t>Bulinges_y</t>
  </si>
  <si>
    <t>Bulinges</t>
  </si>
  <si>
    <t>Yannick Bulinges</t>
  </si>
  <si>
    <t>18499001-18C8-0000-95D2-000000000000</t>
  </si>
  <si>
    <t>bulinges.yannick@cr-languedocroussillon.fr</t>
  </si>
  <si>
    <t>bulinges.yannick</t>
  </si>
  <si>
    <t>cn=Buisan_j,ou=TOS,o=CR</t>
  </si>
  <si>
    <t>Buisan_j</t>
  </si>
  <si>
    <t>Buisan</t>
  </si>
  <si>
    <t>Jean-Philippe Buisan</t>
  </si>
  <si>
    <t>F3EDB386-18C7-0000-AC17-000000000000</t>
  </si>
  <si>
    <t>buisan.jean-philippe@cr-languedocroussillon.fr</t>
  </si>
  <si>
    <t>buisan.jean-philippe</t>
  </si>
  <si>
    <t>cn=Buhour_f,ou=TOS,o=CR</t>
  </si>
  <si>
    <t>Buhour_f</t>
  </si>
  <si>
    <t>Buhour</t>
  </si>
  <si>
    <t>Francis Buhour</t>
  </si>
  <si>
    <t>F3EDB385-18C7-0000-AC17-000000000000</t>
  </si>
  <si>
    <t>buhour.francis@cr-languedocroussillon.fr</t>
  </si>
  <si>
    <t>buhour.francis</t>
  </si>
  <si>
    <t>cn=Buchoux_e,ou=TOS,o=CR</t>
  </si>
  <si>
    <t>Buchoux_e</t>
  </si>
  <si>
    <t>Buchoux</t>
  </si>
  <si>
    <t>Eric Buchoux</t>
  </si>
  <si>
    <t>F3EDB384-18C7-0000-AC17-000000000000</t>
  </si>
  <si>
    <t>buchoux.eric@cr-languedocroussillon.fr</t>
  </si>
  <si>
    <t>buchoux.eric</t>
  </si>
  <si>
    <t>cn=Bruno_p,ou=TOS,o=CR</t>
  </si>
  <si>
    <t>Bruno_p</t>
  </si>
  <si>
    <t>Pierre Bruno</t>
  </si>
  <si>
    <t>F3EDB383-18C7-0000-AC17-000000000000</t>
  </si>
  <si>
    <t>bruno.pierre@cr-languedocroussillon.fr</t>
  </si>
  <si>
    <t>bruno.pierre</t>
  </si>
  <si>
    <t>cn=Brungard_m,ou=TOS,o=CR</t>
  </si>
  <si>
    <t>Brungard_m</t>
  </si>
  <si>
    <t>Brungard</t>
  </si>
  <si>
    <t>Myriam Brungard</t>
  </si>
  <si>
    <t>58064281-1650-0000-ADC6-000000000000</t>
  </si>
  <si>
    <t>Brungard.Myriam@cr-languedocroussillon.fr</t>
  </si>
  <si>
    <t>Brungard.Myriam</t>
  </si>
  <si>
    <t>cn=Brunet_l,ou=TOS,o=CR</t>
  </si>
  <si>
    <t>Brunet_l</t>
  </si>
  <si>
    <t>Laurent Brunet</t>
  </si>
  <si>
    <t>F3EDB381-18C7-0000-AC17-000000000000</t>
  </si>
  <si>
    <t>brunet.laurent@cr-languedocroussillon.fr</t>
  </si>
  <si>
    <t>brunet.laurent</t>
  </si>
  <si>
    <t>cn=Brunel_v,ou=TOS,o=CR</t>
  </si>
  <si>
    <t>Brunel_v</t>
  </si>
  <si>
    <t>Brunel</t>
  </si>
  <si>
    <t>Veronique Brunel</t>
  </si>
  <si>
    <t>D02A6D85-18C7-0000-AFCC-000000000000</t>
  </si>
  <si>
    <t>brunel.veronique@cr-languedocroussillon.fr</t>
  </si>
  <si>
    <t>brunel.veronique</t>
  </si>
  <si>
    <t>cn=Brume_a,ou=TOS,o=CR</t>
  </si>
  <si>
    <t>Brume_a</t>
  </si>
  <si>
    <t>Brume</t>
  </si>
  <si>
    <t>Andre Brume</t>
  </si>
  <si>
    <t>D02A6D84-18C7-0000-AFCC-000000000000</t>
  </si>
  <si>
    <t>brume.andre@cr-languedocroussillon.fr</t>
  </si>
  <si>
    <t>brume.andre</t>
  </si>
  <si>
    <t>cn=Bruges_f,ou=TOS,o=CR</t>
  </si>
  <si>
    <t>Bruges_f</t>
  </si>
  <si>
    <t>Bruges</t>
  </si>
  <si>
    <t>Frederic Bruges</t>
  </si>
  <si>
    <t>D02A6D83-18C7-0000-AFCC-000000000000</t>
  </si>
  <si>
    <t>bruges.frederic@cr-languedocroussillon.fr</t>
  </si>
  <si>
    <t>bruges.frederic</t>
  </si>
  <si>
    <t>cn=Brousse_m,ou=TOS,o=CR</t>
  </si>
  <si>
    <t>Brousse_m</t>
  </si>
  <si>
    <t>Brousse</t>
  </si>
  <si>
    <t>Michel Brousse</t>
  </si>
  <si>
    <t>D02A6D81-18C7-0000-AFCC-000000000000</t>
  </si>
  <si>
    <t>brousse.michel@cr-languedocroussillon.fr</t>
  </si>
  <si>
    <t>brousse.michel</t>
  </si>
  <si>
    <t>cn=Brisco_m,ou=TOS,o=CR</t>
  </si>
  <si>
    <t>Brisco_m</t>
  </si>
  <si>
    <t>Brisco</t>
  </si>
  <si>
    <t>Martine Brisco</t>
  </si>
  <si>
    <t>ABCE9105-18C7-0000-A620-000000000000</t>
  </si>
  <si>
    <t>brisco.martine@cr-languedocroussillon.fr</t>
  </si>
  <si>
    <t>brisco.martine</t>
  </si>
  <si>
    <t>cn=Brisco_f,ou=TOS,o=CR</t>
  </si>
  <si>
    <t>Brisco_f</t>
  </si>
  <si>
    <t>Frederic Brisco</t>
  </si>
  <si>
    <t>ABCE9104-18C7-0000-A620-000000000000</t>
  </si>
  <si>
    <t>brisco.frederic@cr-languedocroussillon.fr</t>
  </si>
  <si>
    <t>brisco.frederic</t>
  </si>
  <si>
    <t>cn=Brignone_c,ou=TOS,o=CR</t>
  </si>
  <si>
    <t>Brignone_c</t>
  </si>
  <si>
    <t>Brignone</t>
  </si>
  <si>
    <t>Cecile Brignone</t>
  </si>
  <si>
    <t>ABCE9103-18C7-0000-A620-000000000000</t>
  </si>
  <si>
    <t>brignone.cecile@cr-languedocroussillon.fr</t>
  </si>
  <si>
    <t>brignone.cecile</t>
  </si>
  <si>
    <t>cn=Briere_r,ou=TOS,o=CR</t>
  </si>
  <si>
    <t>Briere_r</t>
  </si>
  <si>
    <t>Briere</t>
  </si>
  <si>
    <t>Raphael Briere</t>
  </si>
  <si>
    <t>ABCE9102-18C7-0000-A620-000000000000</t>
  </si>
  <si>
    <t>briere.raphael@cr-languedocroussillon.fr</t>
  </si>
  <si>
    <t>briere.raphael</t>
  </si>
  <si>
    <t>cn=Briard_v,ou=TOS,o=CR</t>
  </si>
  <si>
    <t>Briard_v</t>
  </si>
  <si>
    <t>Briard</t>
  </si>
  <si>
    <t>Valerie Briard</t>
  </si>
  <si>
    <t>7FB31004-18C7-0000-822C-000000000000</t>
  </si>
  <si>
    <t>briard.valerie@cr-languedocroussillon.fr</t>
  </si>
  <si>
    <t>briard.valerie</t>
  </si>
  <si>
    <t>cn=breton_l,ou=TOS,o=CR</t>
  </si>
  <si>
    <t>breton_l</t>
  </si>
  <si>
    <t>Laurent.Breton@cr-languedocroussillon.fr</t>
  </si>
  <si>
    <t>Laurent.Breton</t>
  </si>
  <si>
    <t>cn=Brel_y,ou=TOS,o=CR</t>
  </si>
  <si>
    <t>Brel_y</t>
  </si>
  <si>
    <t>Brel</t>
  </si>
  <si>
    <t>Yves Brel</t>
  </si>
  <si>
    <t>7FB31001-18C7-0000-822C-000000000000</t>
  </si>
  <si>
    <t>brel.yves@cr-languedocroussillon.fr</t>
  </si>
  <si>
    <t>brel.yves</t>
  </si>
  <si>
    <t>cn=Bregou_p,ou=TOS,o=CR</t>
  </si>
  <si>
    <t>Bregou_p</t>
  </si>
  <si>
    <t>Bregou</t>
  </si>
  <si>
    <t>Patricia Bregou</t>
  </si>
  <si>
    <t>5BEFCA06-18C7-0000-A558-000000000000</t>
  </si>
  <si>
    <t>bregou.patricia@cr-languedocroussillon.fr</t>
  </si>
  <si>
    <t>bregou.patricia</t>
  </si>
  <si>
    <t>cn=Braye_j,ou=TOS,o=CR</t>
  </si>
  <si>
    <t>Braye_j</t>
  </si>
  <si>
    <t>Braye</t>
  </si>
  <si>
    <t>Jean-Baptiste Braye</t>
  </si>
  <si>
    <t>5BEFCA05-18C7-0000-A558-000000000000</t>
  </si>
  <si>
    <t>braye.jean-baptiste@cr-languedocroussillon.fr</t>
  </si>
  <si>
    <t>braye.jean-baptiste</t>
  </si>
  <si>
    <t>cn=Bravo_d,ou=TOS,o=CR</t>
  </si>
  <si>
    <t>Bravo_d</t>
  </si>
  <si>
    <t>Bravo</t>
  </si>
  <si>
    <t>David Bravo</t>
  </si>
  <si>
    <t>5BEFCA04-18C7-0000-A558-000000000000</t>
  </si>
  <si>
    <t>bravo.david@cr-languedocroussillon.fr</t>
  </si>
  <si>
    <t>bravo.david</t>
  </si>
  <si>
    <t>cn=Braure_c,ou=TOS,o=CR</t>
  </si>
  <si>
    <t>Braure_c</t>
  </si>
  <si>
    <t>Braure</t>
  </si>
  <si>
    <t>Christine Braure</t>
  </si>
  <si>
    <t>5BEFCA03-18C7-0000-A558-000000000000</t>
  </si>
  <si>
    <t>braure.christine@cr-languedocroussillon.fr</t>
  </si>
  <si>
    <t>braure.christine</t>
  </si>
  <si>
    <t>cn=Brandon_n,ou=TOS,o=CR</t>
  </si>
  <si>
    <t>Brandon_n</t>
  </si>
  <si>
    <t>Brandon</t>
  </si>
  <si>
    <t>Nicolas Brandon</t>
  </si>
  <si>
    <t>5BEFCA02-18C7-0000-A558-000000000000</t>
  </si>
  <si>
    <t>brandon.nicolas@cr-languedocroussillon.fr</t>
  </si>
  <si>
    <t>brandon.nicolas</t>
  </si>
  <si>
    <t>cn=Brand_b,ou=TOS,o=CR</t>
  </si>
  <si>
    <t>Brand_b</t>
  </si>
  <si>
    <t>Brand</t>
  </si>
  <si>
    <t>Bruno Brand</t>
  </si>
  <si>
    <t>5BEFCA01-18C7-0000-A558-000000000000</t>
  </si>
  <si>
    <t>brand.bruno@cr-languedocroussillon.fr</t>
  </si>
  <si>
    <t>brand.bruno</t>
  </si>
  <si>
    <t>cn=Brahim_j,ou=TOS,o=CR</t>
  </si>
  <si>
    <t>Brahim_j</t>
  </si>
  <si>
    <t>Brahim</t>
  </si>
  <si>
    <t>Jerome Brahim</t>
  </si>
  <si>
    <t>3793ED86-18C7-0000-96BE-000000000000</t>
  </si>
  <si>
    <t>brahim.jerome@cr-languedocroussillon.fr</t>
  </si>
  <si>
    <t>brahim.jerome</t>
  </si>
  <si>
    <t>cn=Bragulat_a,ou=TOS,o=CR</t>
  </si>
  <si>
    <t>Bragulat_a</t>
  </si>
  <si>
    <t>Bragulat</t>
  </si>
  <si>
    <t>Alain Bragulat</t>
  </si>
  <si>
    <t>3793ED85-18C7-0000-96BE-000000000000</t>
  </si>
  <si>
    <t>bragulat.alain@cr-languedocroussillon.fr</t>
  </si>
  <si>
    <t>bragulat.alain</t>
  </si>
  <si>
    <t>cn=Bozovic_v,ou=TOS,o=CR</t>
  </si>
  <si>
    <t>Bozovic_v</t>
  </si>
  <si>
    <t>Vesna</t>
  </si>
  <si>
    <t>Bozovic</t>
  </si>
  <si>
    <t>Vesna Bozovic</t>
  </si>
  <si>
    <t>3793ED84-18C7-0000-96BE-000000000000</t>
  </si>
  <si>
    <t>bozovic.vesna@cr-languedocroussillon.fr</t>
  </si>
  <si>
    <t>bozovic.vesna</t>
  </si>
  <si>
    <t>cn=Boyer_sy,ou=TOS,o=CR</t>
  </si>
  <si>
    <t>Boyer_sy</t>
  </si>
  <si>
    <t>Sylvie Boyer</t>
  </si>
  <si>
    <t>3793ED82-18C7-0000-96BE-000000000000</t>
  </si>
  <si>
    <t>boyer.sylvie@cr-languedocroussillon.fr</t>
  </si>
  <si>
    <t>boyer.sylvie</t>
  </si>
  <si>
    <t>cn=Boyer_st,ou=TOS,o=CR</t>
  </si>
  <si>
    <t>Boyer_st</t>
  </si>
  <si>
    <t>Stephanie Boyer</t>
  </si>
  <si>
    <t>3793ED81-18C7-0000-96BE-000000000000</t>
  </si>
  <si>
    <t>boyer.stephanie@cr-languedocroussillon.fr</t>
  </si>
  <si>
    <t>boyer.stephanie</t>
  </si>
  <si>
    <t>cn=Boyer_s,ou=TOS,o=CR</t>
  </si>
  <si>
    <t>Boyer_s</t>
  </si>
  <si>
    <t>Serge Boyer</t>
  </si>
  <si>
    <t>13D0A782-18C7-0000-8D1D-000000000000</t>
  </si>
  <si>
    <t>boyer.serge@cr-languedocroussillon.fr</t>
  </si>
  <si>
    <t>boyer.serge</t>
  </si>
  <si>
    <t>cn=Boyer_p,ou=TOS,o=CR</t>
  </si>
  <si>
    <t>Boyer_p</t>
  </si>
  <si>
    <t>Philippe Boyer</t>
  </si>
  <si>
    <t>13D0A781-18C7-0000-8D1D-000000000000</t>
  </si>
  <si>
    <t>boyer.philippe@cr-languedocroussillon.fr</t>
  </si>
  <si>
    <t>boyer.philippe</t>
  </si>
  <si>
    <t>cn=Boyer_l,ou=TOS,o=CR</t>
  </si>
  <si>
    <t>Boyer_l</t>
  </si>
  <si>
    <t>Lucette Boyer</t>
  </si>
  <si>
    <t>E7B52683-18C6-0000-B1CB-000000000000</t>
  </si>
  <si>
    <t>boyer.lucette@cr-languedocroussillon.fr</t>
  </si>
  <si>
    <t>boyer.lucette</t>
  </si>
  <si>
    <t>cn=Boyer_e,ou=TOS,o=CR</t>
  </si>
  <si>
    <t>Boyer_e</t>
  </si>
  <si>
    <t>Elisabeth Boyer</t>
  </si>
  <si>
    <t>E7B52681-18C6-0000-B1CB-000000000000</t>
  </si>
  <si>
    <t>boyer.elisabeth@cr-languedocroussillon.fr</t>
  </si>
  <si>
    <t>boyer.elisabeth</t>
  </si>
  <si>
    <t>cn=Boyer_c,ou=TOS,o=CR</t>
  </si>
  <si>
    <t>Boyer_c</t>
  </si>
  <si>
    <t>Christine Boyer</t>
  </si>
  <si>
    <t>C3594A05-18C6-0000-8FBA-000000000000</t>
  </si>
  <si>
    <t>boyer.christine@cr-languedocroussillon.fr</t>
  </si>
  <si>
    <t>boyer.christine</t>
  </si>
  <si>
    <t>cn=Bouyacoub_m,ou=TOS,o=CR</t>
  </si>
  <si>
    <t>Bouyacoub_m</t>
  </si>
  <si>
    <t>Bouyacoub</t>
  </si>
  <si>
    <t>Malika Bouyacoub</t>
  </si>
  <si>
    <t>C3594A03-18C6-0000-8FBA-000000000000</t>
  </si>
  <si>
    <t>bouyacoub.malika@cr-languedocroussillon.fr</t>
  </si>
  <si>
    <t>bouyacoub.malika</t>
  </si>
  <si>
    <t>cn=Bouty_t,ou=TOS,o=CR</t>
  </si>
  <si>
    <t>Bouty_t</t>
  </si>
  <si>
    <t>Bouty</t>
  </si>
  <si>
    <t>Thierry Bouty</t>
  </si>
  <si>
    <t>C3594A02-18C6-0000-8FBA-000000000000</t>
  </si>
  <si>
    <t>bouty.thierry@cr-languedocroussillon.fr</t>
  </si>
  <si>
    <t>bouty.thierry</t>
  </si>
  <si>
    <t>cn=Bouttier_d,ou=TOS,o=CR</t>
  </si>
  <si>
    <t>Bouttier_d</t>
  </si>
  <si>
    <t>Bouttier</t>
  </si>
  <si>
    <t>Danielle Bouttier</t>
  </si>
  <si>
    <t>C3594A01-18C6-0000-8FBA-000000000000</t>
  </si>
  <si>
    <t>bouttier.danielle@cr-languedocroussillon.fr</t>
  </si>
  <si>
    <t>bouttier.danielle</t>
  </si>
  <si>
    <t>cn=Bouttier_c,ou=TOS,o=CR</t>
  </si>
  <si>
    <t>Bouttier_c</t>
  </si>
  <si>
    <t>Cedric Bouttier</t>
  </si>
  <si>
    <t>9F960409-18C6-0000-B536-000000000000</t>
  </si>
  <si>
    <t>bouttier.cedric@cr-languedocroussillon.fr</t>
  </si>
  <si>
    <t>bouttier.cedric</t>
  </si>
  <si>
    <t>cn=Boutonnet_f,ou=TOS,o=CR</t>
  </si>
  <si>
    <t>Boutonnet_f</t>
  </si>
  <si>
    <t>Boutonnet</t>
  </si>
  <si>
    <t>Fabien Boutonnet</t>
  </si>
  <si>
    <t>9F960408-18C6-0000-B536-000000000000</t>
  </si>
  <si>
    <t>boutonnet.fabien@cr-languedocroussillon.fr</t>
  </si>
  <si>
    <t>boutonnet.fabien</t>
  </si>
  <si>
    <t>cn=Bouton_t,ou=TOS,o=CR</t>
  </si>
  <si>
    <t>Bouton_t</t>
  </si>
  <si>
    <t>Bouton</t>
  </si>
  <si>
    <t>Thierry Bouton</t>
  </si>
  <si>
    <t>9F960407-18C6-0000-B536-000000000000</t>
  </si>
  <si>
    <t>bouton.thierry@cr-languedocroussillon.fr</t>
  </si>
  <si>
    <t>bouton.thierry</t>
  </si>
  <si>
    <t>cn=Bouterfas_r,ou=TOS,o=CR</t>
  </si>
  <si>
    <t>Bouterfas_r</t>
  </si>
  <si>
    <t>R-Kia</t>
  </si>
  <si>
    <t>R-Kia Bouterfas</t>
  </si>
  <si>
    <t>9F960406-18C6-0000-B536-000000000000</t>
  </si>
  <si>
    <t>bouterfas.r-kia@cr-languedocroussillon.fr</t>
  </si>
  <si>
    <t>bouterfas.r-kia</t>
  </si>
  <si>
    <t>cn=Boutaleb_h,ou=TOS,o=CR</t>
  </si>
  <si>
    <t>Boutaleb_h</t>
  </si>
  <si>
    <t>Hedi</t>
  </si>
  <si>
    <t>Boutaleb</t>
  </si>
  <si>
    <t>Hedi Boutaleb</t>
  </si>
  <si>
    <t>9F960405-18C6-0000-B536-000000000000</t>
  </si>
  <si>
    <t>boutaleb.hedi@cr-languedocroussillon.fr</t>
  </si>
  <si>
    <t>boutaleb.hedi</t>
  </si>
  <si>
    <t>cn=Boussetta_y,ou=TOS,o=CR</t>
  </si>
  <si>
    <t>Boussetta_y</t>
  </si>
  <si>
    <t>Boussetta</t>
  </si>
  <si>
    <t>Yamina Boussetta</t>
  </si>
  <si>
    <t>9F960404-18C6-0000-B536-000000000000</t>
  </si>
  <si>
    <t>boussetta.yamina@cr-languedocroussillon.fr</t>
  </si>
  <si>
    <t>boussetta.yamina</t>
  </si>
  <si>
    <t>cn=Boussahla_z,ou=TOS,o=CR</t>
  </si>
  <si>
    <t>Boussahla_z</t>
  </si>
  <si>
    <t>Zora</t>
  </si>
  <si>
    <t>Boussahla</t>
  </si>
  <si>
    <t>Zora Boussahla</t>
  </si>
  <si>
    <t>9F960403-18C6-0000-B536-000000000000</t>
  </si>
  <si>
    <t>boussahla.zora@cr-languedocroussillon.fr</t>
  </si>
  <si>
    <t>boussahla.zora</t>
  </si>
  <si>
    <t>cn=Boussada_a,ou=TOS,o=CR</t>
  </si>
  <si>
    <t>Boussada_a</t>
  </si>
  <si>
    <t>Boussada</t>
  </si>
  <si>
    <t>Ali Boussada</t>
  </si>
  <si>
    <t>9F960402-18C6-0000-B536-000000000000</t>
  </si>
  <si>
    <t>boussada.ali@cr-languedocroussillon.fr</t>
  </si>
  <si>
    <t>boussada.ali</t>
  </si>
  <si>
    <t>cn=Bourval_o,ou=TOS,o=CR</t>
  </si>
  <si>
    <t>Bourval_o</t>
  </si>
  <si>
    <t>Bourval</t>
  </si>
  <si>
    <t>Olivier Bourval</t>
  </si>
  <si>
    <t>737A8305-18C6-0000-B6A7-000000000000</t>
  </si>
  <si>
    <t>bourval.olivier@cr-languedocroussillon.fr</t>
  </si>
  <si>
    <t>bourval.olivier</t>
  </si>
  <si>
    <t>cn=Bourret_h,ou=TOS,o=CR</t>
  </si>
  <si>
    <t>Bourret_h</t>
  </si>
  <si>
    <t>Bourret</t>
  </si>
  <si>
    <t>Henri Bourret</t>
  </si>
  <si>
    <t>737A8304-18C6-0000-B6A7-000000000000</t>
  </si>
  <si>
    <t>bourret.henri@cr-languedocroussillon.fr</t>
  </si>
  <si>
    <t>bourret.henri</t>
  </si>
  <si>
    <t>cn=Bourrel_an,ou=TOS,o=CR</t>
  </si>
  <si>
    <t>Bourrel_an</t>
  </si>
  <si>
    <t>Bourrel</t>
  </si>
  <si>
    <t>Angeline Bourrel</t>
  </si>
  <si>
    <t>737A8301-18C6-0000-B6A7-000000000000</t>
  </si>
  <si>
    <t>bourrel.angeline@cr-languedocroussillon.fr</t>
  </si>
  <si>
    <t>bourrel.angeline</t>
  </si>
  <si>
    <t>cn=Bourlez_m,ou=TOS,o=CR</t>
  </si>
  <si>
    <t>Bourlez_m</t>
  </si>
  <si>
    <t>Marie-Esperance</t>
  </si>
  <si>
    <t>Bourlez</t>
  </si>
  <si>
    <t>Marie-Esperance Bourlez</t>
  </si>
  <si>
    <t>4F1EA685-18C6-0000-96DC-000000000000</t>
  </si>
  <si>
    <t>bourlez.marie-esperance@cr-languedocroussillon.fr</t>
  </si>
  <si>
    <t>bourlez.marie-esperance</t>
  </si>
  <si>
    <t>cn=Bouricha_k,ou=TOS,o=CR</t>
  </si>
  <si>
    <t>Bouricha_k</t>
  </si>
  <si>
    <t>Bouricha</t>
  </si>
  <si>
    <t>Karim Bouricha</t>
  </si>
  <si>
    <t>4F1EA684-18C6-0000-96DC-000000000000</t>
  </si>
  <si>
    <t>bouricha.karim@cr-languedocroussillon.fr</t>
  </si>
  <si>
    <t>bouricha.karim</t>
  </si>
  <si>
    <t>cn=Bourgue_y,ou=TOS,o=CR</t>
  </si>
  <si>
    <t>Bourgue_y</t>
  </si>
  <si>
    <t>Yves-Emmanuel</t>
  </si>
  <si>
    <t>Bourgue</t>
  </si>
  <si>
    <t>Yves-Emmanuel Bourgue</t>
  </si>
  <si>
    <t>4F1EA682-18C6-0000-96DC-000000000000</t>
  </si>
  <si>
    <t>bourgue.yves-emmanuel@cr-languedocroussillon.fr</t>
  </si>
  <si>
    <t>bourgue.yves-emmanuel</t>
  </si>
  <si>
    <t>cn=Bourelly_e,ou=TOS,o=CR</t>
  </si>
  <si>
    <t>Bourelly_e</t>
  </si>
  <si>
    <t>Bourelly</t>
  </si>
  <si>
    <t>Eric Bourelly</t>
  </si>
  <si>
    <t>4F1EA681-18C6-0000-96DC-000000000000</t>
  </si>
  <si>
    <t>bourelly.eric@cr-languedocroussillon.fr</t>
  </si>
  <si>
    <t>bourelly.eric</t>
  </si>
  <si>
    <t>cn=Bourdil_f,ou=TOS,o=CR</t>
  </si>
  <si>
    <t>Bourdil_f</t>
  </si>
  <si>
    <t>Bourdil</t>
  </si>
  <si>
    <t>Francoise Bourdil</t>
  </si>
  <si>
    <t>2B5B6084-18C6-0000-9C79-000000000000</t>
  </si>
  <si>
    <t>bourdil.francoise@cr-languedocroussillon.fr</t>
  </si>
  <si>
    <t>bourdil.francoise</t>
  </si>
  <si>
    <t>cn=Leotard_e,ou=TOS,o=CR</t>
  </si>
  <si>
    <t>Leotard_e</t>
  </si>
  <si>
    <t>Evelyne Leotard</t>
  </si>
  <si>
    <t>2B5B6083-18C6-0000-9C79-000000000000</t>
  </si>
  <si>
    <t>Leotard.Evelyne@cr-languedocroussillon.fr</t>
  </si>
  <si>
    <t>Leotard.Evelyne</t>
  </si>
  <si>
    <t>cn=Boumaza_m,ou=TOS,o=CR</t>
  </si>
  <si>
    <t>Boumaza_m</t>
  </si>
  <si>
    <t>Maria-de-fatima</t>
  </si>
  <si>
    <t>Boumaza</t>
  </si>
  <si>
    <t>Maria-de-fatima Boumaza</t>
  </si>
  <si>
    <t>2B5B6082-18C6-0000-9C79-000000000000</t>
  </si>
  <si>
    <t>boumaza.maria-de-fatima@cr-languedocroussillon.fr</t>
  </si>
  <si>
    <t>boumaza.maria-de-fatima</t>
  </si>
  <si>
    <t>cn=Boulnois_f,ou=TOS,o=CR</t>
  </si>
  <si>
    <t>Boulnois_f</t>
  </si>
  <si>
    <t>Boulnois</t>
  </si>
  <si>
    <t>Francis Boulnois</t>
  </si>
  <si>
    <t>2B5B6081-18C6-0000-9C79-000000000000</t>
  </si>
  <si>
    <t>boulnois.francis@cr-languedocroussillon.fr</t>
  </si>
  <si>
    <t>boulnois.francis</t>
  </si>
  <si>
    <t>cn=Boulierac_a,ou=TOS,o=CR</t>
  </si>
  <si>
    <t>Boulierac_a</t>
  </si>
  <si>
    <t>Boulierac</t>
  </si>
  <si>
    <t>Aline Boulierac</t>
  </si>
  <si>
    <t>06FF8401-18C6-0000-AC49-000000000000</t>
  </si>
  <si>
    <t>boulierac.aline@cr-languedocroussillon.fr</t>
  </si>
  <si>
    <t>boulierac.aline</t>
  </si>
  <si>
    <t>cn=Boulet_n,ou=TOS,o=CR</t>
  </si>
  <si>
    <t>Boulet_n</t>
  </si>
  <si>
    <t>Boulet</t>
  </si>
  <si>
    <t>Norbert Boulet</t>
  </si>
  <si>
    <t>FEA74902-18C5-0000-8CF7-000000000000</t>
  </si>
  <si>
    <t>boulet.norbert@cr-languedocroussillon.fr</t>
  </si>
  <si>
    <t>boulet.norbert</t>
  </si>
  <si>
    <t>cn=Boufadene_s,ou=TOS,o=CR</t>
  </si>
  <si>
    <t>Boufadene_s</t>
  </si>
  <si>
    <t>Soheir</t>
  </si>
  <si>
    <t>Boufadene</t>
  </si>
  <si>
    <t>Soheir Boufadene</t>
  </si>
  <si>
    <t>FEA74901-18C5-0000-8CF7-000000000000</t>
  </si>
  <si>
    <t>boufadene.soheir@cr-languedocroussillon.fr</t>
  </si>
  <si>
    <t>boufadene.soheir</t>
  </si>
  <si>
    <t>cn=Boufadene_a,ou=TOS,o=CR</t>
  </si>
  <si>
    <t>Boufadene_a</t>
  </si>
  <si>
    <t>Abdelhafid</t>
  </si>
  <si>
    <t>Abdelhafid Boufadene</t>
  </si>
  <si>
    <t>DAE40306-18C5-0000-B8F9-000000000000</t>
  </si>
  <si>
    <t>boufadene.abdelhafid@cr-languedocroussillon.fr</t>
  </si>
  <si>
    <t>boufadene.abdelhafid</t>
  </si>
  <si>
    <t>cn=Boudes_m,ou=TOS,o=CR</t>
  </si>
  <si>
    <t>Boudes_m</t>
  </si>
  <si>
    <t>Boudes</t>
  </si>
  <si>
    <t>Maryse Boudes</t>
  </si>
  <si>
    <t>DAE40305-18C5-0000-B8F9-000000000000</t>
  </si>
  <si>
    <t>boudes.maryse@cr-languedocroussillon.fr</t>
  </si>
  <si>
    <t>boudes.maryse</t>
  </si>
  <si>
    <t>cn=Bouchet_h,ou=TOS,o=CR</t>
  </si>
  <si>
    <t>Bouchet_h</t>
  </si>
  <si>
    <t>Herve Bouchet</t>
  </si>
  <si>
    <t>DAE40304-18C5-0000-B8F9-000000000000</t>
  </si>
  <si>
    <t>bouchet.herve@cr-languedocroussillon.fr</t>
  </si>
  <si>
    <t>bouchet.herve</t>
  </si>
  <si>
    <t>cn=Boucher_s,ou=TOS,o=CR</t>
  </si>
  <si>
    <t>Boucher_s</t>
  </si>
  <si>
    <t>Boucher</t>
  </si>
  <si>
    <t>Stephanie Boucher</t>
  </si>
  <si>
    <t>DAE40303-18C5-0000-B8F9-000000000000</t>
  </si>
  <si>
    <t>boucher.stephanie@cr-languedocroussillon.fr</t>
  </si>
  <si>
    <t>boucher.stephanie</t>
  </si>
  <si>
    <t>cn=Boucetta_d,ou=TOS,o=CR</t>
  </si>
  <si>
    <t>Boucetta_d</t>
  </si>
  <si>
    <t>Dalida</t>
  </si>
  <si>
    <t>Boucetta</t>
  </si>
  <si>
    <t>Dalida Boucetta</t>
  </si>
  <si>
    <t>DAE40301-18C5-0000-B8F9-000000000000</t>
  </si>
  <si>
    <t>boucetta.dalida@cr-languedocroussillon.fr</t>
  </si>
  <si>
    <t>boucetta.dalida</t>
  </si>
  <si>
    <t>cn=Bouaziz_z,ou=TOS,o=CR</t>
  </si>
  <si>
    <t>Bouaziz_z</t>
  </si>
  <si>
    <t>Zaroug</t>
  </si>
  <si>
    <t>Zaroug Bouaziz</t>
  </si>
  <si>
    <t>B6882686-18C5-0000-B416-000000000000</t>
  </si>
  <si>
    <t>bouaziz.zaroug@cr-languedocroussillon.fr</t>
  </si>
  <si>
    <t>bouaziz.zaroug</t>
  </si>
  <si>
    <t>cn=Bouaziz_l,ou=TOS,o=CR</t>
  </si>
  <si>
    <t>Bouaziz_l</t>
  </si>
  <si>
    <t>Layachi</t>
  </si>
  <si>
    <t>Layachi Bouaziz</t>
  </si>
  <si>
    <t>B6882685-18C5-0000-B416-000000000000</t>
  </si>
  <si>
    <t>bouaziz.layachi@cr-languedocroussillon.fr</t>
  </si>
  <si>
    <t>bouaziz.layachi</t>
  </si>
  <si>
    <t>cn=Bouard_j,ou=TOS,o=CR</t>
  </si>
  <si>
    <t>Bouard_j</t>
  </si>
  <si>
    <t>Bouard</t>
  </si>
  <si>
    <t>Jean-Louis Bouard</t>
  </si>
  <si>
    <t>B6882684-18C5-0000-B416-000000000000</t>
  </si>
  <si>
    <t>bouard.jean-louis@cr-languedocroussillon.fr</t>
  </si>
  <si>
    <t>bouard.jean-louis</t>
  </si>
  <si>
    <t>cn=Botella_p,ou=TOS,o=CR</t>
  </si>
  <si>
    <t>Botella_p</t>
  </si>
  <si>
    <t>Botella</t>
  </si>
  <si>
    <t>Patricia Botella</t>
  </si>
  <si>
    <t>B6882683-18C5-0000-B416-000000000000</t>
  </si>
  <si>
    <t>botella.patricia@cr-languedocroussillon.fr</t>
  </si>
  <si>
    <t>botella.patricia</t>
  </si>
  <si>
    <t>cn=Bossuot_i,ou=TOS,o=CR</t>
  </si>
  <si>
    <t>Bossuot_i</t>
  </si>
  <si>
    <t>Bossuot</t>
  </si>
  <si>
    <t>Isabelle Bossuot</t>
  </si>
  <si>
    <t>B6882682-18C5-0000-B416-000000000000</t>
  </si>
  <si>
    <t>bossuot.isabelle@cr-languedocroussillon.fr</t>
  </si>
  <si>
    <t>bossuot.isabelle</t>
  </si>
  <si>
    <t>cn=Bosc_b,ou=TOS,o=CR</t>
  </si>
  <si>
    <t>Bosc_b</t>
  </si>
  <si>
    <t>Brigitte Bosc</t>
  </si>
  <si>
    <t>B6882681-18C5-0000-B416-000000000000</t>
  </si>
  <si>
    <t>bosc.brigitte@cr-languedocroussillon.fr</t>
  </si>
  <si>
    <t>bosc.brigitte</t>
  </si>
  <si>
    <t>cn=Bortoli_n,ou=TOS,o=CR</t>
  </si>
  <si>
    <t>Bortoli_n</t>
  </si>
  <si>
    <t>Bortoli</t>
  </si>
  <si>
    <t>Nadine Bortoli</t>
  </si>
  <si>
    <t>92C4E084-18C5-0000-B652-000000000000</t>
  </si>
  <si>
    <t>bortoli.nadine@cr-languedocroussillon.fr</t>
  </si>
  <si>
    <t>bortoli.nadine</t>
  </si>
  <si>
    <t>cn=Borras_n,ou=TOS,o=CR</t>
  </si>
  <si>
    <t>Borras_n</t>
  </si>
  <si>
    <t>Borras</t>
  </si>
  <si>
    <t>Nathalie Borras</t>
  </si>
  <si>
    <t>92C4E083-18C5-0000-B652-000000000000</t>
  </si>
  <si>
    <t>borras.nathalie@cr-languedocroussillon.fr</t>
  </si>
  <si>
    <t>borras.nathalie</t>
  </si>
  <si>
    <t>cn=Born_s,ou=TOS,o=CR</t>
  </si>
  <si>
    <t>Born_s</t>
  </si>
  <si>
    <t>Born</t>
  </si>
  <si>
    <t>Sandrine Born</t>
  </si>
  <si>
    <t>92C4E082-18C5-0000-B652-000000000000</t>
  </si>
  <si>
    <t>born.sandrine@cr-languedocroussillon.fr</t>
  </si>
  <si>
    <t>born.sandrine</t>
  </si>
  <si>
    <t>cn=Borg_p,ou=TOS,o=CR</t>
  </si>
  <si>
    <t>Borg_p</t>
  </si>
  <si>
    <t>Borg</t>
  </si>
  <si>
    <t>Paul Borg</t>
  </si>
  <si>
    <t>92C4E081-18C5-0000-B652-000000000000</t>
  </si>
  <si>
    <t>borg.paul@cr-languedocroussillon.fr</t>
  </si>
  <si>
    <t>borg.paul</t>
  </si>
  <si>
    <t>cn=Bordenave_p,ou=TOS,o=CR</t>
  </si>
  <si>
    <t>Bordenave_p</t>
  </si>
  <si>
    <t>Bordenave</t>
  </si>
  <si>
    <t>Pascale Bordenave</t>
  </si>
  <si>
    <t>66A95F84-18C5-0000-A891-000000000000</t>
  </si>
  <si>
    <t>bordenave.pascale@cr-languedocroussillon.fr</t>
  </si>
  <si>
    <t>bordenave.pascale</t>
  </si>
  <si>
    <t>cn=Bordarier_e,ou=TOS,o=CR</t>
  </si>
  <si>
    <t>Bordarier_e</t>
  </si>
  <si>
    <t>Bordarier</t>
  </si>
  <si>
    <t>Edwige Bordarier</t>
  </si>
  <si>
    <t>66A95F83-18C5-0000-A891-000000000000</t>
  </si>
  <si>
    <t>bordarier.edwige@cr-languedocroussillon.fr</t>
  </si>
  <si>
    <t>bordarier.edwige</t>
  </si>
  <si>
    <t>cn=Bor_l,ou=TOS,o=CR</t>
  </si>
  <si>
    <t>Bor_l</t>
  </si>
  <si>
    <t>Bor</t>
  </si>
  <si>
    <t>Lucette Bor</t>
  </si>
  <si>
    <t>66A95F82-18C5-0000-A891-000000000000</t>
  </si>
  <si>
    <t>bor.lucette@cr-languedocroussillon.fr</t>
  </si>
  <si>
    <t>bor.lucette</t>
  </si>
  <si>
    <t>cn=Bonzon_d,ou=TOS,o=CR</t>
  </si>
  <si>
    <t>Bonzon_d</t>
  </si>
  <si>
    <t>Bonzon</t>
  </si>
  <si>
    <t>Didier Bonzon</t>
  </si>
  <si>
    <t>66A95F81-18C5-0000-A891-000000000000</t>
  </si>
  <si>
    <t>bonzon.didier@cr-languedocroussillon.fr</t>
  </si>
  <si>
    <t>bonzon.didier</t>
  </si>
  <si>
    <t>cn=Bonneu_l,ou=TOS,o=CR</t>
  </si>
  <si>
    <t>Bonneu_l</t>
  </si>
  <si>
    <t>Bonneu</t>
  </si>
  <si>
    <t>Line Bonneu</t>
  </si>
  <si>
    <t>424D8306-18C5-0000-840A-000000000000</t>
  </si>
  <si>
    <t>bonneu.line@cr-languedocroussillon.fr</t>
  </si>
  <si>
    <t>bonneu.line</t>
  </si>
  <si>
    <t>cn=Bonnet_m,ou=TOS,o=CR</t>
  </si>
  <si>
    <t>Bonnet_m</t>
  </si>
  <si>
    <t>Bonnet</t>
  </si>
  <si>
    <t>Marie-Claire Bonnet</t>
  </si>
  <si>
    <t>424D8305-18C5-0000-840A-000000000000</t>
  </si>
  <si>
    <t>bonnet.marie-claire@cr-languedocroussillon.fr</t>
  </si>
  <si>
    <t>bonnet.marie-claire</t>
  </si>
  <si>
    <t>cn=Bonnet_j,ou=TOS,o=CR</t>
  </si>
  <si>
    <t>Bonnet_j</t>
  </si>
  <si>
    <t>Jacky Bonnet</t>
  </si>
  <si>
    <t>424D8304-18C5-0000-840A-000000000000</t>
  </si>
  <si>
    <t>bonnet.jacky@cr-languedocroussillon.fr</t>
  </si>
  <si>
    <t>bonnet.jacky</t>
  </si>
  <si>
    <t>cn=Bonnet_br,ou=TOS,o=CR</t>
  </si>
  <si>
    <t>Bonnet_br</t>
  </si>
  <si>
    <t>Bruno Bonnet</t>
  </si>
  <si>
    <t>424D8302-18C5-0000-840A-000000000000</t>
  </si>
  <si>
    <t>bonnet.bruno@cr-languedocroussillon.fr</t>
  </si>
  <si>
    <t>bonnet.bruno</t>
  </si>
  <si>
    <t>cn=Bonnassie_g,ou=TOS,o=CR</t>
  </si>
  <si>
    <t>Bonnassie_g</t>
  </si>
  <si>
    <t>Bonnassie</t>
  </si>
  <si>
    <t>Gilles Bonnassie</t>
  </si>
  <si>
    <t>424D8301-18C5-0000-840A-000000000000</t>
  </si>
  <si>
    <t>bonnassie.gilles@cr-languedocroussillon.fr</t>
  </si>
  <si>
    <t>bonnassie.gilles</t>
  </si>
  <si>
    <t>cn=Bonnal_b,ou=TOS,o=CR</t>
  </si>
  <si>
    <t>Bonnal_b</t>
  </si>
  <si>
    <t>Bonnal</t>
  </si>
  <si>
    <t>Bruno Bonnal</t>
  </si>
  <si>
    <t>1E8A3D06-18C5-0000-B194-000000000000</t>
  </si>
  <si>
    <t>bonnal.bruno@cr-languedocroussillon.fr</t>
  </si>
  <si>
    <t>bonnal.bruno</t>
  </si>
  <si>
    <t>cn=Bonin_j,ou=TOS,o=CR</t>
  </si>
  <si>
    <t>Bonin_j</t>
  </si>
  <si>
    <t>Bonin</t>
  </si>
  <si>
    <t>Jean-Remy Bonin</t>
  </si>
  <si>
    <t>1E8A3D05-18C5-0000-B194-000000000000</t>
  </si>
  <si>
    <t>bonin.jean-remy@cr-languedocroussillon.fr</t>
  </si>
  <si>
    <t>bonin.jean-remy</t>
  </si>
  <si>
    <t>cn=Bonfils_d,ou=TOS,o=CR</t>
  </si>
  <si>
    <t>Bonfils_d</t>
  </si>
  <si>
    <t>Bonfils</t>
  </si>
  <si>
    <t>Denis Bonfils</t>
  </si>
  <si>
    <t>1E8A3D04-18C5-0000-B194-000000000000</t>
  </si>
  <si>
    <t>bonfils.denis@cr-languedocroussillon.fr</t>
  </si>
  <si>
    <t>bonfils.denis</t>
  </si>
  <si>
    <t>cn=Bonet_mc,ou=TOS,o=CR</t>
  </si>
  <si>
    <t>Bonet_mc</t>
  </si>
  <si>
    <t>Bonet</t>
  </si>
  <si>
    <t>Marie-Christine Bonet</t>
  </si>
  <si>
    <t>1E8A3D03-18C5-0000-B194-000000000000</t>
  </si>
  <si>
    <t>bonet.marie-christine@cr-languedocroussillon.fr</t>
  </si>
  <si>
    <t>bonet.marie-christine</t>
  </si>
  <si>
    <t>cn=Bonanno_n,ou=TOS,o=CR</t>
  </si>
  <si>
    <t>Bonanno_n</t>
  </si>
  <si>
    <t>Bonanno</t>
  </si>
  <si>
    <t>Nathalie Bonanno</t>
  </si>
  <si>
    <t>1E8A3D01-18C5-0000-B194-000000000000</t>
  </si>
  <si>
    <t>bonanno.nathalie@cr-languedocroussillon.fr</t>
  </si>
  <si>
    <t>bonanno.nathalie</t>
  </si>
  <si>
    <t>cn=Bon_c,ou=TOS,o=CR</t>
  </si>
  <si>
    <t>Bon_c</t>
  </si>
  <si>
    <t>Christian Bon</t>
  </si>
  <si>
    <t>FA2E6083-18C4-0000-93F9-000000000000</t>
  </si>
  <si>
    <t>bon.christian@cr-languedocroussillon.fr</t>
  </si>
  <si>
    <t>bon.christian</t>
  </si>
  <si>
    <t>cn=Boll_g,ou=TOS,o=CR</t>
  </si>
  <si>
    <t>Boll_g</t>
  </si>
  <si>
    <t>Boll</t>
  </si>
  <si>
    <t>Ginette Boll</t>
  </si>
  <si>
    <t>FA2E6082-18C4-0000-93F9-000000000000</t>
  </si>
  <si>
    <t>boll.ginette@cr-languedocroussillon.fr</t>
  </si>
  <si>
    <t>boll.ginette</t>
  </si>
  <si>
    <t>cn=Bolis_a,ou=TOS,o=CR</t>
  </si>
  <si>
    <t>Bolis_a</t>
  </si>
  <si>
    <t>Anna-Maria</t>
  </si>
  <si>
    <t>Bolis</t>
  </si>
  <si>
    <t>Anna-Maria Bolis</t>
  </si>
  <si>
    <t>FA2E6081-18C4-0000-93F9-000000000000</t>
  </si>
  <si>
    <t>bolis.anna-maria@cr-languedocroussillon.fr</t>
  </si>
  <si>
    <t>bolis.anna-maria</t>
  </si>
  <si>
    <t>cn=Boisson_a,ou=TOS,o=CR</t>
  </si>
  <si>
    <t>Boisson_a</t>
  </si>
  <si>
    <t>Anny</t>
  </si>
  <si>
    <t>Boisson</t>
  </si>
  <si>
    <t>Anny Boisson</t>
  </si>
  <si>
    <t>CE12DF86-18C4-0000-9147-000000000000</t>
  </si>
  <si>
    <t>boisson.anny@cr-languedocroussillon.fr</t>
  </si>
  <si>
    <t>boisson.anny</t>
  </si>
  <si>
    <t>cn=Lesnianski_j,ou=TOS,o=CR</t>
  </si>
  <si>
    <t>Lesnianski_j</t>
  </si>
  <si>
    <t>Lesnianski</t>
  </si>
  <si>
    <t>Judith Lesnianski</t>
  </si>
  <si>
    <t>CE12DF85-18C4-0000-9147-000000000000</t>
  </si>
  <si>
    <t>Lesnianski.Judith@cr-languedocroussillon.fr</t>
  </si>
  <si>
    <t>Lesnianski.Judith</t>
  </si>
  <si>
    <t>cn=Boissel_m,ou=TOS,o=CR</t>
  </si>
  <si>
    <t>Boissel_m</t>
  </si>
  <si>
    <t>Boissel</t>
  </si>
  <si>
    <t>Marion Boissel</t>
  </si>
  <si>
    <t>CE12DF84-18C4-0000-9147-000000000000</t>
  </si>
  <si>
    <t>boissel.marion@cr-languedocroussillon.fr</t>
  </si>
  <si>
    <t>boissel.marion</t>
  </si>
  <si>
    <t>cn=Bohigues_j,ou=TOS,o=CR</t>
  </si>
  <si>
    <t>Bohigues_j</t>
  </si>
  <si>
    <t>Bohigues</t>
  </si>
  <si>
    <t>Jean-Christophe Bohigues</t>
  </si>
  <si>
    <t>CE12DF83-18C4-0000-9147-000000000000</t>
  </si>
  <si>
    <t>bohigues.jean-christophe@cr-languedocroussillon.fr</t>
  </si>
  <si>
    <t>bohigues.jean-christophe</t>
  </si>
  <si>
    <t>cn=Bodart_g,ou=TOS,o=CR</t>
  </si>
  <si>
    <t>Bodart_g</t>
  </si>
  <si>
    <t>Bodart</t>
  </si>
  <si>
    <t>Gerard Bodart</t>
  </si>
  <si>
    <t>CE12DF82-18C4-0000-9147-000000000000</t>
  </si>
  <si>
    <t>bodart.gerard@cr-languedocroussillon.fr</t>
  </si>
  <si>
    <t>bodart.gerard</t>
  </si>
  <si>
    <t>cn=Nollet_p,ou=TOS,o=CR</t>
  </si>
  <si>
    <t>Nollet_p</t>
  </si>
  <si>
    <t>Nollet</t>
  </si>
  <si>
    <t>Patricia Nollet</t>
  </si>
  <si>
    <t>CE12DF81-18C4-0000-9147-000000000000</t>
  </si>
  <si>
    <t>Nollet.Patricia@cr-languedocroussillon.fr</t>
  </si>
  <si>
    <t>Nollet.Patricia</t>
  </si>
  <si>
    <t>cn=Blottiaux_m,ou=TOS,o=CR</t>
  </si>
  <si>
    <t>Blottiaux_m</t>
  </si>
  <si>
    <t>Blottiaux</t>
  </si>
  <si>
    <t>Myriam Blottiaux</t>
  </si>
  <si>
    <t>AA4F9986-18C4-0000-93BD-000000000000</t>
  </si>
  <si>
    <t>blottiaux.myriam@cr-languedocroussillon.fr</t>
  </si>
  <si>
    <t>blottiaux.myriam</t>
  </si>
  <si>
    <t>cn=Blottiaux_f,ou=TOS,o=CR</t>
  </si>
  <si>
    <t>Blottiaux_f</t>
  </si>
  <si>
    <t>Fanny Blottiaux</t>
  </si>
  <si>
    <t>AA4F9985-18C4-0000-93BD-000000000000</t>
  </si>
  <si>
    <t>blottiaux.fanny@cr-languedocroussillon.fr</t>
  </si>
  <si>
    <t>blottiaux.fanny</t>
  </si>
  <si>
    <t>cn=Block_l,ou=TOS,o=CR</t>
  </si>
  <si>
    <t>Block_l</t>
  </si>
  <si>
    <t>Block</t>
  </si>
  <si>
    <t>Laurence Block</t>
  </si>
  <si>
    <t>AA4F9983-18C4-0000-93BD-000000000000</t>
  </si>
  <si>
    <t>block.laurence@cr-languedocroussillon.fr</t>
  </si>
  <si>
    <t>block.laurence</t>
  </si>
  <si>
    <t>cn=Block_b,ou=TOS,o=CR</t>
  </si>
  <si>
    <t>Block_b</t>
  </si>
  <si>
    <t>Bruno Block</t>
  </si>
  <si>
    <t>AA4F9982-18C4-0000-93BD-000000000000</t>
  </si>
  <si>
    <t>block.bruno@cr-languedocroussillon.fr</t>
  </si>
  <si>
    <t>block.bruno</t>
  </si>
  <si>
    <t>cn=Blayrat_c,ou=TOS,o=CR</t>
  </si>
  <si>
    <t>Blayrat_c</t>
  </si>
  <si>
    <t>Blayrat</t>
  </si>
  <si>
    <t>Christian Blayrat</t>
  </si>
  <si>
    <t>AA4F9981-18C4-0000-93BD-000000000000</t>
  </si>
  <si>
    <t>blayrat.christian@cr-languedocroussillon.fr</t>
  </si>
  <si>
    <t>blayrat.christian</t>
  </si>
  <si>
    <t>cn=Blasco_l,ou=TOS,o=CR</t>
  </si>
  <si>
    <t>Blasco_l</t>
  </si>
  <si>
    <t>Laurent Blasco</t>
  </si>
  <si>
    <t>85F3BD05-18C4-0000-B25C-000000000000</t>
  </si>
  <si>
    <t>blasco.laurent@cr-languedocroussillon.fr</t>
  </si>
  <si>
    <t>blasco.laurent</t>
  </si>
  <si>
    <t>cn=Blanc_c,ou=TOS,o=CR</t>
  </si>
  <si>
    <t>Blanc_c</t>
  </si>
  <si>
    <t>Christine Blanc</t>
  </si>
  <si>
    <t>85F3BD01-18C4-0000-B25C-000000000000</t>
  </si>
  <si>
    <t>blanc.christine@cr-languedocroussillon.fr</t>
  </si>
  <si>
    <t>blanc.christine</t>
  </si>
  <si>
    <t>cn=Bissirier_m,ou=TOS,o=CR</t>
  </si>
  <si>
    <t>Bissirier_m</t>
  </si>
  <si>
    <t>Bissirier</t>
  </si>
  <si>
    <t>Michel Bissirier</t>
  </si>
  <si>
    <t>62307702-18C4-0000-B19C-000000000000</t>
  </si>
  <si>
    <t>bissirier.michel@cr-languedocroussillon.fr</t>
  </si>
  <si>
    <t>bissirier.michel</t>
  </si>
  <si>
    <t>cn=Bihouee_g,ou=TOS,o=CR</t>
  </si>
  <si>
    <t>Bihouee_g</t>
  </si>
  <si>
    <t>Gwennaelle</t>
  </si>
  <si>
    <t>Bihouee</t>
  </si>
  <si>
    <t>Gwennaelle Bihouee</t>
  </si>
  <si>
    <t>62307701-18C4-0000-B19C-000000000000</t>
  </si>
  <si>
    <t>bihouee.gwennaelle@cr-languedocroussillon.fr</t>
  </si>
  <si>
    <t>bihouee.gwennaelle</t>
  </si>
  <si>
    <t>cn=Biecher_t,ou=TOS,o=CR</t>
  </si>
  <si>
    <t>Biecher_t</t>
  </si>
  <si>
    <t>Biecher</t>
  </si>
  <si>
    <t>Thierry Biecher</t>
  </si>
  <si>
    <t>3614F605-18C4-0000-B791-000000000000</t>
  </si>
  <si>
    <t>biecher.thierry@cr-languedocroussillon.fr</t>
  </si>
  <si>
    <t>biecher.thierry</t>
  </si>
  <si>
    <t>cn=Bidois_j,ou=TOS,o=CR</t>
  </si>
  <si>
    <t>Bidois_j</t>
  </si>
  <si>
    <t>Bidois</t>
  </si>
  <si>
    <t>Jean-Louis Bidois</t>
  </si>
  <si>
    <t>3614F604-18C4-0000-B791-000000000000</t>
  </si>
  <si>
    <t>bidois.jean-louis@cr-languedocroussillon.fr</t>
  </si>
  <si>
    <t>bidois.jean-louis</t>
  </si>
  <si>
    <t>cn=Biascamano_v,ou=TOS,o=CR</t>
  </si>
  <si>
    <t>Biascamano_v</t>
  </si>
  <si>
    <t>Vincent Biascamano</t>
  </si>
  <si>
    <t>3614F603-18C4-0000-B791-000000000000</t>
  </si>
  <si>
    <t>biascamano.vincent@cr-languedocroussillon.fr</t>
  </si>
  <si>
    <t>biascamano.vincent</t>
  </si>
  <si>
    <t>cn=Bezoui_c,ou=TOS,o=CR</t>
  </si>
  <si>
    <t>Bezoui_c</t>
  </si>
  <si>
    <t>Bezoui</t>
  </si>
  <si>
    <t>Christophe Bezoui</t>
  </si>
  <si>
    <t>3614F601-18C4-0000-B791-000000000000</t>
  </si>
  <si>
    <t>bezoui.christophe@cr-languedocroussillon.fr</t>
  </si>
  <si>
    <t>bezoui.christophe</t>
  </si>
  <si>
    <t>cn=Bezert_g,ou=TOS,o=CR</t>
  </si>
  <si>
    <t>Bezert_g</t>
  </si>
  <si>
    <t>Bezert</t>
  </si>
  <si>
    <t>Gilles Bezert</t>
  </si>
  <si>
    <t>357C5F85-18C4-0000-A19B-000000000000</t>
  </si>
  <si>
    <t>bezert.gilles@cr-languedocroussillon.fr</t>
  </si>
  <si>
    <t>bezert.gilles</t>
  </si>
  <si>
    <t>cn=Beze_m,ou=TOS,o=CR</t>
  </si>
  <si>
    <t>Beze_m</t>
  </si>
  <si>
    <t>Beze</t>
  </si>
  <si>
    <t>Martine Beze</t>
  </si>
  <si>
    <t>357C5F84-18C4-0000-A19B-000000000000</t>
  </si>
  <si>
    <t>beze.martine@cr-languedocroussillon.fr</t>
  </si>
  <si>
    <t>beze.martine</t>
  </si>
  <si>
    <t>cn=Bertrand_d,ou=TOS,o=CR</t>
  </si>
  <si>
    <t>Bertrand_d</t>
  </si>
  <si>
    <t>Dominique Bertrand</t>
  </si>
  <si>
    <t>11B91984-18C4-0000-92BC-000000000000</t>
  </si>
  <si>
    <t>bertrand.dominique@cr-languedocroussillon.fr</t>
  </si>
  <si>
    <t>bertrand.dominique</t>
  </si>
  <si>
    <t>cn=Bertran_f,ou=TOS,o=CR</t>
  </si>
  <si>
    <t>Bertran_f</t>
  </si>
  <si>
    <t>Bertran</t>
  </si>
  <si>
    <t>Florent Bertran</t>
  </si>
  <si>
    <t>11B91983-18C4-0000-92BC-000000000000</t>
  </si>
  <si>
    <t>bertran.florent@cr-languedocroussillon.fr</t>
  </si>
  <si>
    <t>bertran.florent</t>
  </si>
  <si>
    <t>cn=Bertot_j,ou=TOS,o=CR</t>
  </si>
  <si>
    <t>Bertot_j</t>
  </si>
  <si>
    <t>Bertot</t>
  </si>
  <si>
    <t>Jean-Claude Bertot</t>
  </si>
  <si>
    <t>11B91982-18C4-0000-92BC-000000000000</t>
  </si>
  <si>
    <t>bertot.jean-claude@cr-languedocroussillon.fr</t>
  </si>
  <si>
    <t>bertot.jean-claude</t>
  </si>
  <si>
    <t>cn=Berthezene_o,ou=TOS,o=CR</t>
  </si>
  <si>
    <t>Berthezene_o</t>
  </si>
  <si>
    <t>Berthezene</t>
  </si>
  <si>
    <t>Olivier Berthezene</t>
  </si>
  <si>
    <t>11B91981-18C4-0000-92BC-000000000000</t>
  </si>
  <si>
    <t>berthezene.olivier@cr-languedocroussillon.fr</t>
  </si>
  <si>
    <t>berthezene.olivier</t>
  </si>
  <si>
    <t>cn=Berriere_s,ou=TOS,o=CR</t>
  </si>
  <si>
    <t>Berriere_s</t>
  </si>
  <si>
    <t>Berriere</t>
  </si>
  <si>
    <t>Sandrine Berriere</t>
  </si>
  <si>
    <t>ED5D3D04-18C3-0000-9C3F-000000000000</t>
  </si>
  <si>
    <t>berriere.sandrine@cr-languedocroussillon.fr</t>
  </si>
  <si>
    <t>berriere.sandrine</t>
  </si>
  <si>
    <t>cn=Bernie_f,ou=TOS,o=CR</t>
  </si>
  <si>
    <t>Bernie_f</t>
  </si>
  <si>
    <t>Bernie</t>
  </si>
  <si>
    <t>Florent Bernie</t>
  </si>
  <si>
    <t>ED5D3D02-18C3-0000-9C3F-000000000000</t>
  </si>
  <si>
    <t>bernie.florent@cr-languedocroussillon.fr</t>
  </si>
  <si>
    <t>bernie.florent</t>
  </si>
  <si>
    <t>cn=Bernardini_i,ou=TOS,o=CR</t>
  </si>
  <si>
    <t>Bernardini_i</t>
  </si>
  <si>
    <t>Bernardini</t>
  </si>
  <si>
    <t>Isabelle Bernardini</t>
  </si>
  <si>
    <t>ED5D3D01-18C3-0000-9C3F-000000000000</t>
  </si>
  <si>
    <t>bernardini.isabelle@cr-languedocroussillon.fr</t>
  </si>
  <si>
    <t>bernardini.isabelle</t>
  </si>
  <si>
    <t>cn=Bernard_pa,ou=TOS,o=CR</t>
  </si>
  <si>
    <t>Bernard_pa</t>
  </si>
  <si>
    <t>Patricia Bernard</t>
  </si>
  <si>
    <t>C141BC04-18C3-0000-A90E-000000000000</t>
  </si>
  <si>
    <t>bernard.patricia@cr-languedocroussillon.fr</t>
  </si>
  <si>
    <t>bernard.patricia</t>
  </si>
  <si>
    <t>cn=Bernard_b,ou=TOS,o=CR</t>
  </si>
  <si>
    <t>Bernard_b</t>
  </si>
  <si>
    <t>Brigitte Bernard</t>
  </si>
  <si>
    <t>C141BC02-18C3-0000-A90E-000000000000</t>
  </si>
  <si>
    <t>bernard.brigitte@cr-languedocroussillon.fr</t>
  </si>
  <si>
    <t>bernard.brigitte</t>
  </si>
  <si>
    <t>cn=Berlureau_m,ou=TOS,o=CR</t>
  </si>
  <si>
    <t>Berlureau_m</t>
  </si>
  <si>
    <t>Berlureau</t>
  </si>
  <si>
    <t>Marie-Claude Berlureau</t>
  </si>
  <si>
    <t>C141BC01-18C3-0000-A90E-000000000000</t>
  </si>
  <si>
    <t>berlureau.marie-claude@cr-languedocroussillon.fr</t>
  </si>
  <si>
    <t>berlureau.marie-claude</t>
  </si>
  <si>
    <t>cn=Berjouan_c,ou=TOS,o=CR</t>
  </si>
  <si>
    <t>Berjouan_c</t>
  </si>
  <si>
    <t>Berjouan</t>
  </si>
  <si>
    <t>Catherine Berjouan</t>
  </si>
  <si>
    <t>9CE5DF82-18C3-0000-9919-000000000000</t>
  </si>
  <si>
    <t>berjouan.catherine@cr-languedocroussillon.fr</t>
  </si>
  <si>
    <t>berjouan.catherine</t>
  </si>
  <si>
    <t>cn=Berhili_h,ou=TOS,o=CR</t>
  </si>
  <si>
    <t>Berhili_h</t>
  </si>
  <si>
    <t>Berhili</t>
  </si>
  <si>
    <t>Hafida Berhili</t>
  </si>
  <si>
    <t>9CE5DF81-18C3-0000-9919-000000000000</t>
  </si>
  <si>
    <t>berhili.hafida@cr-languedocroussillon.fr</t>
  </si>
  <si>
    <t>berhili.hafida</t>
  </si>
  <si>
    <t>cn=Berger_a,ou=TOS,o=CR</t>
  </si>
  <si>
    <t>Berger_a</t>
  </si>
  <si>
    <t>Asmae</t>
  </si>
  <si>
    <t>Asmae Berger</t>
  </si>
  <si>
    <t>6DCF6E02-18C3-0000-85DC-000000000000</t>
  </si>
  <si>
    <t>berger.asmae@cr-languedocroussillon.fr</t>
  </si>
  <si>
    <t>berger.asmae</t>
  </si>
  <si>
    <t>cn=Berg_p,ou=TOS,o=CR</t>
  </si>
  <si>
    <t>Berg_p</t>
  </si>
  <si>
    <t>Berg</t>
  </si>
  <si>
    <t>Patricia Berg</t>
  </si>
  <si>
    <t>6DCF6E01-18C3-0000-85DC-000000000000</t>
  </si>
  <si>
    <t>berg.patricia@cr-languedocroussillon.fr</t>
  </si>
  <si>
    <t>berg.patricia</t>
  </si>
  <si>
    <t>cn=Berbon_y,ou=TOS,o=CR</t>
  </si>
  <si>
    <t>Berbon_y</t>
  </si>
  <si>
    <t>Berbon</t>
  </si>
  <si>
    <t>Yolande Berbon</t>
  </si>
  <si>
    <t>4A0C2801-18C3-0000-B1A4-000000000000</t>
  </si>
  <si>
    <t>berbon.yolande@cr-languedocroussillon.fr</t>
  </si>
  <si>
    <t>berbon.yolande</t>
  </si>
  <si>
    <t>cn=Berbel_c,ou=TOS,o=CR</t>
  </si>
  <si>
    <t>Berbel_c</t>
  </si>
  <si>
    <t>Catherine Berbel</t>
  </si>
  <si>
    <t>1DF0A705-18C3-0000-B656-000000000000</t>
  </si>
  <si>
    <t>berbel.catherine@cr-languedocroussillon.fr</t>
  </si>
  <si>
    <t>berbel.catherine</t>
  </si>
  <si>
    <t>cn=Berange_c,ou=TOS,o=CR</t>
  </si>
  <si>
    <t>Berange_c</t>
  </si>
  <si>
    <t>Berange</t>
  </si>
  <si>
    <t>Corinne Berange</t>
  </si>
  <si>
    <t>1DF0A704-18C3-0000-B656-000000000000</t>
  </si>
  <si>
    <t>berange.corinne@cr-languedocroussillon.fr</t>
  </si>
  <si>
    <t>berange.corinne</t>
  </si>
  <si>
    <t>cn=Benzaazoua_n,ou=TOS,o=CR</t>
  </si>
  <si>
    <t>Benzaazoua_n</t>
  </si>
  <si>
    <t>Benzaazoua</t>
  </si>
  <si>
    <t>Nadia Benzaazoua</t>
  </si>
  <si>
    <t>1DF0A703-18C3-0000-B656-000000000000</t>
  </si>
  <si>
    <t>benzaazoua.nadia@cr-languedocroussillon.fr</t>
  </si>
  <si>
    <t>benzaazoua.nadia</t>
  </si>
  <si>
    <t>cn=Benvenuto_e,ou=TOS,o=CR</t>
  </si>
  <si>
    <t>Benvenuto_e</t>
  </si>
  <si>
    <t>Eddy</t>
  </si>
  <si>
    <t>Benvenuto</t>
  </si>
  <si>
    <t>Eddy Benvenuto</t>
  </si>
  <si>
    <t>1DF0A702-18C3-0000-B656-000000000000</t>
  </si>
  <si>
    <t>benvenuto.eddy@cr-languedocroussillon.fr</t>
  </si>
  <si>
    <t>benvenuto.eddy</t>
  </si>
  <si>
    <t>cn=Bentoure_a,ou=TOS,o=CR</t>
  </si>
  <si>
    <t>Bentoure_a</t>
  </si>
  <si>
    <t>Bentoure</t>
  </si>
  <si>
    <t>Arlette Bentoure</t>
  </si>
  <si>
    <t>1DF0A701-18C3-0000-B656-000000000000</t>
  </si>
  <si>
    <t>bentoure.arlette@cr-languedocroussillon.fr</t>
  </si>
  <si>
    <t>bentoure.arlette</t>
  </si>
  <si>
    <t>cn=Bensabeur_a,ou=TOS,o=CR</t>
  </si>
  <si>
    <t>Bensabeur_a</t>
  </si>
  <si>
    <t>Bensabeur</t>
  </si>
  <si>
    <t>Amina Bensabeur</t>
  </si>
  <si>
    <t>F994CA82-18C2-0000-AB06-000000000000</t>
  </si>
  <si>
    <t>bensabeur.amina@cr-languedocroussillon.fr</t>
  </si>
  <si>
    <t>bensabeur.amina</t>
  </si>
  <si>
    <t>cn=Benlhassan_s,ou=TOS,o=CR</t>
  </si>
  <si>
    <t>Benlhassan_s</t>
  </si>
  <si>
    <t>Benlhassan</t>
  </si>
  <si>
    <t>Samira Benlhassan</t>
  </si>
  <si>
    <t>DCF89282-18C2-0000-8518-000000000000</t>
  </si>
  <si>
    <t>benlhassan.samira@cr-languedocroussillon.fr</t>
  </si>
  <si>
    <t>benlhassan.samira</t>
  </si>
  <si>
    <t>cn=Benlefki_b,ou=TOS,o=CR</t>
  </si>
  <si>
    <t>Benlefki_b</t>
  </si>
  <si>
    <t>Benlefki</t>
  </si>
  <si>
    <t>Brahim Benlefki</t>
  </si>
  <si>
    <t>DCF89281-18C2-0000-8518-000000000000</t>
  </si>
  <si>
    <t>benlefki.brahim@cr-languedocroussillon.fr</t>
  </si>
  <si>
    <t>benlefki.brahim</t>
  </si>
  <si>
    <t>cn=Benlahcene_c,ou=TOS,o=CR</t>
  </si>
  <si>
    <t>Benlahcene_c</t>
  </si>
  <si>
    <t>Benlahcene</t>
  </si>
  <si>
    <t>Cherifa Benlahcene</t>
  </si>
  <si>
    <t>B89CB606-18C2-0000-AE94-000000000000</t>
  </si>
  <si>
    <t>benlahcene.cherifa@cr-languedocroussillon.fr</t>
  </si>
  <si>
    <t>benlahcene.cherifa</t>
  </si>
  <si>
    <t>cn=Benkhettab_d,ou=TOS,o=CR</t>
  </si>
  <si>
    <t>Benkhettab_d</t>
  </si>
  <si>
    <t>Djemria</t>
  </si>
  <si>
    <t>Benkhettab</t>
  </si>
  <si>
    <t>Djemria Benkhettab</t>
  </si>
  <si>
    <t>B89CB605-18C2-0000-AE94-000000000000</t>
  </si>
  <si>
    <t>benkhettab.djemria@cr-languedocroussillon.fr</t>
  </si>
  <si>
    <t>benkhettab.djemria</t>
  </si>
  <si>
    <t>cn=Benhellal_n,ou=TOS,o=CR</t>
  </si>
  <si>
    <t>Benhellal_n</t>
  </si>
  <si>
    <t>Nasira</t>
  </si>
  <si>
    <t>Benhellal</t>
  </si>
  <si>
    <t>Nasira Benhellal</t>
  </si>
  <si>
    <t>B89CB604-18C2-0000-AE94-000000000000</t>
  </si>
  <si>
    <t>benhellal.nasira@cr-languedocroussillon.fr</t>
  </si>
  <si>
    <t>benhellal.nasira</t>
  </si>
  <si>
    <t>cn=Ben-Hayoun_d,ou=TOS,o=CR</t>
  </si>
  <si>
    <t>Ben-Hayoun_d</t>
  </si>
  <si>
    <t>Ben-Hayoun</t>
  </si>
  <si>
    <t>David Ben-Hayoun</t>
  </si>
  <si>
    <t>B89CB603-18C2-0000-AE94-000000000000</t>
  </si>
  <si>
    <t>ben-hayoun.david@cr-languedocroussillon.fr</t>
  </si>
  <si>
    <t>ben-hayoun.david</t>
  </si>
  <si>
    <t>cn=Benhamza_r,ou=TOS,o=CR</t>
  </si>
  <si>
    <t>Benhamza_r</t>
  </si>
  <si>
    <t>Benhamza</t>
  </si>
  <si>
    <t>Rachida Benhamza</t>
  </si>
  <si>
    <t>B89CB602-18C2-0000-AE94-000000000000</t>
  </si>
  <si>
    <t>benhamza.rachida@cr-languedocroussillon.fr</t>
  </si>
  <si>
    <t>benhamza.rachida</t>
  </si>
  <si>
    <t>cn=Benezeth_n,ou=TOS,o=CR</t>
  </si>
  <si>
    <t>Benezeth_n</t>
  </si>
  <si>
    <t>Benezeth</t>
  </si>
  <si>
    <t>Nelly Benezeth</t>
  </si>
  <si>
    <t>B89CB601-18C2-0000-AE94-000000000000</t>
  </si>
  <si>
    <t>benezeth.nelly@cr-languedocroussillon.fr</t>
  </si>
  <si>
    <t>benezeth.nelly</t>
  </si>
  <si>
    <t>cn=Benezet_t,ou=TOS,o=CR</t>
  </si>
  <si>
    <t>Benezet_t</t>
  </si>
  <si>
    <t>Benezet</t>
  </si>
  <si>
    <t>Therese Benezet</t>
  </si>
  <si>
    <t>8C813503-18C2-0000-BA23-000000000000</t>
  </si>
  <si>
    <t>benezet.therese@cr-languedocroussillon.fr</t>
  </si>
  <si>
    <t>benezet.therese</t>
  </si>
  <si>
    <t>cn=Benezet_p,ou=TOS,o=CR</t>
  </si>
  <si>
    <t>Benezet_p</t>
  </si>
  <si>
    <t>Patrice Benezet</t>
  </si>
  <si>
    <t>8C813502-18C2-0000-BA23-000000000000</t>
  </si>
  <si>
    <t>benezet.patrice@cr-languedocroussillon.fr</t>
  </si>
  <si>
    <t>benezet.patrice</t>
  </si>
  <si>
    <t>cn=Beneton_l,ou=TOS,o=CR</t>
  </si>
  <si>
    <t>Beneton_l</t>
  </si>
  <si>
    <t>Beneton</t>
  </si>
  <si>
    <t>Lucien Beneton</t>
  </si>
  <si>
    <t>8C813501-18C2-0000-BA23-000000000000</t>
  </si>
  <si>
    <t>beneton.lucien@cr-languedocroussillon.fr</t>
  </si>
  <si>
    <t>beneton.lucien</t>
  </si>
  <si>
    <t>cn=Benedicto_g,ou=TOS,o=CR</t>
  </si>
  <si>
    <t>Benedicto_g</t>
  </si>
  <si>
    <t>Benedicto</t>
  </si>
  <si>
    <t>Gilberte Benedicto</t>
  </si>
  <si>
    <t>68BDEF06-18C2-0000-BDE2-000000000000</t>
  </si>
  <si>
    <t>benedicto.gilberte@cr-languedocroussillon.fr</t>
  </si>
  <si>
    <t>benedicto.gilberte</t>
  </si>
  <si>
    <t>cn=Bendria_k,ou=TOS,o=CR</t>
  </si>
  <si>
    <t>Bendria_k</t>
  </si>
  <si>
    <t>Kouider</t>
  </si>
  <si>
    <t>Bendria</t>
  </si>
  <si>
    <t>Kouider Bendria</t>
  </si>
  <si>
    <t>68BDEF05-18C2-0000-BDE2-000000000000</t>
  </si>
  <si>
    <t>bendria.kouider@cr-languedocroussillon.fr</t>
  </si>
  <si>
    <t>bendria.kouider</t>
  </si>
  <si>
    <t>cn=Benbouzid_l,ou=TOS,o=CR</t>
  </si>
  <si>
    <t>Benbouzid_l</t>
  </si>
  <si>
    <t>Luisa</t>
  </si>
  <si>
    <t>Benbouzid</t>
  </si>
  <si>
    <t>Luisa Benbouzid</t>
  </si>
  <si>
    <t>68BDEF04-18C2-0000-BDE2-000000000000</t>
  </si>
  <si>
    <t>benbouzid.luisa@cr-languedocroussillon.fr</t>
  </si>
  <si>
    <t>benbouzid.luisa</t>
  </si>
  <si>
    <t>cn=Benblal_m,ou=TOS,o=CR</t>
  </si>
  <si>
    <t>Benblal_m</t>
  </si>
  <si>
    <t>Benblal</t>
  </si>
  <si>
    <t>Mohamed Benblal</t>
  </si>
  <si>
    <t>68BDEF03-18C2-0000-BDE2-000000000000</t>
  </si>
  <si>
    <t>benblal.mohamed@cr-languedocroussillon.fr</t>
  </si>
  <si>
    <t>benblal.mohamed</t>
  </si>
  <si>
    <t>cn=Benaoun_f,ou=TOS,o=CR</t>
  </si>
  <si>
    <t>Benaoun_f</t>
  </si>
  <si>
    <t>Faouzia</t>
  </si>
  <si>
    <t>Benaoun</t>
  </si>
  <si>
    <t>Faouzia Benaoun</t>
  </si>
  <si>
    <t>68BDEF02-18C2-0000-BDE2-000000000000</t>
  </si>
  <si>
    <t>benaoun.faouzia@cr-languedocroussillon.fr</t>
  </si>
  <si>
    <t>benaoun.faouzia</t>
  </si>
  <si>
    <t>cn=Benamor_a,ou=TOS,o=CR</t>
  </si>
  <si>
    <t>Benamor_a</t>
  </si>
  <si>
    <t>Amell</t>
  </si>
  <si>
    <t>Benamor</t>
  </si>
  <si>
    <t>Amell Benamor</t>
  </si>
  <si>
    <t>68BDEF01-18C2-0000-BDE2-000000000000</t>
  </si>
  <si>
    <t>benamor.amell@cr-languedocroussillon.fr</t>
  </si>
  <si>
    <t>benamor.amell</t>
  </si>
  <si>
    <t>cn=Ben-Allal_a,ou=TOS,o=CR</t>
  </si>
  <si>
    <t>Ben-Allal_a</t>
  </si>
  <si>
    <t>Ben-Allal</t>
  </si>
  <si>
    <t>Abdelaziz Ben-Allal</t>
  </si>
  <si>
    <t>44621285-18C2-0000-9BF5-000000000000</t>
  </si>
  <si>
    <t>ben-allal.abdelaziz@cr-languedocroussillon.fr</t>
  </si>
  <si>
    <t>ben-allal.abdelaziz</t>
  </si>
  <si>
    <t>cn=Benabdellaziz_n,ou=TOS,o=CR</t>
  </si>
  <si>
    <t>Benabdellaziz_n</t>
  </si>
  <si>
    <t>Nadia Benabdellaziz</t>
  </si>
  <si>
    <t>44621284-18C2-0000-9BF5-000000000000</t>
  </si>
  <si>
    <t>benabdellaziz.nadia@cr-languedocroussillon.fr</t>
  </si>
  <si>
    <t>benabdellaziz.nadia</t>
  </si>
  <si>
    <t>cn=Belugou_n,ou=TOS,o=CR</t>
  </si>
  <si>
    <t>Belugou_n</t>
  </si>
  <si>
    <t>Belugou</t>
  </si>
  <si>
    <t>Nicole Belugou</t>
  </si>
  <si>
    <t>44621283-18C2-0000-9BF5-000000000000</t>
  </si>
  <si>
    <t>belugou.nicole@cr-languedocroussillon.fr</t>
  </si>
  <si>
    <t>belugou.nicole</t>
  </si>
  <si>
    <t>cn=Bellotto_j,ou=TOS,o=CR</t>
  </si>
  <si>
    <t>Bellotto_j</t>
  </si>
  <si>
    <t>Bellotto</t>
  </si>
  <si>
    <t>Jean-Marc Bellotto</t>
  </si>
  <si>
    <t>44621282-18C2-0000-9BF5-000000000000</t>
  </si>
  <si>
    <t>bellotto.jean-marc@cr-languedocroussillon.fr</t>
  </si>
  <si>
    <t>bellotto.jean-marc</t>
  </si>
  <si>
    <t>cn=Bellido_f,ou=TOS,o=CR</t>
  </si>
  <si>
    <t>Bellido_f</t>
  </si>
  <si>
    <t>Bellido</t>
  </si>
  <si>
    <t>Florence Bellido</t>
  </si>
  <si>
    <t>44621281-18C2-0000-9BF5-000000000000</t>
  </si>
  <si>
    <t>bellido.florence@cr-languedocroussillon.fr</t>
  </si>
  <si>
    <t>bellido.florence</t>
  </si>
  <si>
    <t>cn=Bellanger_p,ou=TOS,o=CR</t>
  </si>
  <si>
    <t>Bellanger_p</t>
  </si>
  <si>
    <t>Bellanger</t>
  </si>
  <si>
    <t>Pascal Bellanger</t>
  </si>
  <si>
    <t>18469185-18C2-0000-806E-000000000000</t>
  </si>
  <si>
    <t>bellanger.pascal@cr-languedocroussillon.fr</t>
  </si>
  <si>
    <t>bellanger.pascal</t>
  </si>
  <si>
    <t>cn=Belin_m,ou=TOS,o=CR</t>
  </si>
  <si>
    <t>Belin_m</t>
  </si>
  <si>
    <t>Belin</t>
  </si>
  <si>
    <t>Marie-Laurence Belin</t>
  </si>
  <si>
    <t>18469184-18C2-0000-806E-000000000000</t>
  </si>
  <si>
    <t>belin.marie-laurence@cr-languedocroussillon.fr</t>
  </si>
  <si>
    <t>belin.marie-laurence</t>
  </si>
  <si>
    <t>cn=Belcayre_s,ou=TOS,o=CR</t>
  </si>
  <si>
    <t>Belcayre_s</t>
  </si>
  <si>
    <t>Belcayre</t>
  </si>
  <si>
    <t>Sylvie Belcayre</t>
  </si>
  <si>
    <t>18469182-18C2-0000-806E-000000000000</t>
  </si>
  <si>
    <t>belcayre.sylvie@cr-languedocroussillon.fr</t>
  </si>
  <si>
    <t>belcayre.sylvie</t>
  </si>
  <si>
    <t>cn=Belahouel_k,ou=TOS,o=CR</t>
  </si>
  <si>
    <t>Belahouel_k</t>
  </si>
  <si>
    <t>Khedidja</t>
  </si>
  <si>
    <t>Belahouel</t>
  </si>
  <si>
    <t>Khedidja Belahouel</t>
  </si>
  <si>
    <t>18469181-18C2-0000-806E-000000000000</t>
  </si>
  <si>
    <t>belahouel.khedidja@cr-languedocroussillon.fr</t>
  </si>
  <si>
    <t>belahouel.khedidja</t>
  </si>
  <si>
    <t>cn=Bedos_l,ou=TOS,o=CR</t>
  </si>
  <si>
    <t>Bedos_l</t>
  </si>
  <si>
    <t>Laurent Bedos</t>
  </si>
  <si>
    <t>F3EAB504-18C1-0000-8CF0-000000000000</t>
  </si>
  <si>
    <t>bedos.laurent@cr-languedocroussillon.fr</t>
  </si>
  <si>
    <t>bedos.laurent</t>
  </si>
  <si>
    <t>cn=Bedos_h,ou=TOS,o=CR</t>
  </si>
  <si>
    <t>Bedos_h</t>
  </si>
  <si>
    <t>Helene Bedos</t>
  </si>
  <si>
    <t>F3EAB503-18C1-0000-8CF0-000000000000</t>
  </si>
  <si>
    <t>bedos.helene@cr-languedocroussillon.fr</t>
  </si>
  <si>
    <t>bedos.helene</t>
  </si>
  <si>
    <t>cn=Bedos_b,ou=TOS,o=CR</t>
  </si>
  <si>
    <t>Bedos_b</t>
  </si>
  <si>
    <t>Benoit Bedos</t>
  </si>
  <si>
    <t>F3EAB502-18C1-0000-8CF0-000000000000</t>
  </si>
  <si>
    <t>bedos.benoit@cr-languedocroussillon.fr</t>
  </si>
  <si>
    <t>bedos.benoit</t>
  </si>
  <si>
    <t>cn=Bedjghit_b,ou=TOS,o=CR</t>
  </si>
  <si>
    <t>Bedjghit_b</t>
  </si>
  <si>
    <t>Bariza</t>
  </si>
  <si>
    <t>Bedjghit</t>
  </si>
  <si>
    <t>Bariza Bedjghit</t>
  </si>
  <si>
    <t>F3EAB501-18C1-0000-8CF0-000000000000</t>
  </si>
  <si>
    <t>bedjghit.bariza@cr-languedocroussillon.fr</t>
  </si>
  <si>
    <t>bedjghit.bariza</t>
  </si>
  <si>
    <t>cn=Becker_n,ou=TOS,o=CR</t>
  </si>
  <si>
    <t>Becker_n</t>
  </si>
  <si>
    <t>Becker</t>
  </si>
  <si>
    <t>Nicole Becker</t>
  </si>
  <si>
    <t>D0276F06-18C1-0000-9964-000000000000</t>
  </si>
  <si>
    <t>becker.nicole@cr-languedocroussillon.fr</t>
  </si>
  <si>
    <t>becker.nicole</t>
  </si>
  <si>
    <t>cn=Becker_f,ou=TOS,o=CR</t>
  </si>
  <si>
    <t>Becker_f</t>
  </si>
  <si>
    <t>Francis Becker</t>
  </si>
  <si>
    <t>D0276F05-18C1-0000-9964-000000000000</t>
  </si>
  <si>
    <t>becker.francis@cr-languedocroussillon.fr</t>
  </si>
  <si>
    <t>becker.francis</t>
  </si>
  <si>
    <t>cn=Beaucote_e,ou=TOS,o=CR</t>
  </si>
  <si>
    <t>Beaucote_e</t>
  </si>
  <si>
    <t>Beaucote</t>
  </si>
  <si>
    <t>Eric Beaucote</t>
  </si>
  <si>
    <t>D0276F04-18C1-0000-9964-000000000000</t>
  </si>
  <si>
    <t>beaucote.eric@cr-languedocroussillon.fr</t>
  </si>
  <si>
    <t>beaucote.eric</t>
  </si>
  <si>
    <t>cn=Beau_s,ou=TOS,o=CR</t>
  </si>
  <si>
    <t>Beau_s</t>
  </si>
  <si>
    <t>Beau</t>
  </si>
  <si>
    <t>Sabrina Beau</t>
  </si>
  <si>
    <t>D0276F03-18C1-0000-9964-000000000000</t>
  </si>
  <si>
    <t>beau.sabrina@cr-languedocroussillon.fr</t>
  </si>
  <si>
    <t>beau.sabrina</t>
  </si>
  <si>
    <t>cn=Baziz_n,ou=TOS,o=CR</t>
  </si>
  <si>
    <t>Baziz_n</t>
  </si>
  <si>
    <t>Baziz</t>
  </si>
  <si>
    <t>Nadia Baziz</t>
  </si>
  <si>
    <t>D0276F01-18C1-0000-9964-000000000000</t>
  </si>
  <si>
    <t>baziz.nadia@cr-languedocroussillon.fr</t>
  </si>
  <si>
    <t>baziz.nadia</t>
  </si>
  <si>
    <t>cn=Bazeries_p,ou=TOS,o=CR</t>
  </si>
  <si>
    <t>Bazeries_p</t>
  </si>
  <si>
    <t>Bazeries</t>
  </si>
  <si>
    <t>Pascal Bazeries</t>
  </si>
  <si>
    <t>ABCB9283-18C1-0000-A62F-000000000000</t>
  </si>
  <si>
    <t>bazeries.pascal@cr-languedocroussillon.fr</t>
  </si>
  <si>
    <t>bazeries.pascal</t>
  </si>
  <si>
    <t>cn=Bayloc_a,ou=TOS,o=CR</t>
  </si>
  <si>
    <t>Bayloc_a</t>
  </si>
  <si>
    <t>Bayloc</t>
  </si>
  <si>
    <t>Anne-Marie Bayloc</t>
  </si>
  <si>
    <t>ABCB9282-18C1-0000-A62F-000000000000</t>
  </si>
  <si>
    <t>bayloc.anne-marie@cr-languedocroussillon.fr</t>
  </si>
  <si>
    <t>bayloc.anne-marie</t>
  </si>
  <si>
    <t>cn=Bayle_e,ou=TOS,o=CR</t>
  </si>
  <si>
    <t>Bayle_e</t>
  </si>
  <si>
    <t>Bayle</t>
  </si>
  <si>
    <t>Elisabeth Bayle</t>
  </si>
  <si>
    <t>ABCB9281-18C1-0000-A62F-000000000000</t>
  </si>
  <si>
    <t>bayle.elisabeth@cr-languedocroussillon.fr</t>
  </si>
  <si>
    <t>bayle.elisabeth</t>
  </si>
  <si>
    <t>cn=Bautista_g,ou=TOS,o=CR</t>
  </si>
  <si>
    <t>Bautista_g</t>
  </si>
  <si>
    <t>Bautista</t>
  </si>
  <si>
    <t>Graziella Bautista</t>
  </si>
  <si>
    <t>8048A802-18C1-0000-9DE2-000000000000</t>
  </si>
  <si>
    <t>bautista.graziella@cr-languedocroussillon.fr</t>
  </si>
  <si>
    <t>bautista.graziella</t>
  </si>
  <si>
    <t>cn=Baumgartner_a,ou=TOS,o=CR</t>
  </si>
  <si>
    <t>Baumgartner_a</t>
  </si>
  <si>
    <t>Baumgartner</t>
  </si>
  <si>
    <t>Amelie Baumgartner</t>
  </si>
  <si>
    <t>8048A801-18C1-0000-9DE2-000000000000</t>
  </si>
  <si>
    <t>baumgartner.amelie@cr-languedocroussillon.fr</t>
  </si>
  <si>
    <t>baumgartner.amelie</t>
  </si>
  <si>
    <t>cn=Picard_s,ou=TOS,o=CR</t>
  </si>
  <si>
    <t>Picard_s</t>
  </si>
  <si>
    <t>Stephanie Picard</t>
  </si>
  <si>
    <t>5BECCB85-18C1-0000-A6CC-000000000000</t>
  </si>
  <si>
    <t>Picard.stephanie@cr-languedocroussillon.fr</t>
  </si>
  <si>
    <t>Picard.stephanie</t>
  </si>
  <si>
    <t>cn=Batigne_f,ou=TOS,o=CR</t>
  </si>
  <si>
    <t>Batigne_f</t>
  </si>
  <si>
    <t>Batigne</t>
  </si>
  <si>
    <t>Frederic Batigne</t>
  </si>
  <si>
    <t>5BECCB84-18C1-0000-A6CC-000000000000</t>
  </si>
  <si>
    <t>batigne.frederic@cr-languedocroussillon.fr</t>
  </si>
  <si>
    <t>batigne.frederic</t>
  </si>
  <si>
    <t>cn=Batard_n,ou=TOS,o=CR</t>
  </si>
  <si>
    <t>Batard_n</t>
  </si>
  <si>
    <t>Batard</t>
  </si>
  <si>
    <t>Nathalie Batard</t>
  </si>
  <si>
    <t>5BECCB83-18C1-0000-A6CC-000000000000</t>
  </si>
  <si>
    <t>batard.nathalie@cr-languedocroussillon.fr</t>
  </si>
  <si>
    <t>batard.nathalie</t>
  </si>
  <si>
    <t>cn=Batalla_s,ou=TOS,o=CR</t>
  </si>
  <si>
    <t>Batalla_s</t>
  </si>
  <si>
    <t>Batalla</t>
  </si>
  <si>
    <t>Serge Batalla</t>
  </si>
  <si>
    <t>5BECCB82-18C1-0000-A6CC-000000000000</t>
  </si>
  <si>
    <t>batalla.serge@cr-languedocroussillon.fr</t>
  </si>
  <si>
    <t>batalla.serge</t>
  </si>
  <si>
    <t>cn=Bastoul_d,ou=TOS,o=CR</t>
  </si>
  <si>
    <t>Bastoul_d</t>
  </si>
  <si>
    <t>Dalila</t>
  </si>
  <si>
    <t>Bastoul</t>
  </si>
  <si>
    <t>Dalila Bastoul</t>
  </si>
  <si>
    <t>38298586-18C1-0000-9BC4-000000000000</t>
  </si>
  <si>
    <t>bastoul.dalila@cr-languedocroussillon.fr</t>
  </si>
  <si>
    <t>bastoul.dalila</t>
  </si>
  <si>
    <t>cn=Bastelica_p,ou=TOS,o=CR</t>
  </si>
  <si>
    <t>Bastelica_p</t>
  </si>
  <si>
    <t>Bastelica</t>
  </si>
  <si>
    <t>Pascal Bastelica</t>
  </si>
  <si>
    <t>38298585-18C1-0000-9BC4-000000000000</t>
  </si>
  <si>
    <t>bastelica.pascal@cr-languedocroussillon.fr</t>
  </si>
  <si>
    <t>bastelica.pascal</t>
  </si>
  <si>
    <t>cn=Barthez_j,ou=TOS,o=CR</t>
  </si>
  <si>
    <t>Barthez_j</t>
  </si>
  <si>
    <t>Barthez</t>
  </si>
  <si>
    <t>Jean-Paul Barthez</t>
  </si>
  <si>
    <t>38298582-18C1-0000-9BC4-000000000000</t>
  </si>
  <si>
    <t>barthez.jean-paul@cr-languedocroussillon.fr</t>
  </si>
  <si>
    <t>barthez.jean-paul</t>
  </si>
  <si>
    <t>cn=Barthelemy_j,ou=TOS,o=CR</t>
  </si>
  <si>
    <t>Barthelemy_j</t>
  </si>
  <si>
    <t>Barthelemy</t>
  </si>
  <si>
    <t>Jean-Luc Barthelemy</t>
  </si>
  <si>
    <t>38298581-18C1-0000-9BC4-000000000000</t>
  </si>
  <si>
    <t>barthelemy.jean-luc@cr-languedocroussillon.fr</t>
  </si>
  <si>
    <t>barthelemy.jean-luc</t>
  </si>
  <si>
    <t>cn=Barrios_m,ou=TOS,o=CR</t>
  </si>
  <si>
    <t>Barrios_m</t>
  </si>
  <si>
    <t>Barrios</t>
  </si>
  <si>
    <t>Marie-Therese Barrios</t>
  </si>
  <si>
    <t>13CDA905-18C1-0000-B18F-000000000000</t>
  </si>
  <si>
    <t>barrios.marie-therese@cr-languedocroussillon.fr</t>
  </si>
  <si>
    <t>barrios.marie-therese</t>
  </si>
  <si>
    <t>cn=Barrere_d,ou=TOS,o=CR</t>
  </si>
  <si>
    <t>Barrere_d</t>
  </si>
  <si>
    <t>Barrere</t>
  </si>
  <si>
    <t>Dominique Barrere</t>
  </si>
  <si>
    <t>13CDA904-18C1-0000-B18F-000000000000</t>
  </si>
  <si>
    <t>barrere.dominique@cr-languedocroussillon.fr</t>
  </si>
  <si>
    <t>barrere.dominique</t>
  </si>
  <si>
    <t>cn=Barral_c,ou=TOS,o=CR</t>
  </si>
  <si>
    <t>Barral_c</t>
  </si>
  <si>
    <t>Barral</t>
  </si>
  <si>
    <t>Corine Barral</t>
  </si>
  <si>
    <t>13CDA903-18C1-0000-B18F-000000000000</t>
  </si>
  <si>
    <t>barral.corine@cr-languedocroussillon.fr</t>
  </si>
  <si>
    <t>barral.corine</t>
  </si>
  <si>
    <t>cn=Barragan_s,ou=TOS,o=CR</t>
  </si>
  <si>
    <t>Barragan_s</t>
  </si>
  <si>
    <t>Barragan</t>
  </si>
  <si>
    <t>Sandra Barragan</t>
  </si>
  <si>
    <t>13CDA902-18C1-0000-B18F-000000000000</t>
  </si>
  <si>
    <t>barragan.sandra@cr-languedocroussillon.fr</t>
  </si>
  <si>
    <t>barragan.sandra</t>
  </si>
  <si>
    <t>cn=Bargeton_m,ou=TOS,o=CR</t>
  </si>
  <si>
    <t>Bargeton_m</t>
  </si>
  <si>
    <t>Bargeton</t>
  </si>
  <si>
    <t>Maryse Bargeton</t>
  </si>
  <si>
    <t>13CDA901-18C1-0000-B18F-000000000000</t>
  </si>
  <si>
    <t>bargeton.maryse@cr-languedocroussillon.fr</t>
  </si>
  <si>
    <t>bargeton.maryse</t>
  </si>
  <si>
    <t>cn=Baraquin_g,ou=TOS,o=CR</t>
  </si>
  <si>
    <t>Baraquin_g</t>
  </si>
  <si>
    <t>Baraquin</t>
  </si>
  <si>
    <t>Gerard Baraquin</t>
  </si>
  <si>
    <t>F8FB3482-18C0-0000-A25B-000000000000</t>
  </si>
  <si>
    <t>baraquin.gerard@cr-languedocroussillon.fr</t>
  </si>
  <si>
    <t>baraquin.gerard</t>
  </si>
  <si>
    <t>cn=Baque_m,ou=TOS,o=CR</t>
  </si>
  <si>
    <t>Baque_m</t>
  </si>
  <si>
    <t>Baque</t>
  </si>
  <si>
    <t>Michel Baque</t>
  </si>
  <si>
    <t>F8FB3481-18C0-0000-A25B-000000000000</t>
  </si>
  <si>
    <t>baque.michel@cr-languedocroussillon.fr</t>
  </si>
  <si>
    <t>baque.michel</t>
  </si>
  <si>
    <t>cn=Banhares_e,ou=TOS,o=CR</t>
  </si>
  <si>
    <t>Banhares_e</t>
  </si>
  <si>
    <t>Banhares</t>
  </si>
  <si>
    <t>Eric Banhares</t>
  </si>
  <si>
    <t>D49F5806-18C0-0000-8C5B-000000000000</t>
  </si>
  <si>
    <t>banhares.eric@cr-languedocroussillon.fr</t>
  </si>
  <si>
    <t>banhares.eric</t>
  </si>
  <si>
    <t>cn=Bandiera_a,ou=TOS,o=CR</t>
  </si>
  <si>
    <t>Bandiera_a</t>
  </si>
  <si>
    <t>Bandiera</t>
  </si>
  <si>
    <t>Andre Bandiera</t>
  </si>
  <si>
    <t>D49F5805-18C0-0000-8C5B-000000000000</t>
  </si>
  <si>
    <t>bandiera.andre@cr-languedocroussillon.fr</t>
  </si>
  <si>
    <t>bandiera.andre</t>
  </si>
  <si>
    <t>cn=Bancel_f,ou=TOS,o=CR</t>
  </si>
  <si>
    <t>Bancel_f</t>
  </si>
  <si>
    <t>Bancel</t>
  </si>
  <si>
    <t>Francis Bancel</t>
  </si>
  <si>
    <t>D49F5804-18C0-0000-8C5B-000000000000</t>
  </si>
  <si>
    <t>bancel.francis@cr-languedocroussillon.fr</t>
  </si>
  <si>
    <t>bancel.francis</t>
  </si>
  <si>
    <t>cn=Balue_h,ou=TOS,o=CR</t>
  </si>
  <si>
    <t>Balue_h</t>
  </si>
  <si>
    <t>Balue</t>
  </si>
  <si>
    <t>Henri Balue</t>
  </si>
  <si>
    <t>D49F5803-18C0-0000-8C5B-000000000000</t>
  </si>
  <si>
    <t>balue.henri@cr-languedocroussillon.fr</t>
  </si>
  <si>
    <t>balue.henri</t>
  </si>
  <si>
    <t>cn=Balssa_s,ou=TOS,o=CR</t>
  </si>
  <si>
    <t>Balssa_s</t>
  </si>
  <si>
    <t>Balssa</t>
  </si>
  <si>
    <t>Stephane Balssa</t>
  </si>
  <si>
    <t>D49F5802-18C0-0000-8C5B-000000000000</t>
  </si>
  <si>
    <t>balssa.stephane@cr-languedocroussillon.fr</t>
  </si>
  <si>
    <t>balssa.stephane</t>
  </si>
  <si>
    <t>cn=Ballez_a,ou=TOS,o=CR</t>
  </si>
  <si>
    <t>Ballez_a</t>
  </si>
  <si>
    <t>Ballez</t>
  </si>
  <si>
    <t>Angelique Ballez</t>
  </si>
  <si>
    <t>D49F5801-18C0-0000-8C5B-000000000000</t>
  </si>
  <si>
    <t>ballez.angelique@cr-languedocroussillon.fr</t>
  </si>
  <si>
    <t>ballez.angelique</t>
  </si>
  <si>
    <t>cn=Ballester_m,ou=TOS,o=CR</t>
  </si>
  <si>
    <t>Ballester_m</t>
  </si>
  <si>
    <t>Ballester</t>
  </si>
  <si>
    <t>Monique Ballester</t>
  </si>
  <si>
    <t>A91C6D81-18C0-0000-BDAC-000000000000</t>
  </si>
  <si>
    <t>ballester.monique@cr-languedocroussillon.fr</t>
  </si>
  <si>
    <t>ballester.monique</t>
  </si>
  <si>
    <t>cn=Ballester_f,ou=TOS,o=CR</t>
  </si>
  <si>
    <t>Ballester_f</t>
  </si>
  <si>
    <t>Florence Ballester</t>
  </si>
  <si>
    <t>8559278C-18C0-0000-9DD1-000000000000</t>
  </si>
  <si>
    <t>ballester.florence@cr-languedocroussillon.fr</t>
  </si>
  <si>
    <t>ballester.florence</t>
  </si>
  <si>
    <t>cn=Baldit_e,ou=TOS,o=CR</t>
  </si>
  <si>
    <t>Baldit_e</t>
  </si>
  <si>
    <t>Baldit</t>
  </si>
  <si>
    <t>Eric Baldit</t>
  </si>
  <si>
    <t>8559278A-18C0-0000-9DD1-000000000000</t>
  </si>
  <si>
    <t>baldit.eric@cr-languedocroussillon.fr</t>
  </si>
  <si>
    <t>baldit.eric</t>
  </si>
  <si>
    <t>cn=Baldit_c,ou=TOS,o=CR</t>
  </si>
  <si>
    <t>Baldit_c</t>
  </si>
  <si>
    <t>Christine Baldit</t>
  </si>
  <si>
    <t>85592789-18C0-0000-9DD1-000000000000</t>
  </si>
  <si>
    <t>baldit.christine@cr-languedocroussillon.fr</t>
  </si>
  <si>
    <t>baldit.christine</t>
  </si>
  <si>
    <t>cn=Balboa_p,ou=TOS,o=CR</t>
  </si>
  <si>
    <t>Balboa_p</t>
  </si>
  <si>
    <t>Balboa</t>
  </si>
  <si>
    <t>Pascale Balboa</t>
  </si>
  <si>
    <t>85592788-18C0-0000-9DD1-000000000000</t>
  </si>
  <si>
    <t>balboa.pascale@cr-languedocroussillon.fr</t>
  </si>
  <si>
    <t>balboa.pascale</t>
  </si>
  <si>
    <t>cn=Balanca_n,ou=TOS,o=CR</t>
  </si>
  <si>
    <t>Balanca_n</t>
  </si>
  <si>
    <t>Balanca</t>
  </si>
  <si>
    <t>Nadine Balanca</t>
  </si>
  <si>
    <t>85592787-18C0-0000-9DD1-000000000000</t>
  </si>
  <si>
    <t>balanca.nadine@cr-languedocroussillon.fr</t>
  </si>
  <si>
    <t>balanca.nadine</t>
  </si>
  <si>
    <t>cn=Bagnoli_s,ou=TOS,o=CR</t>
  </si>
  <si>
    <t>Bagnoli_s</t>
  </si>
  <si>
    <t>Bagnoli</t>
  </si>
  <si>
    <t>Sandrine Bagnoli</t>
  </si>
  <si>
    <t>85592786-18C0-0000-9DD1-000000000000</t>
  </si>
  <si>
    <t>bagnoli.sandrine@cr-languedocroussillon.fr</t>
  </si>
  <si>
    <t>bagnoli.sandrine</t>
  </si>
  <si>
    <t>cn=Bacarisas_s,ou=TOS,o=CR</t>
  </si>
  <si>
    <t>Bacarisas_s</t>
  </si>
  <si>
    <t>Saturnine</t>
  </si>
  <si>
    <t>Bacarisas</t>
  </si>
  <si>
    <t>Saturnine Bacarisas</t>
  </si>
  <si>
    <t>85592785-18C0-0000-9DD1-000000000000</t>
  </si>
  <si>
    <t>bacarisas.saturnine@cr-languedocroussillon.fr</t>
  </si>
  <si>
    <t>bacarisas.saturnine</t>
  </si>
  <si>
    <t>cn=Baba_k,ou=TOS,o=CR</t>
  </si>
  <si>
    <t>Baba_k</t>
  </si>
  <si>
    <t>Khadija</t>
  </si>
  <si>
    <t>Baba</t>
  </si>
  <si>
    <t>Khadija Baba</t>
  </si>
  <si>
    <t>85592782-18C0-0000-9DD1-000000000000</t>
  </si>
  <si>
    <t>baba.khadija@cr-languedocroussillon.fr</t>
  </si>
  <si>
    <t>baba.khadija</t>
  </si>
  <si>
    <t>cn=Azema-Lecomte_b,ou=TOS,o=CR</t>
  </si>
  <si>
    <t>Azema-Lecomte_b</t>
  </si>
  <si>
    <t>Azema-Lecomte</t>
  </si>
  <si>
    <t>Brigitte Azema-Lecomte</t>
  </si>
  <si>
    <t>60FD4B05-18C0-0000-9C76-000000000000</t>
  </si>
  <si>
    <t>azema-lecomte.brigitte@cr-languedocroussillon.fr</t>
  </si>
  <si>
    <t>azema-lecomte.brigitte</t>
  </si>
  <si>
    <t>cn=Azema_s,ou=TOS,o=CR</t>
  </si>
  <si>
    <t>Azema_s</t>
  </si>
  <si>
    <t>Azema</t>
  </si>
  <si>
    <t>Sandrine Azema</t>
  </si>
  <si>
    <t>60FD4B04-18C0-0000-9C76-000000000000</t>
  </si>
  <si>
    <t>azema.sandrine@cr-languedocroussillon.fr</t>
  </si>
  <si>
    <t>azema.sandrine</t>
  </si>
  <si>
    <t>cn=Azar_m,ou=TOS,o=CR</t>
  </si>
  <si>
    <t>Azar_m</t>
  </si>
  <si>
    <t>Mimone</t>
  </si>
  <si>
    <t>Azar</t>
  </si>
  <si>
    <t>Mimone Azar</t>
  </si>
  <si>
    <t>60FD4B03-18C0-0000-9C76-000000000000</t>
  </si>
  <si>
    <t>azar.mimone@cr-languedocroussillon.fr</t>
  </si>
  <si>
    <t>azar.mimone</t>
  </si>
  <si>
    <t>cn=Azam_g,ou=TOS,o=CR</t>
  </si>
  <si>
    <t>Azam_g</t>
  </si>
  <si>
    <t>Genevieve Azam</t>
  </si>
  <si>
    <t>60FD4B02-18C0-0000-9C76-000000000000</t>
  </si>
  <si>
    <t>azam.genevieve@cr-languedocroussillon.fr</t>
  </si>
  <si>
    <t>azam.genevieve</t>
  </si>
  <si>
    <t>cn=Aymard_s,ou=TOS,o=CR</t>
  </si>
  <si>
    <t>Aymard_s</t>
  </si>
  <si>
    <t>Aymard</t>
  </si>
  <si>
    <t>Sebastien Aymard</t>
  </si>
  <si>
    <t>60FD4B01-18C0-0000-9C76-000000000000</t>
  </si>
  <si>
    <t>aymard.sebastien@cr-languedocroussillon.fr</t>
  </si>
  <si>
    <t>aymard.sebastien</t>
  </si>
  <si>
    <t>cn=Ayachi_k,ou=TOS,o=CR</t>
  </si>
  <si>
    <t>Ayachi_k</t>
  </si>
  <si>
    <t>Ayachi</t>
  </si>
  <si>
    <t>Khadija Ayachi</t>
  </si>
  <si>
    <t>3D3A0502-18C0-0000-904A-000000000000</t>
  </si>
  <si>
    <t>ayachi.khadija@cr-languedocroussillon.fr</t>
  </si>
  <si>
    <t>ayachi.khadija</t>
  </si>
  <si>
    <t>cn=Awenante_c,ou=TOS,o=CR</t>
  </si>
  <si>
    <t>Awenante_c</t>
  </si>
  <si>
    <t>Awenante</t>
  </si>
  <si>
    <t>Carole Awenante</t>
  </si>
  <si>
    <t>3D3A0501-18C0-0000-904A-000000000000</t>
  </si>
  <si>
    <t>awenante.carole@cr-languedocroussillon.fr</t>
  </si>
  <si>
    <t>awenante.carole</t>
  </si>
  <si>
    <t>cn=Averseng_j,ou=TOS,o=CR</t>
  </si>
  <si>
    <t>Averseng_j</t>
  </si>
  <si>
    <t>Averseng</t>
  </si>
  <si>
    <t>Jean-Luc Averseng</t>
  </si>
  <si>
    <t>111E8405-18C0-0000-8866-000000000000</t>
  </si>
  <si>
    <t>averseng.jean-luc@cr-languedocroussillon.fr</t>
  </si>
  <si>
    <t>averseng.jean-luc</t>
  </si>
  <si>
    <t>cn=Aveilla_j,ou=TOS,o=CR</t>
  </si>
  <si>
    <t>Aveilla_j</t>
  </si>
  <si>
    <t>Aveilla</t>
  </si>
  <si>
    <t>Jean Aveilla</t>
  </si>
  <si>
    <t>111E8404-18C0-0000-8866-000000000000</t>
  </si>
  <si>
    <t>aveilla.jean@cr-languedocroussillon.fr</t>
  </si>
  <si>
    <t>aveilla.jean</t>
  </si>
  <si>
    <t>cn=Autie_n,ou=TOS,o=CR</t>
  </si>
  <si>
    <t>Autie_n</t>
  </si>
  <si>
    <t>Autie</t>
  </si>
  <si>
    <t>Nadine Autie</t>
  </si>
  <si>
    <t>111E8403-18C0-0000-8866-000000000000</t>
  </si>
  <si>
    <t>autie.nadine@cr-languedocroussillon.fr</t>
  </si>
  <si>
    <t>autie.nadine</t>
  </si>
  <si>
    <t>cn=Autie_c,ou=TOS,o=CR</t>
  </si>
  <si>
    <t>Autie_c</t>
  </si>
  <si>
    <t>Christiane Autie</t>
  </si>
  <si>
    <t>111E8402-18C0-0000-8866-000000000000</t>
  </si>
  <si>
    <t>autie.christiane@cr-languedocroussillon.fr</t>
  </si>
  <si>
    <t>autie.christiane</t>
  </si>
  <si>
    <t>cn=Auque_r,ou=TOS,o=CR</t>
  </si>
  <si>
    <t>Auque_r</t>
  </si>
  <si>
    <t>Auque</t>
  </si>
  <si>
    <t>Richard Auque</t>
  </si>
  <si>
    <t>111E8401-18C0-0000-8866-000000000000</t>
  </si>
  <si>
    <t>auque.richard@cr-languedocroussillon.fr</t>
  </si>
  <si>
    <t>auque.richard</t>
  </si>
  <si>
    <t>cn=Auguste_m,ou=TOS,o=CR</t>
  </si>
  <si>
    <t>Auguste_m</t>
  </si>
  <si>
    <t>Auguste</t>
  </si>
  <si>
    <t>Monique Auguste</t>
  </si>
  <si>
    <t>ECC2A787-18BF-0000-B7A7-000000000000</t>
  </si>
  <si>
    <t>auguste.monique@cr-languedocroussillon.fr</t>
  </si>
  <si>
    <t>auguste.monique</t>
  </si>
  <si>
    <t>cn=Audouy_j,ou=TOS,o=CR</t>
  </si>
  <si>
    <t>Audouy_j</t>
  </si>
  <si>
    <t>Audouy</t>
  </si>
  <si>
    <t>Jerome Audouy</t>
  </si>
  <si>
    <t>ECC2A786-18BF-0000-B7A7-000000000000</t>
  </si>
  <si>
    <t>audouy.jerome@cr-languedocroussillon.fr</t>
  </si>
  <si>
    <t>audouy.jerome</t>
  </si>
  <si>
    <t>cn=Audouard_r,ou=TOS,o=CR</t>
  </si>
  <si>
    <t>Audouard_r</t>
  </si>
  <si>
    <t>Audouard</t>
  </si>
  <si>
    <t>Rodolphe Audouard</t>
  </si>
  <si>
    <t>ECC2A785-18BF-0000-B7A7-000000000000</t>
  </si>
  <si>
    <t>audouard.rodolphe@cr-languedocroussillon.fr</t>
  </si>
  <si>
    <t>audouard.rodolphe</t>
  </si>
  <si>
    <t>cn=Aubrun_c,ou=TOS,o=CR</t>
  </si>
  <si>
    <t>Aubrun_c</t>
  </si>
  <si>
    <t>Aubrun</t>
  </si>
  <si>
    <t>Catherine Aubrun</t>
  </si>
  <si>
    <t>ECC2A784-18BF-0000-B7A7-000000000000</t>
  </si>
  <si>
    <t>aubrun.catherine@cr-languedocroussillon.fr</t>
  </si>
  <si>
    <t>aubrun.catherine</t>
  </si>
  <si>
    <t>cn=Aubert_u,ou=TOS,o=CR</t>
  </si>
  <si>
    <t>Aubert_u</t>
  </si>
  <si>
    <t>Ulysse</t>
  </si>
  <si>
    <t>Ulysse Aubert</t>
  </si>
  <si>
    <t>ECC2A783-18BF-0000-B7A7-000000000000</t>
  </si>
  <si>
    <t>aubert.ulysse@cr-languedocroussillon.fr</t>
  </si>
  <si>
    <t>aubert.ulysse</t>
  </si>
  <si>
    <t>cn=Athmane_m,ou=TOS,o=CR</t>
  </si>
  <si>
    <t>Athmane_m</t>
  </si>
  <si>
    <t>Athmane</t>
  </si>
  <si>
    <t>Mohamed Athmane</t>
  </si>
  <si>
    <t>ECC2A782-18BF-0000-B7A7-000000000000</t>
  </si>
  <si>
    <t>athmane.mohamed@cr-languedocroussillon.fr</t>
  </si>
  <si>
    <t>athmane.mohamed</t>
  </si>
  <si>
    <t>cn=Astier_j,ou=TOS,o=CR</t>
  </si>
  <si>
    <t>Astier_j</t>
  </si>
  <si>
    <t>Jean-Marie Astier</t>
  </si>
  <si>
    <t>ECC2A781-18BF-0000-B7A7-000000000000</t>
  </si>
  <si>
    <t>astier.jean-marie@cr-languedocroussillon.fr</t>
  </si>
  <si>
    <t>astier.jean-marie</t>
  </si>
  <si>
    <t>cn=Asri_e,ou=TOS,o=CR</t>
  </si>
  <si>
    <t>Asri_e</t>
  </si>
  <si>
    <t>Ezzouhra</t>
  </si>
  <si>
    <t>Asri</t>
  </si>
  <si>
    <t>Ezzouhra Asri</t>
  </si>
  <si>
    <t>C8FF6186-18BF-0000-BB53-000000000000</t>
  </si>
  <si>
    <t>asri.ezzouhra@cr-languedocroussillon.fr</t>
  </si>
  <si>
    <t>asri.ezzouhra</t>
  </si>
  <si>
    <t>cn=Artozoul_n,ou=TOS,o=CR</t>
  </si>
  <si>
    <t>Artozoul_n</t>
  </si>
  <si>
    <t>Artozoul</t>
  </si>
  <si>
    <t>Nicolas Artozoul</t>
  </si>
  <si>
    <t>C8FF6185-18BF-0000-BB53-000000000000</t>
  </si>
  <si>
    <t>artozoul.nicolas@cr-languedocroussillon.fr</t>
  </si>
  <si>
    <t>artozoul.nicolas</t>
  </si>
  <si>
    <t>cn=Artero_a,ou=TOS,o=CR</t>
  </si>
  <si>
    <t>Artero_a</t>
  </si>
  <si>
    <t>Artero</t>
  </si>
  <si>
    <t>Alain Artero</t>
  </si>
  <si>
    <t>C8FF6184-18BF-0000-BB53-000000000000</t>
  </si>
  <si>
    <t>artero.alain@cr-languedocroussillon.fr</t>
  </si>
  <si>
    <t>artero.alain</t>
  </si>
  <si>
    <t>cn=Artaud_c,ou=TOS,o=CR</t>
  </si>
  <si>
    <t>Artaud_c</t>
  </si>
  <si>
    <t>Artaud</t>
  </si>
  <si>
    <t>Claude Artaud</t>
  </si>
  <si>
    <t>C8FF6183-18BF-0000-BB53-000000000000</t>
  </si>
  <si>
    <t>artaud.claude@cr-languedocroussillon.fr</t>
  </si>
  <si>
    <t>artaud.claude</t>
  </si>
  <si>
    <t>cn=Arnaud_si,ou=TOS,o=CR</t>
  </si>
  <si>
    <t>Arnaud_si</t>
  </si>
  <si>
    <t>Sirille</t>
  </si>
  <si>
    <t>Sirille Arnaud</t>
  </si>
  <si>
    <t>C8FF6182-18BF-0000-BB53-000000000000</t>
  </si>
  <si>
    <t>arnaud.sirille@cr-languedocroussillon.fr</t>
  </si>
  <si>
    <t>arnaud.sirille</t>
  </si>
  <si>
    <t>cn=Armillon_z,ou=TOS,o=CR</t>
  </si>
  <si>
    <t>Armillon_z</t>
  </si>
  <si>
    <t>Armillon</t>
  </si>
  <si>
    <t>Zohra Armillon</t>
  </si>
  <si>
    <t>A4A38501-18BF-0000-AB62-000000000000</t>
  </si>
  <si>
    <t>armillon.zohra@cr-languedocroussillon.fr</t>
  </si>
  <si>
    <t>armillon.zohra</t>
  </si>
  <si>
    <t>cn=Armangau_m,ou=TOS,o=CR</t>
  </si>
  <si>
    <t>Armangau_m</t>
  </si>
  <si>
    <t>Armangau</t>
  </si>
  <si>
    <t>Marie-Pierre Armangau</t>
  </si>
  <si>
    <t>76B90901-1651-0000-AA2F-000000000000</t>
  </si>
  <si>
    <t>Armangau.Marie-Pierre@cr-languedocroussillon.fr</t>
  </si>
  <si>
    <t>Armangau.Marie-Pierre</t>
  </si>
  <si>
    <t>cn=Arlery_j,ou=TOS,o=CR</t>
  </si>
  <si>
    <t>Arlery_j</t>
  </si>
  <si>
    <t>Arlery</t>
  </si>
  <si>
    <t>Jean-Jacques Arlery</t>
  </si>
  <si>
    <t>77EF6D83-18BF-0000-B8BC-000000000000</t>
  </si>
  <si>
    <t>arlery.jean-jacques@cr-languedocroussillon.fr</t>
  </si>
  <si>
    <t>arlery.jean-jacques</t>
  </si>
  <si>
    <t>cn=Arlery_e,ou=TOS,o=CR</t>
  </si>
  <si>
    <t>Arlery_e</t>
  </si>
  <si>
    <t>Elisabeth Arlery</t>
  </si>
  <si>
    <t>77EF6D82-18BF-0000-B8BC-000000000000</t>
  </si>
  <si>
    <t>arlery.elisabeth@cr-languedocroussillon.fr</t>
  </si>
  <si>
    <t>arlery.elisabeth</t>
  </si>
  <si>
    <t>cn=Arguelles_p,ou=TOS,o=CR</t>
  </si>
  <si>
    <t>Arguelles_p</t>
  </si>
  <si>
    <t>Arguelles</t>
  </si>
  <si>
    <t>Pierre Arguelles</t>
  </si>
  <si>
    <t>77EF6D81-18BF-0000-B8BC-000000000000</t>
  </si>
  <si>
    <t>arguelles.pierre@cr-languedocroussillon.fr</t>
  </si>
  <si>
    <t>arguelles.pierre</t>
  </si>
  <si>
    <t>cn=Arab_m,ou=TOS,o=CR</t>
  </si>
  <si>
    <t>Arab_m</t>
  </si>
  <si>
    <t>Melkheir</t>
  </si>
  <si>
    <t>Arab</t>
  </si>
  <si>
    <t>Melkheir Arab</t>
  </si>
  <si>
    <t>542C2782-18BF-0000-A73C-000000000000</t>
  </si>
  <si>
    <t>arab.melkheir@cr-languedocroussillon.fr</t>
  </si>
  <si>
    <t>arab.melkheir</t>
  </si>
  <si>
    <t>cn=Aouissi_m,ou=TOS,o=CR</t>
  </si>
  <si>
    <t>Aouissi_m</t>
  </si>
  <si>
    <t>Aouissi</t>
  </si>
  <si>
    <t>Malika Aouissi</t>
  </si>
  <si>
    <t>542C2781-18BF-0000-A73C-000000000000</t>
  </si>
  <si>
    <t>aouissi.malika@cr-languedocroussillon.fr</t>
  </si>
  <si>
    <t>aouissi.malika</t>
  </si>
  <si>
    <t>cn=Aouaichia_l,ou=TOS,o=CR</t>
  </si>
  <si>
    <t>Aouaichia_l</t>
  </si>
  <si>
    <t>Lila</t>
  </si>
  <si>
    <t>Aouaichia</t>
  </si>
  <si>
    <t>Lila Aouaichia</t>
  </si>
  <si>
    <t>4BD3EC82-18BF-0000-B6C2-000000000000</t>
  </si>
  <si>
    <t>aouaichia.lila@cr-languedocroussillon.fr</t>
  </si>
  <si>
    <t>aouaichia.lila</t>
  </si>
  <si>
    <t>cn=Antolin_j,ou=TOS,o=CR</t>
  </si>
  <si>
    <t>Antolin_j</t>
  </si>
  <si>
    <t>Antolin</t>
  </si>
  <si>
    <t>Jean-Michel Antolin</t>
  </si>
  <si>
    <t>4BD3EC81-18BF-0000-B6C2-000000000000</t>
  </si>
  <si>
    <t>antolin.jean-michel@cr-languedocroussillon.fr</t>
  </si>
  <si>
    <t>antolin.jean-michel</t>
  </si>
  <si>
    <t>cn=Anselme_f,ou=TOS,o=CR</t>
  </si>
  <si>
    <t>Anselme_f</t>
  </si>
  <si>
    <t>Anselme</t>
  </si>
  <si>
    <t>Francis Anselme</t>
  </si>
  <si>
    <t>27781005-18BF-0000-AA39-000000000000</t>
  </si>
  <si>
    <t>anselme.francis@cr-languedocroussillon.fr</t>
  </si>
  <si>
    <t>anselme.francis</t>
  </si>
  <si>
    <t>cn=Anselin_j,ou=TOS,o=CR</t>
  </si>
  <si>
    <t>Anselin_j</t>
  </si>
  <si>
    <t>Anselin</t>
  </si>
  <si>
    <t>Joelle Anselin</t>
  </si>
  <si>
    <t>27781004-18BF-0000-AA39-000000000000</t>
  </si>
  <si>
    <t>anselin.joelle@cr-languedocroussillon.fr</t>
  </si>
  <si>
    <t>anselin.joelle</t>
  </si>
  <si>
    <t>cn=Anquez_m,ou=TOS,o=CR</t>
  </si>
  <si>
    <t>Anquez_m</t>
  </si>
  <si>
    <t>Anquez</t>
  </si>
  <si>
    <t>Marie-Francoise Anquez</t>
  </si>
  <si>
    <t>27781003-18BF-0000-AA39-000000000000</t>
  </si>
  <si>
    <t>anquez.marie-francoise@cr-languedocroussillon.fr</t>
  </si>
  <si>
    <t>anquez.marie-francoise</t>
  </si>
  <si>
    <t>cn=Anoll_h,ou=TOS,o=CR</t>
  </si>
  <si>
    <t>Anoll_h</t>
  </si>
  <si>
    <t>Anoll</t>
  </si>
  <si>
    <t>Helene Anoll</t>
  </si>
  <si>
    <t>27781002-18BF-0000-AA39-000000000000</t>
  </si>
  <si>
    <t>anoll.helene@cr-languedocroussillon.fr</t>
  </si>
  <si>
    <t>anoll.helene</t>
  </si>
  <si>
    <t>cn=Aniort_m,ou=TOS,o=CR</t>
  </si>
  <si>
    <t>Aniort_m</t>
  </si>
  <si>
    <t>Aniort</t>
  </si>
  <si>
    <t>Maryse Aniort</t>
  </si>
  <si>
    <t>27781001-18BF-0000-AA39-000000000000</t>
  </si>
  <si>
    <t>aniort.maryse@cr-languedocroussillon.fr</t>
  </si>
  <si>
    <t>aniort.maryse</t>
  </si>
  <si>
    <t>cn=Angelvy_p,ou=TOS,o=CR</t>
  </si>
  <si>
    <t>Angelvy_p</t>
  </si>
  <si>
    <t>Angelvy</t>
  </si>
  <si>
    <t>Pierre Angelvy</t>
  </si>
  <si>
    <t>03B4CA06-18BF-0000-89E9-000000000000</t>
  </si>
  <si>
    <t>angelvy.pierre@cr-languedocroussillon.fr</t>
  </si>
  <si>
    <t>angelvy.pierre</t>
  </si>
  <si>
    <t>cn=Belabassi_d,ou=TOS,o=CR</t>
  </si>
  <si>
    <t>Belabassi_d</t>
  </si>
  <si>
    <t>Belabassi</t>
  </si>
  <si>
    <t>Djamila Belabassi</t>
  </si>
  <si>
    <t>03B4CA05-18BF-0000-89E9-000000000000</t>
  </si>
  <si>
    <t>Belabassi.Djamila@cr-languedocroussillon.fr</t>
  </si>
  <si>
    <t>Belabassi.Djamila</t>
  </si>
  <si>
    <t>cn=Andreo_c,ou=TOS,o=CR</t>
  </si>
  <si>
    <t>Andreo_c</t>
  </si>
  <si>
    <t>Andreo</t>
  </si>
  <si>
    <t>Carole Andreo</t>
  </si>
  <si>
    <t>03B4CA04-18BF-0000-89E9-000000000000</t>
  </si>
  <si>
    <t>andreo.carole@cr-languedocroussillon.fr</t>
  </si>
  <si>
    <t>andreo.carole</t>
  </si>
  <si>
    <t>cn=Andre_a,ou=TOS,o=CR</t>
  </si>
  <si>
    <t>Andre_a</t>
  </si>
  <si>
    <t>Alain Andre</t>
  </si>
  <si>
    <t>03B4CA02-18BF-0000-89E9-000000000000</t>
  </si>
  <si>
    <t>andre.alain@cr-languedocroussillon.fr</t>
  </si>
  <si>
    <t>andre.alain</t>
  </si>
  <si>
    <t>cn=Amavarady_m,ou=TOS,o=CR</t>
  </si>
  <si>
    <t>Amavarady_m</t>
  </si>
  <si>
    <t>Marie-Reine</t>
  </si>
  <si>
    <t>Amavarady</t>
  </si>
  <si>
    <t>Marie-Reine Amavarady</t>
  </si>
  <si>
    <t>DF58ED83-18BE-0000-BA39-000000000000</t>
  </si>
  <si>
    <t>amavarady.marie-reine@cr-languedocroussillon.fr</t>
  </si>
  <si>
    <t>amavarady.marie-reine</t>
  </si>
  <si>
    <t>cn=Amat_b,ou=TOS,o=CR</t>
  </si>
  <si>
    <t>Amat_b</t>
  </si>
  <si>
    <t>Amat</t>
  </si>
  <si>
    <t>Bernard Amat</t>
  </si>
  <si>
    <t>DF58ED82-18BE-0000-BA39-000000000000</t>
  </si>
  <si>
    <t>amat.bernard@cr-languedocroussillon.fr</t>
  </si>
  <si>
    <t>amat.bernard</t>
  </si>
  <si>
    <t>cn=Amarouche_h,ou=TOS,o=CR</t>
  </si>
  <si>
    <t>Amarouche_h</t>
  </si>
  <si>
    <t>Amarouche</t>
  </si>
  <si>
    <t>Hamid Amarouche</t>
  </si>
  <si>
    <t>DF58ED81-18BE-0000-BA39-000000000000</t>
  </si>
  <si>
    <t>amarouche.hamid@cr-languedocroussillon.fr</t>
  </si>
  <si>
    <t>amarouche.hamid</t>
  </si>
  <si>
    <t>cn=Amara_m,ou=TOS,o=CR</t>
  </si>
  <si>
    <t>Amara_m</t>
  </si>
  <si>
    <t>Myriem</t>
  </si>
  <si>
    <t>Myriem Amara</t>
  </si>
  <si>
    <t>BB95A781-18BE-0000-9E33-000000000000</t>
  </si>
  <si>
    <t>amara.myriem@cr-languedocroussillon.fr</t>
  </si>
  <si>
    <t>amara.myriem</t>
  </si>
  <si>
    <t>cn=Amamra_n,ou=TOS,o=CR</t>
  </si>
  <si>
    <t>Amamra_n</t>
  </si>
  <si>
    <t>Amamra</t>
  </si>
  <si>
    <t>Naima Amamra</t>
  </si>
  <si>
    <t>8F7A2684-18BE-0000-AD9A-000000000000</t>
  </si>
  <si>
    <t>amamra.naima@cr-languedocroussillon.fr</t>
  </si>
  <si>
    <t>amamra.naima</t>
  </si>
  <si>
    <t>cn=Alzas_p,ou=TOS,o=CR</t>
  </si>
  <si>
    <t>Alzas_p</t>
  </si>
  <si>
    <t>Alzas</t>
  </si>
  <si>
    <t>Philippe Alzas</t>
  </si>
  <si>
    <t>8F7A2683-18BE-0000-AD9A-000000000000</t>
  </si>
  <si>
    <t>alzas.philippe@cr-languedocroussillon.fr</t>
  </si>
  <si>
    <t>alzas.philippe</t>
  </si>
  <si>
    <t>cn=Altadill_f,ou=TOS,o=CR</t>
  </si>
  <si>
    <t>Altadill_f</t>
  </si>
  <si>
    <t>Altadill</t>
  </si>
  <si>
    <t>Frederic Altadill</t>
  </si>
  <si>
    <t>8F7A2682-18BE-0000-AD9A-000000000000</t>
  </si>
  <si>
    <t>altadill.frederic@cr-languedocroussillon.fr</t>
  </si>
  <si>
    <t>altadill.frederic</t>
  </si>
  <si>
    <t>cn=Alphonse_p,ou=TOS,o=CR</t>
  </si>
  <si>
    <t>Alphonse_p</t>
  </si>
  <si>
    <t>Alphonse</t>
  </si>
  <si>
    <t>Patricia Alphonse</t>
  </si>
  <si>
    <t>8F7A2681-18BE-0000-AD9A-000000000000</t>
  </si>
  <si>
    <t>alphonse.patricia@cr-languedocroussillon.fr</t>
  </si>
  <si>
    <t>alphonse.patricia</t>
  </si>
  <si>
    <t>cn=Almeras_t,ou=TOS,o=CR</t>
  </si>
  <si>
    <t>Almeras_t</t>
  </si>
  <si>
    <t>Almeras</t>
  </si>
  <si>
    <t>Thierry Almeras</t>
  </si>
  <si>
    <t>6BB6E086-18BE-0000-82C0-000000000000</t>
  </si>
  <si>
    <t>almeras.thierry@cr-languedocroussillon.fr</t>
  </si>
  <si>
    <t>almeras.thierry</t>
  </si>
  <si>
    <t>cn=Almeras_pi,ou=TOS,o=CR</t>
  </si>
  <si>
    <t>Almeras_pi</t>
  </si>
  <si>
    <t>Pierre Almeras</t>
  </si>
  <si>
    <t>6BB6E085-18BE-0000-82C0-000000000000</t>
  </si>
  <si>
    <t>almeras.pierre@cr-languedocroussillon.fr</t>
  </si>
  <si>
    <t>almeras.pierre</t>
  </si>
  <si>
    <t>cn=Allard_s,ou=TOS,o=CR</t>
  </si>
  <si>
    <t>Allard_s</t>
  </si>
  <si>
    <t>Allard</t>
  </si>
  <si>
    <t>Severine Allard</t>
  </si>
  <si>
    <t>6BB6E083-18BE-0000-82C0-000000000000</t>
  </si>
  <si>
    <t>allard.severine@cr-languedocroussillon.fr</t>
  </si>
  <si>
    <t>allard.severine</t>
  </si>
  <si>
    <t>cn=Allard_n,ou=TOS,o=CR</t>
  </si>
  <si>
    <t>Allard_n</t>
  </si>
  <si>
    <t>Nicole Allard</t>
  </si>
  <si>
    <t>6BB6E082-18BE-0000-82C0-000000000000</t>
  </si>
  <si>
    <t>allard.nicole@cr-languedocroussillon.fr</t>
  </si>
  <si>
    <t>allard.nicole</t>
  </si>
  <si>
    <t>cn=Allard_j,ou=TOS,o=CR</t>
  </si>
  <si>
    <t>Allard_j</t>
  </si>
  <si>
    <t>Jean-Paul Allard</t>
  </si>
  <si>
    <t>6BB6E081-18BE-0000-82C0-000000000000</t>
  </si>
  <si>
    <t>allard.jean-paul@cr-languedocroussillon.fr</t>
  </si>
  <si>
    <t>allard.jean-paul</t>
  </si>
  <si>
    <t>cn=Alisendre_a,ou=TOS,o=CR</t>
  </si>
  <si>
    <t>Alisendre_a</t>
  </si>
  <si>
    <t>Alisendre</t>
  </si>
  <si>
    <t>Alain Alisendre</t>
  </si>
  <si>
    <t>475B0405-18BE-0000-931C-000000000000</t>
  </si>
  <si>
    <t>alisendre.alain@cr-languedocroussillon.fr</t>
  </si>
  <si>
    <t>alisendre.alain</t>
  </si>
  <si>
    <t>cn=Alifonso_v,ou=TOS,o=CR</t>
  </si>
  <si>
    <t>Alifonso_v</t>
  </si>
  <si>
    <t>Alifonso</t>
  </si>
  <si>
    <t>Veronique Alifonso</t>
  </si>
  <si>
    <t>475B0404-18BE-0000-931C-000000000000</t>
  </si>
  <si>
    <t>alifonso.veronique@cr-languedocroussillon.fr</t>
  </si>
  <si>
    <t>alifonso.veronique</t>
  </si>
  <si>
    <t>cn=Alibert_p,ou=TOS,o=CR</t>
  </si>
  <si>
    <t>Alibert_p</t>
  </si>
  <si>
    <t>Alibert</t>
  </si>
  <si>
    <t>Philippe Alibert</t>
  </si>
  <si>
    <t>475B0403-18BE-0000-931C-000000000000</t>
  </si>
  <si>
    <t>alibert.philippe@cr-languedocroussillon.fr</t>
  </si>
  <si>
    <t>alibert.philippe</t>
  </si>
  <si>
    <t>cn=Alias_r,ou=TOS,o=CR</t>
  </si>
  <si>
    <t>Alias_r</t>
  </si>
  <si>
    <t>Alias</t>
  </si>
  <si>
    <t>Richard Alias</t>
  </si>
  <si>
    <t>475B0401-18BE-0000-931C-000000000000</t>
  </si>
  <si>
    <t>alias.richard@cr-languedocroussillon.fr</t>
  </si>
  <si>
    <t>alias.richard</t>
  </si>
  <si>
    <t>cn=Berbel_m,ou=TOS,o=CR</t>
  </si>
  <si>
    <t>Berbel_m</t>
  </si>
  <si>
    <t>Michele Berbel</t>
  </si>
  <si>
    <t>2397BE04-18BE-0000-A83B-000000000000</t>
  </si>
  <si>
    <t>Michele.Berbel@cr-languedocroussillon.fr</t>
  </si>
  <si>
    <t>Michele.Berbel</t>
  </si>
  <si>
    <t>cn=Alfonso_s,ou=TOS,o=CR</t>
  </si>
  <si>
    <t>Alfonso_s</t>
  </si>
  <si>
    <t>Alfonso</t>
  </si>
  <si>
    <t>Sylvie Alfonso</t>
  </si>
  <si>
    <t>2397BE03-18BE-0000-A83B-000000000000</t>
  </si>
  <si>
    <t>alfonso.sylvie@cr-languedocroussillon.fr</t>
  </si>
  <si>
    <t>alfonso.sylvie</t>
  </si>
  <si>
    <t>cn=Aleu_k,ou=TOS,o=CR</t>
  </si>
  <si>
    <t>Aleu_k</t>
  </si>
  <si>
    <t>Aleu</t>
  </si>
  <si>
    <t>Katia Aleu</t>
  </si>
  <si>
    <t>2397BE02-18BE-0000-A83B-000000000000</t>
  </si>
  <si>
    <t>aleu.katia@cr-languedocroussillon.fr</t>
  </si>
  <si>
    <t>aleu.katia</t>
  </si>
  <si>
    <t>cn=Aleo_j,ou=TOS,o=CR</t>
  </si>
  <si>
    <t>Aleo_j</t>
  </si>
  <si>
    <t>Aleo</t>
  </si>
  <si>
    <t>Jacques Aleo</t>
  </si>
  <si>
    <t>2397BE01-18BE-0000-A83B-000000000000</t>
  </si>
  <si>
    <t>aleo.jacques@cr-languedocroussillon.fr</t>
  </si>
  <si>
    <t>aleo.jacques</t>
  </si>
  <si>
    <t>cn=Aledo_j,ou=TOS,o=CR</t>
  </si>
  <si>
    <t>Aledo_j</t>
  </si>
  <si>
    <t>Aledo</t>
  </si>
  <si>
    <t>Jacqueline Aledo</t>
  </si>
  <si>
    <t>DB789B85-18BD-0000-81D4-000000000000</t>
  </si>
  <si>
    <t>aledo.jacqueline@cr-languedocroussillon.fr</t>
  </si>
  <si>
    <t>aledo.jacqueline</t>
  </si>
  <si>
    <t>cn=Alcouffe_e,ou=TOS,o=CR</t>
  </si>
  <si>
    <t>Alcouffe_e</t>
  </si>
  <si>
    <t>Alcouffe</t>
  </si>
  <si>
    <t>Estelle Alcouffe</t>
  </si>
  <si>
    <t>DB789B84-18BD-0000-81D4-000000000000</t>
  </si>
  <si>
    <t>alcouffe.estelle@cr-languedocroussillon.fr</t>
  </si>
  <si>
    <t>alcouffe.estelle</t>
  </si>
  <si>
    <t>cn=Alcala_m,ou=TOS,o=CR</t>
  </si>
  <si>
    <t>Alcala_m</t>
  </si>
  <si>
    <t>Alcala</t>
  </si>
  <si>
    <t>Marianne Alcala</t>
  </si>
  <si>
    <t>DB789B82-18BD-0000-81D4-000000000000</t>
  </si>
  <si>
    <t>alcala.marianne@cr-languedocroussillon.fr</t>
  </si>
  <si>
    <t>alcala.marianne</t>
  </si>
  <si>
    <t>cn=Albouy_s,ou=TOS,o=CR</t>
  </si>
  <si>
    <t>Albouy_s</t>
  </si>
  <si>
    <t>Stanislas</t>
  </si>
  <si>
    <t>Stanislas Albouy</t>
  </si>
  <si>
    <t>DB789B81-18BD-0000-81D4-000000000000</t>
  </si>
  <si>
    <t>albouy.stanislas@cr-languedocroussillon.fr</t>
  </si>
  <si>
    <t>albouy.stanislas</t>
  </si>
  <si>
    <t>cn=Albouy_ch,ou=TOS,o=CR</t>
  </si>
  <si>
    <t>Albouy_ch</t>
  </si>
  <si>
    <t>Christine Albouy</t>
  </si>
  <si>
    <t>B71CBF01-18BD-0000-B26F-000000000000</t>
  </si>
  <si>
    <t>albouy.christine@cr-languedocroussillon.fr</t>
  </si>
  <si>
    <t>albouy.christine</t>
  </si>
  <si>
    <t>cn=Albesa_n,ou=TOS,o=CR</t>
  </si>
  <si>
    <t>Albesa_n</t>
  </si>
  <si>
    <t>Albesa</t>
  </si>
  <si>
    <t>Nicolas Albesa</t>
  </si>
  <si>
    <t>8A68A785-18BD-0000-B451-000000000000</t>
  </si>
  <si>
    <t>albesa.nicolas@cr-languedocroussillon.fr</t>
  </si>
  <si>
    <t>albesa.nicolas</t>
  </si>
  <si>
    <t>cn=Albert_v,ou=TOS,o=CR</t>
  </si>
  <si>
    <t>Albert_v</t>
  </si>
  <si>
    <t>Veronique Albert</t>
  </si>
  <si>
    <t>8A68A784-18BD-0000-B451-000000000000</t>
  </si>
  <si>
    <t>albert.veronique@cr-languedocroussillon.fr</t>
  </si>
  <si>
    <t>albert.veronique</t>
  </si>
  <si>
    <t>cn=Albert_m,ou=TOS,o=CR</t>
  </si>
  <si>
    <t>Albert_m</t>
  </si>
  <si>
    <t>Monique Albert</t>
  </si>
  <si>
    <t>8A68A783-18BD-0000-B451-000000000000</t>
  </si>
  <si>
    <t>albert.monique@cr-languedocroussillon.fr</t>
  </si>
  <si>
    <t>albert.monique</t>
  </si>
  <si>
    <t>cn=Alberny_m,ou=TOS,o=CR</t>
  </si>
  <si>
    <t>Alberny_m</t>
  </si>
  <si>
    <t>Marie-Andree</t>
  </si>
  <si>
    <t>Alberny</t>
  </si>
  <si>
    <t>Marie-Andree Alberny</t>
  </si>
  <si>
    <t>66A56185-18BD-0000-8007-000000000000</t>
  </si>
  <si>
    <t>alberny.marie-andree@cr-languedocroussillon.fr</t>
  </si>
  <si>
    <t>alberny.marie-andree</t>
  </si>
  <si>
    <t>cn=Albergoni_s,ou=TOS,o=CR</t>
  </si>
  <si>
    <t>Albergoni_s</t>
  </si>
  <si>
    <t>Albergoni</t>
  </si>
  <si>
    <t>Sandrine Albergoni</t>
  </si>
  <si>
    <t>66A56184-18BD-0000-8007-000000000000</t>
  </si>
  <si>
    <t>albergoni.sandrine@cr-languedocroussillon.fr</t>
  </si>
  <si>
    <t>albergoni.sandrine</t>
  </si>
  <si>
    <t>cn=Akam_n,ou=TOS,o=CR</t>
  </si>
  <si>
    <t>Akam_n</t>
  </si>
  <si>
    <t>Nawal</t>
  </si>
  <si>
    <t>Akam</t>
  </si>
  <si>
    <t>Nawal Akam</t>
  </si>
  <si>
    <t>66A56182-18BD-0000-8007-000000000000</t>
  </si>
  <si>
    <t>akam.nawal@cr-languedocroussillon.fr</t>
  </si>
  <si>
    <t>akam.nawal</t>
  </si>
  <si>
    <t>cn=Ait-Ouaret_b,ou=TOS,o=CR</t>
  </si>
  <si>
    <t>Ait-Ouaret_b</t>
  </si>
  <si>
    <t>Bedr-Eddine</t>
  </si>
  <si>
    <t>Ait-Ouaret</t>
  </si>
  <si>
    <t>Bedr-Eddine Ait-Ouaret</t>
  </si>
  <si>
    <t>66A56181-18BD-0000-8007-000000000000</t>
  </si>
  <si>
    <t>ait-ouaret.bedr-eddine@cr-languedocroussillon.fr</t>
  </si>
  <si>
    <t>ait-ouaret.bedr-eddine</t>
  </si>
  <si>
    <t>cn=Aigoin_c,ou=TOS,o=CR</t>
  </si>
  <si>
    <t>Aigoin_c</t>
  </si>
  <si>
    <t>Christiane Aigoin</t>
  </si>
  <si>
    <t>42498502-18BD-0000-A942-000000000000</t>
  </si>
  <si>
    <t>aigoin.christiane@cr-languedocroussillon.fr</t>
  </si>
  <si>
    <t>aigoin.christiane</t>
  </si>
  <si>
    <t>cn=Ahsam_f,ou=TOS,o=CR</t>
  </si>
  <si>
    <t>Ahsam_f</t>
  </si>
  <si>
    <t>Ahsam</t>
  </si>
  <si>
    <t>Fatma Ahsam</t>
  </si>
  <si>
    <t>42498501-18BD-0000-A942-000000000000</t>
  </si>
  <si>
    <t>ahsam.fatma@cr-languedocroussillon.fr</t>
  </si>
  <si>
    <t>ahsam.fatma</t>
  </si>
  <si>
    <t>cn=Agussol_d,ou=TOS,o=CR</t>
  </si>
  <si>
    <t>Agussol_d</t>
  </si>
  <si>
    <t>Agussol</t>
  </si>
  <si>
    <t>David Agussol</t>
  </si>
  <si>
    <t>31007884-18BD-0000-BFC4-000000000000</t>
  </si>
  <si>
    <t>agussol.david@cr-languedocroussillon.fr</t>
  </si>
  <si>
    <t>agussol.david</t>
  </si>
  <si>
    <t>cn=Aguera_n,ou=TOS,o=CR</t>
  </si>
  <si>
    <t>Aguera_n</t>
  </si>
  <si>
    <t>Aguera</t>
  </si>
  <si>
    <t>Nadine Aguera</t>
  </si>
  <si>
    <t>31007883-18BD-0000-BFC4-000000000000</t>
  </si>
  <si>
    <t>aguera.nadine@cr-languedocroussillon.fr</t>
  </si>
  <si>
    <t>aguera.nadine</t>
  </si>
  <si>
    <t>cn=Aguera_m,ou=TOS,o=CR</t>
  </si>
  <si>
    <t>Aguera_m</t>
  </si>
  <si>
    <t>Michelle Aguera</t>
  </si>
  <si>
    <t>31007882-18BD-0000-BFC4-000000000000</t>
  </si>
  <si>
    <t>aguera.michelle@cr-languedocroussillon.fr</t>
  </si>
  <si>
    <t>aguera.michelle</t>
  </si>
  <si>
    <t>cn=Agora_i,ou=TOS,o=CR</t>
  </si>
  <si>
    <t>Agora_i</t>
  </si>
  <si>
    <t>Agora</t>
  </si>
  <si>
    <t>Isabelle Agora</t>
  </si>
  <si>
    <t>31007881-18BD-0000-BFC4-000000000000</t>
  </si>
  <si>
    <t>agora.isabelle@cr-languedocroussillon.fr</t>
  </si>
  <si>
    <t>agora.isabelle</t>
  </si>
  <si>
    <t>cn=Agathe_e,ou=TOS,o=CR</t>
  </si>
  <si>
    <t>Agathe_e</t>
  </si>
  <si>
    <t>Elise Agathe</t>
  </si>
  <si>
    <t>0CA49C05-18BD-0000-A1A9-000000000000</t>
  </si>
  <si>
    <t>agathe.elise@cr-languedocroussillon.fr</t>
  </si>
  <si>
    <t>agathe.elise</t>
  </si>
  <si>
    <t>cn=Affortit_s,ou=TOS,o=CR</t>
  </si>
  <si>
    <t>Affortit_s</t>
  </si>
  <si>
    <t>Affortit</t>
  </si>
  <si>
    <t>Sabine Affortit</t>
  </si>
  <si>
    <t>0CA49C04-18BD-0000-A1A9-000000000000</t>
  </si>
  <si>
    <t>affortit.sabine@cr-languedocroussillon.fr</t>
  </si>
  <si>
    <t>affortit.sabine</t>
  </si>
  <si>
    <t>cn=Adrafi_s,ou=TOS,o=CR</t>
  </si>
  <si>
    <t>Adrafi_s</t>
  </si>
  <si>
    <t>Saadia</t>
  </si>
  <si>
    <t>Adrafi</t>
  </si>
  <si>
    <t>Saadia Adrafi</t>
  </si>
  <si>
    <t>0CA49C03-18BD-0000-A1A9-000000000000</t>
  </si>
  <si>
    <t>adrafi.saadia@cr-languedocroussillon.fr</t>
  </si>
  <si>
    <t>adrafi.saadia</t>
  </si>
  <si>
    <t>cn=Pevere_c,ou=TOS,o=CR</t>
  </si>
  <si>
    <t>Pevere_c</t>
  </si>
  <si>
    <t>Pevere</t>
  </si>
  <si>
    <t>Chantal Pevere</t>
  </si>
  <si>
    <t>0CA49C02-18BD-0000-A1A9-000000000000</t>
  </si>
  <si>
    <t>Pevere.Chantal@cr-languedocroussillon.fr</t>
  </si>
  <si>
    <t>Pevere.Chantal</t>
  </si>
  <si>
    <t>cn=Achahboun_h,ou=TOS,o=CR</t>
  </si>
  <si>
    <t>Achahboun_h</t>
  </si>
  <si>
    <t>Hadda</t>
  </si>
  <si>
    <t>Achahboun</t>
  </si>
  <si>
    <t>Hadda Achahboun</t>
  </si>
  <si>
    <t>0CA49C01-18BD-0000-A1A9-000000000000</t>
  </si>
  <si>
    <t>achahboun.hadda@cr-languedocroussillon.fr</t>
  </si>
  <si>
    <t>achahboun.hadda</t>
  </si>
  <si>
    <t>cn=Abes_c,ou=TOS,o=CR</t>
  </si>
  <si>
    <t>Abes_c</t>
  </si>
  <si>
    <t>Abes</t>
  </si>
  <si>
    <t>Christine Abes</t>
  </si>
  <si>
    <t>DFF08485-18BC-0000-9EB8-000000000000</t>
  </si>
  <si>
    <t>abes.christine@cr-languedocroussillon.fr</t>
  </si>
  <si>
    <t>abes.christine</t>
  </si>
  <si>
    <t>cn=Abellaneda_v,ou=TOS,o=CR</t>
  </si>
  <si>
    <t>Abellaneda_v</t>
  </si>
  <si>
    <t>Abellaneda</t>
  </si>
  <si>
    <t>Veronique Abellaneda</t>
  </si>
  <si>
    <t>DFF08484-18BC-0000-9EB8-000000000000</t>
  </si>
  <si>
    <t>abellaneda.veronique@cr-languedocroussillon.fr</t>
  </si>
  <si>
    <t>abellaneda.veronique</t>
  </si>
  <si>
    <t>cn=Abdelmalek_m,ou=TOS,o=CR</t>
  </si>
  <si>
    <t>Abdelmalek_m</t>
  </si>
  <si>
    <t>Abdelmalek</t>
  </si>
  <si>
    <t>Maryse Abdelmalek</t>
  </si>
  <si>
    <t>DFF08483-18BC-0000-9EB8-000000000000</t>
  </si>
  <si>
    <t>abdelmalek.maryse@cr-languedocroussillon.fr</t>
  </si>
  <si>
    <t>abdelmalek.maryse</t>
  </si>
  <si>
    <t>cn=Abdellaoui_l,ou=TOS,o=CR</t>
  </si>
  <si>
    <t>Abdellaoui_l</t>
  </si>
  <si>
    <t>Abdellaoui</t>
  </si>
  <si>
    <t>Leila Abdellaoui</t>
  </si>
  <si>
    <t>DFF08482-18BC-0000-9EB8-000000000000</t>
  </si>
  <si>
    <t>abdellaoui.leila@cr-languedocroussillon.fr</t>
  </si>
  <si>
    <t>abdellaoui.leila</t>
  </si>
  <si>
    <t>cn=Abbot_t,ou=TOS,o=CR</t>
  </si>
  <si>
    <t>Abbot_t</t>
  </si>
  <si>
    <t>Terry</t>
  </si>
  <si>
    <t>Abbot</t>
  </si>
  <si>
    <t>Terry Abbot</t>
  </si>
  <si>
    <t>DFF08481-18BC-0000-9EB8-000000000000</t>
  </si>
  <si>
    <t>abbot.terry@cr-languedocroussillon.fr</t>
  </si>
  <si>
    <t>abbot.terry</t>
  </si>
  <si>
    <t>cn=Abbas_m,ou=TOS,o=CR</t>
  </si>
  <si>
    <t>Abbas_m</t>
  </si>
  <si>
    <t>Madgid</t>
  </si>
  <si>
    <t>Abbas</t>
  </si>
  <si>
    <t>Madgid Abbas</t>
  </si>
  <si>
    <t>C4857981-18BC-0000-9449-000000000000</t>
  </si>
  <si>
    <t>abbas.madgid@cr-languedocroussillon.fr</t>
  </si>
  <si>
    <t>abbas.madgid</t>
  </si>
  <si>
    <t>cn=Civitas_t,ou=Exterieur,ou=CR_Hotel_de_Region,o=CR</t>
  </si>
  <si>
    <t>Civitas_t</t>
  </si>
  <si>
    <t>Telemaintenance</t>
  </si>
  <si>
    <t>cn=crrp_lr,ou=SIG-CRLR,ou=CR_Hotel_de_Region,o=CR</t>
  </si>
  <si>
    <t>crrp_lr</t>
  </si>
  <si>
    <t>cn=Ramade_c,ou=MRAC,ou=CR-DISTANTS,o=CR</t>
  </si>
  <si>
    <t>Ramade_c</t>
  </si>
  <si>
    <t>Ramade</t>
  </si>
  <si>
    <t>Celine Ramade</t>
  </si>
  <si>
    <t>D5C19580-0E7B-0000-82C5-F1ADF6FBE7CC</t>
  </si>
  <si>
    <t>Ramade.Celine@cr-languedocroussillon.fr</t>
  </si>
  <si>
    <t>Ramade.Celine</t>
  </si>
  <si>
    <t>cn=Nouet_c,ou=MRAC,ou=CR-DISTANTS,o=CR</t>
  </si>
  <si>
    <t>Nouet_c</t>
  </si>
  <si>
    <t>Nouet</t>
  </si>
  <si>
    <t>Clement Nouet</t>
  </si>
  <si>
    <t>5764F380-0E7B-0000-82C5-F1ADF6FBE7CC</t>
  </si>
  <si>
    <t>Nouet.Clement@cr-languedocroussillon.fr</t>
  </si>
  <si>
    <t>Nouet.Clement</t>
  </si>
  <si>
    <t>cn=Durand_i,ou=MRAC,ou=CR-DISTANTS,o=CR</t>
  </si>
  <si>
    <t>Durand_i</t>
  </si>
  <si>
    <t>Isabelle Durand</t>
  </si>
  <si>
    <t>3D77E080-0E7C-0000-82C5-F1ADF6FBE7CC</t>
  </si>
  <si>
    <t>Durand.Isabelle@cr-languedocroussillon.fr</t>
  </si>
  <si>
    <t>Durand.Isabelle</t>
  </si>
  <si>
    <t>cn=Branget_c,ou=MRAC,ou=CR-DISTANTS,o=CR</t>
  </si>
  <si>
    <t>Branget_c</t>
  </si>
  <si>
    <t>Branget</t>
  </si>
  <si>
    <t>Charlotte Branget</t>
  </si>
  <si>
    <t>BF680980-0E7C-0000-82C5-F1ADF6FBE7CC</t>
  </si>
  <si>
    <t>Branget.Charlotte@cr-languedocroussillon.fr</t>
  </si>
  <si>
    <t>Branget.Charlotte</t>
  </si>
  <si>
    <t>cn=Portable,ou=Exterieur,ou=CR_Hotel_de_Region,o=CR</t>
  </si>
  <si>
    <t>Portable</t>
  </si>
  <si>
    <t>cn=gptadmin,ou=RolesArcGis,o=CR</t>
  </si>
  <si>
    <t>gptadmin</t>
  </si>
  <si>
    <t>cn=ArcGis,ou=RolesArcGis,o=CR</t>
  </si>
  <si>
    <t>ArcGis</t>
  </si>
  <si>
    <t>cn=arf_regions,ou=SIG-CRLR,ou=CR_Hotel_de_Region,o=CR</t>
  </si>
  <si>
    <t>arf_regions</t>
  </si>
  <si>
    <t>cn=sig_lr,ou=SIG-CRLR,ou=CR_Hotel_de_Region,o=CR</t>
  </si>
  <si>
    <t>sig_lr</t>
  </si>
  <si>
    <t>cn=crt,ou=SIG-CRLR,ou=CR_Hotel_de_Region,o=CR</t>
  </si>
  <si>
    <t>crt</t>
  </si>
  <si>
    <t>cn=sdf_export,ou=SIG-CRLR,ou=CR_Hotel_de_Region,o=CR</t>
  </si>
  <si>
    <t>sdf_export</t>
  </si>
  <si>
    <t>cn=brl,ou=SIG-CRLR,ou=CR_Hotel_de_Region,o=CR</t>
  </si>
  <si>
    <t>brl</t>
  </si>
  <si>
    <t>cn=cepralmar,ou=SIG-CRLR,ou=CR_Hotel_de_Region,o=CR</t>
  </si>
  <si>
    <t>cepralmar</t>
  </si>
  <si>
    <t>cn=enjoy_montpellier,ou=SIG-CRLR,ou=CR_Hotel_de_Region,o=CR</t>
  </si>
  <si>
    <t>enjoy_montpellier</t>
  </si>
  <si>
    <t>cn=transfert_lr,ou=SIG-CRLR,ou=CR_Hotel_de_Region,o=CR</t>
  </si>
  <si>
    <t>transfert_lr</t>
  </si>
  <si>
    <t>cn=invest_lr,ou=SIG-CRLR,ou=CR_Hotel_de_Region,o=CR</t>
  </si>
  <si>
    <t>invest_lr</t>
  </si>
  <si>
    <t>cn=lra,ou=SIG-CRLR,ou=CR_Hotel_de_Region,o=CR</t>
  </si>
  <si>
    <t>lra</t>
  </si>
  <si>
    <t>cn=carif,ou=SIG-CRLR,ou=CR_Hotel_de_Region,o=CR</t>
  </si>
  <si>
    <t>carif</t>
  </si>
  <si>
    <t>cn=oref,ou=SIG-CRLR,ou=CR_Hotel_de_Region,o=CR</t>
  </si>
  <si>
    <t>oref</t>
  </si>
  <si>
    <t>cn=syndicat-FO,ou=Exterieur,ou=CR_Hotel_de_Region,o=CR</t>
  </si>
  <si>
    <t>syndicat-FO</t>
  </si>
  <si>
    <t>syndicat-FO syndicat-FO</t>
  </si>
  <si>
    <t>DA2A3480-1586-0000-9351-23C2872D3AE7</t>
  </si>
  <si>
    <t>syndicat-FO.syndicat-FO@cr-languedocroussillon.fr</t>
  </si>
  <si>
    <t>syndicat-FO.syndicat-FO</t>
  </si>
  <si>
    <t>cn=coriolis,ou=Exterieur,ou=CR_Hotel_de_Region,o=CR</t>
  </si>
  <si>
    <t>coriolis</t>
  </si>
  <si>
    <t>cn=Rey_n,ou=DGA-4_Culture,ou=CR_MILLENAIRE,o=CR</t>
  </si>
  <si>
    <t>Rey_n</t>
  </si>
  <si>
    <t>Nathalie Rey</t>
  </si>
  <si>
    <t>64CAAA01-03B4-0000-9738-0030052B5161</t>
  </si>
  <si>
    <t>Rey.Nathalie@cr-languedocroussillon.fr</t>
  </si>
  <si>
    <t>Rey.Nathalie</t>
  </si>
  <si>
    <t>cn=parc-immo,ou=grpwise,ou=Service,ou=CR_MILLENAIRE,o=CR</t>
  </si>
  <si>
    <t>parc-immo</t>
  </si>
  <si>
    <t>AD282181-08F8-0000-A36D-000000000000</t>
  </si>
  <si>
    <t>parc-immo@cr-languedocroussillon.fr</t>
  </si>
  <si>
    <t>cn=Castanier_jm,ou=Ces,ou=CR_Hotel_de_Region,o=CR</t>
  </si>
  <si>
    <t>Castanier_jm</t>
  </si>
  <si>
    <t>Castanier</t>
  </si>
  <si>
    <t>Jean-Marc Castanier</t>
  </si>
  <si>
    <t>93E25EA0-18EA-0000-B8B8-D90046001300</t>
  </si>
  <si>
    <t>Office:+33467463473|</t>
  </si>
  <si>
    <t>Castanier.Jean-Marc@cr-languedocroussillon.fr</t>
  </si>
  <si>
    <t>Castanier.Jean-Marc</t>
  </si>
  <si>
    <t>cn=Schampion_p,ou=DGA-3_Education,ou=CR_Hotel_de_Region,o=CR</t>
  </si>
  <si>
    <t>Schampion_p</t>
  </si>
  <si>
    <t>Schampion</t>
  </si>
  <si>
    <t>Patrick Schampion</t>
  </si>
  <si>
    <t>C7BB4700-0E72-0000-8138-10385DF6C3D9</t>
  </si>
  <si>
    <t>Office:+33434357671|</t>
  </si>
  <si>
    <t>Schampion.Patrick@cr-languedocroussillon.fr</t>
  </si>
  <si>
    <t>Schampion.Patrick</t>
  </si>
  <si>
    <t>cn=Sales_m,ou=DGA-4_Culture,ou=CR_MILLENAIRE,o=CR</t>
  </si>
  <si>
    <t>Sales_m</t>
  </si>
  <si>
    <t>SALES</t>
  </si>
  <si>
    <t>Myriam SALES</t>
  </si>
  <si>
    <t>EA1C9E80-051B-0000-8AD5-EC78178598EB</t>
  </si>
  <si>
    <t>Office:+33467228084|</t>
  </si>
  <si>
    <t>Sales.Myriam@cr-languedocroussillon.fr</t>
  </si>
  <si>
    <t>Sales.Myriam</t>
  </si>
  <si>
    <t>cn=smile,ou=Exterieur,ou=CR_Hotel_de_Region,o=CR</t>
  </si>
  <si>
    <t>smile</t>
  </si>
  <si>
    <t>LabelCRLR2010</t>
  </si>
  <si>
    <t>cn=demaria_s,ou=DGA-5_DTC,ou=CR_MILLENAIRE,o=CR</t>
  </si>
  <si>
    <t>demaria_s</t>
  </si>
  <si>
    <t>Demaria</t>
  </si>
  <si>
    <t>Sophie Demaria</t>
  </si>
  <si>
    <t>5E3F8FC0-0797-0000-8267-7500F7007100</t>
  </si>
  <si>
    <t>Office:+33467228197|</t>
  </si>
  <si>
    <t>Sophie.Demaria@cr-languedocroussillon.fr</t>
  </si>
  <si>
    <t>Sophie.Demaria</t>
  </si>
  <si>
    <t>Français</t>
  </si>
  <si>
    <t>cn=novlxregd,ou=Service,ou=PLN,ou=CR-DISTANTS,o=CR</t>
  </si>
  <si>
    <t>cn=novlxsrvd,ou=Service,ou=PLN,ou=CR-DISTANTS,o=CR</t>
  </si>
  <si>
    <t>cn=wwwrun,ou=Service,ou=PLN,ou=CR-DISTANTS,o=CR</t>
  </si>
  <si>
    <t>cn=novlwww,ou=Service,ou=PLN,ou=CR-DISTANTS,o=CR</t>
  </si>
  <si>
    <t>cn=plnadmin,ou=Service,ou=PLN,ou=CR-DISTANTS,o=CR</t>
  </si>
  <si>
    <t>plnadmin</t>
  </si>
  <si>
    <t>cn=CRLimousin,ou=Exterieur,ou=CR_Hotel_de_Region,o=CR</t>
  </si>
  <si>
    <t>CRLimousin</t>
  </si>
  <si>
    <t>cn=CRGuyane,ou=Exterieur,ou=CR_Hotel_de_Region,o=CR</t>
  </si>
  <si>
    <t>CRGuyane</t>
  </si>
  <si>
    <t>cn=suddefrance,ou=grpwise,ou=Service,ou=CR_MILLENAIRE,o=CR</t>
  </si>
  <si>
    <t>7A38D780-03A6-0000-B415-2764D22EAD39</t>
  </si>
  <si>
    <t>suddefrance@cr-languedocroussillon.fr</t>
  </si>
  <si>
    <t>cn=ftpadm,ou=Service_Informatique,o=CR</t>
  </si>
  <si>
    <t>ftpadm</t>
  </si>
  <si>
    <t>cn=syndicat-FSU,ou=Exterieur,ou=CR_Hotel_de_Region,o=CR</t>
  </si>
  <si>
    <t>syndicat-FSU</t>
  </si>
  <si>
    <t>D9D76700-0AB9-0000-AF87-88AD06E7B296</t>
  </si>
  <si>
    <t>syndicat-FSU@cr-languedocroussillon.fr</t>
  </si>
  <si>
    <t>cn=syndicat-CGT,ou=Exterieur,ou=CR_Hotel_de_Region,o=CR</t>
  </si>
  <si>
    <t>syndicat-CGT</t>
  </si>
  <si>
    <t>syndicat-CGT syndicat-CGT</t>
  </si>
  <si>
    <t>CCBA7800-0AB9-0000-AF87-88AD06E7B296</t>
  </si>
  <si>
    <t>syndicat-CGT.syndicat-CGT@cr-languedocroussillon.fr</t>
  </si>
  <si>
    <t>syndicat-CGT.syndicat-CGT</t>
  </si>
  <si>
    <t>cn=syndicat-UNSA,ou=Exterieur,ou=CR_Hotel_de_Region,o=CR</t>
  </si>
  <si>
    <t>syndicat-UNSA</t>
  </si>
  <si>
    <t>1A82B080-0AB9-0000-AF87-88AD06E7B296</t>
  </si>
  <si>
    <t>syndicat-UNSA@cr-languedocroussillon.fr</t>
  </si>
  <si>
    <t>cn=syndicat-CFDT,ou=Exterieur,ou=CR_Hotel_de_Region,o=CR</t>
  </si>
  <si>
    <t>syndicat-CFDT</t>
  </si>
  <si>
    <t>syndicat-CFDT syndicat-CFDT</t>
  </si>
  <si>
    <t>C2977A00-0AB7-0000-AF87-88AD06E7B296</t>
  </si>
  <si>
    <t>syndicat-CFDT.syndicat-CFDT@cr-languedocroussillon.fr</t>
  </si>
  <si>
    <t>syndicat-CFDT.syndicat-CFDT</t>
  </si>
  <si>
    <t>cn=Recouly_c,ou=DGA-5,ou=CR_MILLENAIRE,o=CR</t>
  </si>
  <si>
    <t>DGA-5|CR_MILLENAIRE</t>
  </si>
  <si>
    <t>Recouly_c</t>
  </si>
  <si>
    <t>Recouly</t>
  </si>
  <si>
    <t>Chantal Recouly</t>
  </si>
  <si>
    <t>3F02BA81-1825-0000-9013-0030052B5161</t>
  </si>
  <si>
    <t>Office:+33467228125|</t>
  </si>
  <si>
    <t>Recouly.Chantal@cr-languedocroussillon.fr</t>
  </si>
  <si>
    <t>Recouly.Chantal</t>
  </si>
  <si>
    <t>cn=Reunion,ou=Exterieur,ou=CR_Hotel_de_Region,o=CR</t>
  </si>
  <si>
    <t>Reunion</t>
  </si>
  <si>
    <t>cn=personnels.decentralises,ou=Extranet,ou=CR_Hotel_de_Region,o=CR</t>
  </si>
  <si>
    <t>personnels.decentralises</t>
  </si>
  <si>
    <t>cn=appui-entreprises,ou=grpwise,ou=Service,ou=CR_MILLENAIRE,o=CR</t>
  </si>
  <si>
    <t>appui-entreprises</t>
  </si>
  <si>
    <t>11EB1D81-1A5A-0000-9891-000000000000</t>
  </si>
  <si>
    <t>appui-entreprises@cr-languedocroussillon.fr</t>
  </si>
  <si>
    <t>cn=energies,ou=grpwise,ou=Service,ou=CR_MILLENAIRE,o=CR</t>
  </si>
  <si>
    <t>energies</t>
  </si>
  <si>
    <t>5D7A8181-167E-0000-A25D-0030052B5161</t>
  </si>
  <si>
    <t>energies@cr-languedocroussillon.fr</t>
  </si>
  <si>
    <t>cn=arago-ouverture,ou=grpwise,ou=Service,ou=CR_MILLENAIRE,o=CR</t>
  </si>
  <si>
    <t>arago-ouverture</t>
  </si>
  <si>
    <t>26EF3781-167B-0000-9A96-0030052B5161</t>
  </si>
  <si>
    <t>arago-ouverture@cr-languedocroussillon.fr</t>
  </si>
  <si>
    <t>cn=arago-impact,ou=grpwise,ou=Service,ou=CR_MILLENAIRE,o=CR</t>
  </si>
  <si>
    <t>arago-impact</t>
  </si>
  <si>
    <t>032BF181-167B-0000-8A64-0030052B5161</t>
  </si>
  <si>
    <t>arago-impact@cr-languedocroussillon.fr</t>
  </si>
  <si>
    <t>cn=arago-structuration,ou=grpwise,ou=Service,ou=CR_MILLENAIRE,o=CR</t>
  </si>
  <si>
    <t>arago-structuration</t>
  </si>
  <si>
    <t>DF68AB81-167A-0000-9A1E-0030052B5161</t>
  </si>
  <si>
    <t>arago-structuration@cr-languedocroussillon.fr</t>
  </si>
  <si>
    <t>cn=arago-fonctionnement,ou=grpwise,ou=Service,ou=CR_MILLENAIRE,o=CR</t>
  </si>
  <si>
    <t>arago-fonctionnement</t>
  </si>
  <si>
    <t>BBA56581-167A-0000-98A8-0030052B5161</t>
  </si>
  <si>
    <t>arago-fonctionnement@cr-languedocroussillon.fr</t>
  </si>
  <si>
    <t>cn=arago,ou=grpwise,ou=Service,ou=CR_MILLENAIRE,o=CR</t>
  </si>
  <si>
    <t>arago</t>
  </si>
  <si>
    <t>741ED981-167A-0000-98C0-0030052B5161</t>
  </si>
  <si>
    <t>arago@cr-languedocroussillon.fr</t>
  </si>
  <si>
    <t>cn=biodiversite,ou=grpwise,ou=Service,ou=CR_MILLENAIRE,o=CR</t>
  </si>
  <si>
    <t>biodiversite</t>
  </si>
  <si>
    <t>EABAD781-1678-0000-B27A-0030052B5161</t>
  </si>
  <si>
    <t>biodiversite@cr-languedocroussillon.fr</t>
  </si>
  <si>
    <t>cn=pnr,ou=grpwise,ou=Service,ou=CR_MILLENAIRE,o=CR</t>
  </si>
  <si>
    <t>pnr</t>
  </si>
  <si>
    <t>BF082201-174A-0000-81B7-0030052B5161</t>
  </si>
  <si>
    <t>pnr@cr-languedocroussillon.fr</t>
  </si>
  <si>
    <t>cn=sec-enb,ou=grpwise,ou=Service,ou=CR_MILLENAIRE,o=CR</t>
  </si>
  <si>
    <t>sec-enb</t>
  </si>
  <si>
    <t>A6363881-1686-0000-B321-0030052B5161</t>
  </si>
  <si>
    <t>sec-enb@cr-languedocroussillon.fr</t>
  </si>
  <si>
    <t>cn=programmes,ou=grpwise,ou=Service,ou=CR_MILLENAIRE,o=CR</t>
  </si>
  <si>
    <t>programmes</t>
  </si>
  <si>
    <t>C9E04281-1357-0000-A4EB-0030052B5161</t>
  </si>
  <si>
    <t>programmes@cr-languedocroussillon.fr</t>
  </si>
  <si>
    <t>cn=Massol_c,ou=DGA-4_DDE,ou=CR_MILLENAIRE,o=CR</t>
  </si>
  <si>
    <t>Massol_c</t>
  </si>
  <si>
    <t>Massol</t>
  </si>
  <si>
    <t>Camille Massol</t>
  </si>
  <si>
    <t>01412AB0-14C9-0000-BB9A-DC0017008C00</t>
  </si>
  <si>
    <t>Office:+33434081015|</t>
  </si>
  <si>
    <t>Massol.Camille@cr-languedocroussillon.fr</t>
  </si>
  <si>
    <t>Massol.Camille</t>
  </si>
  <si>
    <t>cn=veillearce,ou=grpwise,ou=Service,ou=CR_MILLENAIRE,o=CR</t>
  </si>
  <si>
    <t>veillearce</t>
  </si>
  <si>
    <t>61979801-15C7-0000-8581-0030052B5161</t>
  </si>
  <si>
    <t>veillearce@cr-languedocroussillon.fr</t>
  </si>
  <si>
    <t>cn=Gonord_mc,ou=DGA-3_Education,ou=CR_Hotel_de_Region,o=CR</t>
  </si>
  <si>
    <t>Gonord_mc</t>
  </si>
  <si>
    <t>Gonord</t>
  </si>
  <si>
    <t>Marie-Christine Gonord</t>
  </si>
  <si>
    <t>92299F80-0DD0-0000-87E1-250091007F00</t>
  </si>
  <si>
    <t>Office:+33467229835|</t>
  </si>
  <si>
    <t>Gonord.Marie-Christine@cr-languedocroussillon.fr</t>
  </si>
  <si>
    <t>Gonord.Marie-Christine</t>
  </si>
  <si>
    <t>cn=languesregionales,ou=grpwise,ou=Service,ou=CR_MILLENAIRE,o=CR</t>
  </si>
  <si>
    <t>languesregionales</t>
  </si>
  <si>
    <t>CB49FC01-1033-0000-BD23-0030052B5161</t>
  </si>
  <si>
    <t>languesregionales@cr-languedocroussillon.fr</t>
  </si>
  <si>
    <t>cn=eau-inondation,ou=grpwise,ou=Service,ou=CR_MILLENAIRE,o=CR</t>
  </si>
  <si>
    <t>eau-inondation</t>
  </si>
  <si>
    <t>7B475001-05C4-0000-A5E7-0030052B5161</t>
  </si>
  <si>
    <t>eau-inondation@cr-languedocroussillon.fr</t>
  </si>
  <si>
    <t>cn=Troquier_n,ou=DGA-5_DAT,ou=CR_MILLENAIRE,o=CR</t>
  </si>
  <si>
    <t>Troquier_n</t>
  </si>
  <si>
    <t>Troquier</t>
  </si>
  <si>
    <t>Nathalie Troquier</t>
  </si>
  <si>
    <t>32926681-18E6-0000-A8F3-0030052B5161</t>
  </si>
  <si>
    <t>Office:+33434357687|</t>
  </si>
  <si>
    <t>Troquier.Nathalie@cr-languedocroussillon.fr</t>
  </si>
  <si>
    <t>Troquier.Nathalie</t>
  </si>
  <si>
    <t>cn=Michel_mc,ou=DGA-5_DAT,ou=CR_MILLENAIRE,o=CR</t>
  </si>
  <si>
    <t>Michel_mc</t>
  </si>
  <si>
    <t>Marie-Christelle</t>
  </si>
  <si>
    <t>Marie-Christelle Michel</t>
  </si>
  <si>
    <t>71F56A10-136A-0000-82D3-B0002600A200</t>
  </si>
  <si>
    <t>Office:+33467229833|</t>
  </si>
  <si>
    <t>Michel.Marie-Christelle@cr-languedocroussillon.fr</t>
  </si>
  <si>
    <t>Michel.Marie-Christelle</t>
  </si>
  <si>
    <t>cn=Regie,ou=Exterieur,ou=CR_Hotel_de_Region,o=CR</t>
  </si>
  <si>
    <t>Regie</t>
  </si>
  <si>
    <t>1758E420-10D5-0000-9F28-AE004E002900</t>
  </si>
  <si>
    <t>Regie@cr-languedocroussillon.fr</t>
  </si>
  <si>
    <t>cn=r3lr,ou=grpwise,ou=Service,ou=CR_MILLENAIRE,o=CR</t>
  </si>
  <si>
    <t>r3lr</t>
  </si>
  <si>
    <t>EB739801-191C-0000-8312-0030052B5161</t>
  </si>
  <si>
    <t>r3lr@cr-languedocroussillon.fr</t>
  </si>
  <si>
    <t>cn=Reseaux,ou=grpwise,ou=Service,ou=CR_MILLENAIRE,o=CR</t>
  </si>
  <si>
    <t>Reseaux</t>
  </si>
  <si>
    <t>8029C601-191C-0000-B578-0030052B5161</t>
  </si>
  <si>
    <t>Reseaux@cr-languedocroussillon.fr</t>
  </si>
  <si>
    <t>cn=promotion-ter,ou=grpwise,ou=Service,ou=CR_MILLENAIRE,o=CR</t>
  </si>
  <si>
    <t>promotion-ter</t>
  </si>
  <si>
    <t>ter</t>
  </si>
  <si>
    <t>promotion</t>
  </si>
  <si>
    <t>ter promotion</t>
  </si>
  <si>
    <t>D77A6701-1919-0000-A01C-0030052B5161</t>
  </si>
  <si>
    <t>promotion.ter@cr-languedocroussillon.fr</t>
  </si>
  <si>
    <t>promotion.ter</t>
  </si>
  <si>
    <t>cn=europe-derlt,ou=grpwise,ou=Service,ou=CR_MILLENAIRE,o=CR</t>
  </si>
  <si>
    <t>europe-derlt</t>
  </si>
  <si>
    <t>8EC2AE01-1919-0000-9C5F-0030052B5161</t>
  </si>
  <si>
    <t>europe-derlt@cr-languedocroussillon.fr</t>
  </si>
  <si>
    <t>cn=promotion-derlt,ou=grpwise,ou=Service,ou=CR_MILLENAIRE,o=CR</t>
  </si>
  <si>
    <t>promotion-derlt</t>
  </si>
  <si>
    <t>derlt promotion</t>
  </si>
  <si>
    <t>2ECB0801-1917-0000-A23D-0030052B5161</t>
  </si>
  <si>
    <t>promotion.derlt@cr-languedocroussillon.fr</t>
  </si>
  <si>
    <t>promotion.derlt</t>
  </si>
  <si>
    <t>cn=valorisation-desr,ou=grpwise,ou=Service,ou=CR_MILLENAIRE,o=CR</t>
  </si>
  <si>
    <t>valorisation-desr</t>
  </si>
  <si>
    <t>OLDdesr</t>
  </si>
  <si>
    <t>OLDvalorisation</t>
  </si>
  <si>
    <t>OLDvalorisation.OLDdesr@cr-languedocroussillon.fr</t>
  </si>
  <si>
    <t>OLDvalorisation.OLDdesr</t>
  </si>
  <si>
    <t>OLDvalorisation-desr</t>
  </si>
  <si>
    <t>cn=filieres,ou=grpwise,ou=Service,ou=CR_MILLENAIRE,o=CR</t>
  </si>
  <si>
    <t>filieres</t>
  </si>
  <si>
    <t>48B31D81-190C-0000-9178-0030052B5161</t>
  </si>
  <si>
    <t>filieres@cr-languedocroussillon.fr</t>
  </si>
  <si>
    <t>cn=derlt,ou=grpwise,ou=Service,ou=CR_MILLENAIRE,o=CR</t>
  </si>
  <si>
    <t>A134EB81-1909-0000-BDF0-0030052B5161</t>
  </si>
  <si>
    <t>derlt@cr-languedocroussillon.fr</t>
  </si>
  <si>
    <t>cn=Paul_a,ou=DGA-1_Courrier,ou=CR_Hotel_de_Region,o=CR</t>
  </si>
  <si>
    <t>Paul_a</t>
  </si>
  <si>
    <t>Alain PAUL</t>
  </si>
  <si>
    <t>6BA75B40-0A88-0000-9E3B-1600A900D800</t>
  </si>
  <si>
    <t>Office:+33467228056|</t>
  </si>
  <si>
    <t>Paul.Alain@cr-languedocroussillon.fr</t>
  </si>
  <si>
    <t>Paul.Alain</t>
  </si>
  <si>
    <t>cn=transversal-derlt,ou=grpwise,ou=Service,ou=CR_MILLENAIRE,o=CR</t>
  </si>
  <si>
    <t>transversal-derlt</t>
  </si>
  <si>
    <t>transversal</t>
  </si>
  <si>
    <t>derlt transversal</t>
  </si>
  <si>
    <t>31B8FF01-18FD-0000-AADE-0030052B5161</t>
  </si>
  <si>
    <t>transversal.derlt@cr-languedocroussillon.fr</t>
  </si>
  <si>
    <t>transversal.derlt</t>
  </si>
  <si>
    <t>cn=valorisation,ou=grpwise,ou=Service,ou=CR_MILLENAIRE,o=CR</t>
  </si>
  <si>
    <t>derlt valorisation</t>
  </si>
  <si>
    <t>9A9D7881-18F7-0000-9E61-0030052B5161</t>
  </si>
  <si>
    <t>valorisation.derlt@cr-languedocroussillon.fr</t>
  </si>
  <si>
    <t>valorisation.derlt</t>
  </si>
  <si>
    <t>cn=Quidet_C,ou=DGA-4_DRAEL,ou=CR_MILLENAIRE,o=CR</t>
  </si>
  <si>
    <t>Quidet_C</t>
  </si>
  <si>
    <t>Quidet</t>
  </si>
  <si>
    <t>Christian Quidet</t>
  </si>
  <si>
    <t>5316EC81-18F7-0000-AE57-0030052B5161</t>
  </si>
  <si>
    <t>Office:+33467229083|</t>
  </si>
  <si>
    <t>Quidet.Christian@cr-languedocroussillon.fr</t>
  </si>
  <si>
    <t>Quidet.Christian</t>
  </si>
  <si>
    <t>cn=prospective,ou=grpwise,ou=Service,ou=CR_MILLENAIRE,o=CR</t>
  </si>
  <si>
    <t>prospective</t>
  </si>
  <si>
    <t>9327A081-18F2-0000-89E2-0030052B5161</t>
  </si>
  <si>
    <t>prospective@cr-languedocroussillon.fr</t>
  </si>
  <si>
    <t>cn=educ-environnement,ou=grpwise,ou=Service,ou=CR_MILLENAIRE,o=CR</t>
  </si>
  <si>
    <t>educ-environnement</t>
  </si>
  <si>
    <t>environnement</t>
  </si>
  <si>
    <t>educ</t>
  </si>
  <si>
    <t>environnement educ</t>
  </si>
  <si>
    <t>7AB68681-18F0-0000-A5BD-0030052B5161</t>
  </si>
  <si>
    <t>educ.environnement@cr-languedocroussillon.fr</t>
  </si>
  <si>
    <t>educ.environnement</t>
  </si>
  <si>
    <t>cn=Abonneau_y,ou=DGA-5_Environnement,ou=CR_MILLENAIRE,o=CR</t>
  </si>
  <si>
    <t>Abonneau_y</t>
  </si>
  <si>
    <t>Abonneau</t>
  </si>
  <si>
    <t>Yann Abonneau</t>
  </si>
  <si>
    <t>915ADE81-18EC-0000-809D-0030052B5161</t>
  </si>
  <si>
    <t>Office:+33467229058|</t>
  </si>
  <si>
    <t>Abonneau.Yann@cr-languedocroussillon.fr</t>
  </si>
  <si>
    <t>Abonneau.Yann</t>
  </si>
  <si>
    <t>cn=Rougy_b,ou=DGA-2_Sante,ou=CR_Hotel_de_Region,o=CR</t>
  </si>
  <si>
    <t>DGA-2_Sante|CR_Hotel_de_Region</t>
  </si>
  <si>
    <t>Rougy_b</t>
  </si>
  <si>
    <t>Rougy</t>
  </si>
  <si>
    <t>Beatrice Rougy</t>
  </si>
  <si>
    <t>0C826070-18DD-0000-B8B8-D90046001300</t>
  </si>
  <si>
    <t>Office:+33467229005|</t>
  </si>
  <si>
    <t>Rougy.Beatrice@cr-languedocroussillon.fr</t>
  </si>
  <si>
    <t>Rougy.Beatrice</t>
  </si>
  <si>
    <t>cn=coop-adt,ou=grpwise,ou=Service,ou=CR_MILLENAIRE,o=CR</t>
  </si>
  <si>
    <t>coop-adt</t>
  </si>
  <si>
    <t>amenagementduterritoire</t>
  </si>
  <si>
    <t>7A18F281-18E6-0000-B095-0030052B5161</t>
  </si>
  <si>
    <t>amenagementduterritoire@cr-languedocroussillon.fr</t>
  </si>
  <si>
    <t>cn=cohesionsociale,ou=grpwise,ou=Service,ou=CR_MILLENAIRE,o=CR</t>
  </si>
  <si>
    <t>cohesionsociale</t>
  </si>
  <si>
    <t>logementsocial</t>
  </si>
  <si>
    <t>logementsocial@cr-languedocroussillon.fr</t>
  </si>
  <si>
    <t>cn=creation-eco,ou=grpwise,ou=Service,ou=CR_MILLENAIRE,o=CR</t>
  </si>
  <si>
    <t>creation-eco</t>
  </si>
  <si>
    <t>A7748A81-186B-0000-B2BB-0030052B5161</t>
  </si>
  <si>
    <t>creation-eco@cr-languedocroussillon.fr</t>
  </si>
  <si>
    <t>creation-eco.grpwise.Service.CR_MILLENAIRE.CR</t>
  </si>
  <si>
    <t>cn=Verdeil_am,ou=Service_Informatique,o=CR</t>
  </si>
  <si>
    <t>Verdeil_am</t>
  </si>
  <si>
    <t>Verdeil</t>
  </si>
  <si>
    <t>Anne-Marie Verdeil</t>
  </si>
  <si>
    <t>6B44B3C0-0A86-0000-95CD-82005100A800</t>
  </si>
  <si>
    <t>Office:+33467228164|</t>
  </si>
  <si>
    <t>Anne-Marie.Verdeil@cr-languedocroussillon.fr</t>
  </si>
  <si>
    <t>Anne-Marie.Verdeil</t>
  </si>
  <si>
    <t>cn=coordinationcreation,ou=grpwise,ou=Service,ou=CR_MILLENAIRE,o=CR</t>
  </si>
  <si>
    <t>coordinationcreation</t>
  </si>
  <si>
    <t>4DAB9A81-1842-0000-8ABF-0030052B5161</t>
  </si>
  <si>
    <t>coordinationcreation@cr-languedocroussillon.fr</t>
  </si>
  <si>
    <t>cn=coordinationprogrammes,ou=grpwise,ou=Service,ou=CR_MILLENAIRE,o=CR</t>
  </si>
  <si>
    <t>coordinationprogrammes</t>
  </si>
  <si>
    <t>29E85481-1842-0000-B7D7-0030052B5161</t>
  </si>
  <si>
    <t>coordinationprogrammes@cr-languedocroussillon.fr</t>
  </si>
  <si>
    <t>cn=programmes-eco,ou=grpwise,ou=Service,ou=CR_MILLENAIRE,o=CR</t>
  </si>
  <si>
    <t>programmes-eco</t>
  </si>
  <si>
    <t>96985E00-05FE-0000-A46A-33006100AB00</t>
  </si>
  <si>
    <t>programmes-eco@cr-languedocroussillon.fr</t>
  </si>
  <si>
    <t>cn=coordinationcompetitivite,ou=grpwise,ou=Service,ou=CR_MILLENAIRE,o=CR</t>
  </si>
  <si>
    <t>coordinationcompetitivite</t>
  </si>
  <si>
    <t>C64118B0-05E3-0000-A46A-33006100AB00</t>
  </si>
  <si>
    <t>coordinationcompetitivite@cr-languedocroussillon.fr</t>
  </si>
  <si>
    <t>cn=competitivite,ou=grpwise,ou=Service,ou=CR_MILLENAIRE,o=CR</t>
  </si>
  <si>
    <t>competitivite</t>
  </si>
  <si>
    <t>79DD0B70-05E1-0000-A46A-33006100AB00</t>
  </si>
  <si>
    <t>competitivite@cr-languedocroussillon.fr</t>
  </si>
  <si>
    <t>cn=Cazes_JD,ou=DGA-2_Doc_Archives,ou=CR_Hotel_de_Region,o=CR</t>
  </si>
  <si>
    <t>Cazes_JD</t>
  </si>
  <si>
    <t>Jean-Damien</t>
  </si>
  <si>
    <t>Cazes</t>
  </si>
  <si>
    <t>Jean-Damien Cazes</t>
  </si>
  <si>
    <t>016C9201-05D7-0000-A54A-0002B3B3BA99</t>
  </si>
  <si>
    <t>Office:+33467226803|</t>
  </si>
  <si>
    <t>Cazes.Jean-Damien@cr-languedocroussillon.fr</t>
  </si>
  <si>
    <t>Cazes.Jean-Damien</t>
  </si>
  <si>
    <t>cn=Villaume_J,ou=DGA-4_Culture,ou=CR_MILLENAIRE,o=CR</t>
  </si>
  <si>
    <t>Villaume_J</t>
  </si>
  <si>
    <t>Villaume</t>
  </si>
  <si>
    <t>Jeremie Villaume</t>
  </si>
  <si>
    <t>2793D681-172C-0000-BB82-0002B3B3BA99</t>
  </si>
  <si>
    <t>Villaume.Jeremie@cr-languedocroussillon.fr</t>
  </si>
  <si>
    <t>Villaume.Jeremie</t>
  </si>
  <si>
    <t>cn=Vergnes_C,ou=DGA-5_DAT,ou=CR_MILLENAIRE,o=CR</t>
  </si>
  <si>
    <t>Vergnes_C</t>
  </si>
  <si>
    <t>Christine Vergnes</t>
  </si>
  <si>
    <t>054E8881-172D-0000-B464-0002B3B3BA99</t>
  </si>
  <si>
    <t>Office:+33467226347|</t>
  </si>
  <si>
    <t>Vergnes.Christine@cr-languedocroussillon.fr</t>
  </si>
  <si>
    <t>Vergnes.Christine</t>
  </si>
  <si>
    <t>cn=Holley_B,ou=DGA-4_DDE,ou=CR_MILLENAIRE,o=CR</t>
  </si>
  <si>
    <t>Holley_B</t>
  </si>
  <si>
    <t>Holley</t>
  </si>
  <si>
    <t>Holley.Benoit@cr-languedocroussillon.fr</t>
  </si>
  <si>
    <t>Holley.Benoit</t>
  </si>
  <si>
    <t>Holley_b</t>
  </si>
  <si>
    <t>cn=economie-soc,ou=grpwise,ou=Service,ou=CR_MILLENAIRE,o=CR</t>
  </si>
  <si>
    <t>economie-soc</t>
  </si>
  <si>
    <t>soc</t>
  </si>
  <si>
    <t>economie</t>
  </si>
  <si>
    <t>soc economie</t>
  </si>
  <si>
    <t>82EFC281-1819-0000-B1CC-0030052B5161</t>
  </si>
  <si>
    <t>economie.soc@cr-languedocroussillon.fr</t>
  </si>
  <si>
    <t>economie.soc</t>
  </si>
  <si>
    <t>cn=gestion-dtc,ou=grpwise,ou=Service,ou=CR_MILLENAIRE,o=CR</t>
  </si>
  <si>
    <t>gestion-dtc</t>
  </si>
  <si>
    <t>dtc</t>
  </si>
  <si>
    <t>gestion</t>
  </si>
  <si>
    <t>dtc gestion</t>
  </si>
  <si>
    <t>7E546881-1273-0000-BE22-0030052B5161</t>
  </si>
  <si>
    <t>gestion.dtc@cr-languedocroussillon.fr</t>
  </si>
  <si>
    <t>gestion.dtc</t>
  </si>
  <si>
    <t>cn=Massol_M,ou=DGA-3_Education,ou=CR_Hotel_de_Region,o=CR</t>
  </si>
  <si>
    <t>Massol_M</t>
  </si>
  <si>
    <t>Michel Massol</t>
  </si>
  <si>
    <t>C1A27D01-18EC-0000-9AD9-0002B3B3BA99</t>
  </si>
  <si>
    <t>Office:+33467226384|</t>
  </si>
  <si>
    <t>Massol.Michel@cr-languedocroussillon.fr</t>
  </si>
  <si>
    <t>Massol.Michel</t>
  </si>
  <si>
    <t>cn=intermodalite-ter,ou=grpwise,ou=Service,ou=CR_MILLENAIRE,o=CR</t>
  </si>
  <si>
    <t>intermodalite-ter</t>
  </si>
  <si>
    <t>intermodalite</t>
  </si>
  <si>
    <t>intermodalite ter</t>
  </si>
  <si>
    <t>7E1A3401-1929-0000-85A7-0030052B5161</t>
  </si>
  <si>
    <t>ter.intermodalite@cr-languedocroussillon.fr</t>
  </si>
  <si>
    <t>ter.intermodalite</t>
  </si>
  <si>
    <t>cn=Sanfilippo_A,ou=DGA-4_DDE,ou=CR_MILLENAIRE,o=CR</t>
  </si>
  <si>
    <t>Sanfilippo_A</t>
  </si>
  <si>
    <t>Sanfilippo</t>
  </si>
  <si>
    <t>Anne Sanfilippo</t>
  </si>
  <si>
    <t>9D7F3690-0E81-0000-BD75-69007B00E300</t>
  </si>
  <si>
    <t>Office:+33467229419|</t>
  </si>
  <si>
    <t>Sanfilippo.Anne@cr-languedocroussillon.fr</t>
  </si>
  <si>
    <t>Sanfilippo.Anne</t>
  </si>
  <si>
    <t>cn=Cayron_D,ou=DGA-1_SecGal,ou=CR_Hotel_de_Region,o=CR</t>
  </si>
  <si>
    <t>Cayron_D</t>
  </si>
  <si>
    <t>Cayron</t>
  </si>
  <si>
    <t>Dominique Cayron</t>
  </si>
  <si>
    <t>74A86901-15C3-0000-B6D5-0002B3B3BA99</t>
  </si>
  <si>
    <t>Office:+33467228143|</t>
  </si>
  <si>
    <t>Cayron.Dominique@cr-languedocroussillon.fr</t>
  </si>
  <si>
    <t>Cayron.Dominique</t>
  </si>
  <si>
    <t>cn=Dos-Santos_V,ou=DGA-1_DRH,ou=CR_Hotel_de_Region,o=CR</t>
  </si>
  <si>
    <t>Dos-Santos_V</t>
  </si>
  <si>
    <t>Dos-santos</t>
  </si>
  <si>
    <t>Valerie Dos-santos</t>
  </si>
  <si>
    <t>A15C3090-0EAB-0000-B4D3-7E009C000100</t>
  </si>
  <si>
    <t>Office:+33467229814|</t>
  </si>
  <si>
    <t>Dos-santos.Valerie@cr-languedocroussillon.fr</t>
  </si>
  <si>
    <t>Dos-santos.Valerie</t>
  </si>
  <si>
    <t>cn=industrie,ou=grpwise,ou=Service,ou=CR_MILLENAIRE,o=CR</t>
  </si>
  <si>
    <t>industrie</t>
  </si>
  <si>
    <t>03F4AA01-193F-0000-BD5D-0030052B5161</t>
  </si>
  <si>
    <t>industrie@cr-languedocroussillon.fr</t>
  </si>
  <si>
    <t>cn=artisanat,ou=grpwise,ou=Service,ou=CR_MILLENAIRE,o=CR</t>
  </si>
  <si>
    <t>artisanat</t>
  </si>
  <si>
    <t>E0316401-193E-0000-8A99-0030052B5161</t>
  </si>
  <si>
    <t>artisanat@cr-languedocroussillon.fr</t>
  </si>
  <si>
    <t>cn=innovation,ou=grpwise,ou=Service,ou=CR_MILLENAIRE,o=CR</t>
  </si>
  <si>
    <t>innovation</t>
  </si>
  <si>
    <t>74E79201-193E-0000-85A9-0030052B5161</t>
  </si>
  <si>
    <t>innovation@cr-languedocroussillon.fr</t>
  </si>
  <si>
    <t>cn=directionentreprises,ou=grpwise,ou=Service,ou=CR_MILLENAIRE,o=CR</t>
  </si>
  <si>
    <t>directionentreprises</t>
  </si>
  <si>
    <t>2D610601-193E-0000-8AFC-0030052B5161</t>
  </si>
  <si>
    <t>directionentreprises@cr-languedocroussillon.fr</t>
  </si>
  <si>
    <t>cn=Sec-envir,ou=grpwise,ou=Service,ou=CR_MILLENAIRE,o=CR</t>
  </si>
  <si>
    <t>Sec-envir</t>
  </si>
  <si>
    <t>envir</t>
  </si>
  <si>
    <t>Sec</t>
  </si>
  <si>
    <t>envir Sec</t>
  </si>
  <si>
    <t>1E755601-1934-0000-B656-0030052B5161</t>
  </si>
  <si>
    <t>Sec.envir@cr-languedocroussillon.fr</t>
  </si>
  <si>
    <t>Sec.envir</t>
  </si>
  <si>
    <t>cn=Dir-envir,ou=grpwise,ou=Service,ou=CR_MILLENAIRE,o=CR</t>
  </si>
  <si>
    <t>Dir-envir</t>
  </si>
  <si>
    <t>Dir</t>
  </si>
  <si>
    <t>envir Dir</t>
  </si>
  <si>
    <t>B32B8401-1933-0000-8830-0030052B5161</t>
  </si>
  <si>
    <t>Dir.envir@cr-languedocroussillon.fr</t>
  </si>
  <si>
    <t>Dir.envir</t>
  </si>
  <si>
    <t>cn=eGuidePublicUser,o=CR</t>
  </si>
  <si>
    <t>eGuidePublicUser</t>
  </si>
  <si>
    <t>cn=edison,ou=grpwise,ou=Service,ou=CR_MILLENAIRE,o=CR</t>
  </si>
  <si>
    <t>edison</t>
  </si>
  <si>
    <t>6C1AA001-18ED-0000-8DC2-0030052B5161</t>
  </si>
  <si>
    <t>edison@cr-languedocroussillon.fr</t>
  </si>
  <si>
    <t>cn=Michel_s,ou=Ces,ou=CR_Hotel_de_Region,o=CR</t>
  </si>
  <si>
    <t>Michel_s</t>
  </si>
  <si>
    <t>Severine Michel</t>
  </si>
  <si>
    <t>39AF1EE0-15B2-0000-81CD-9F005900CB00</t>
  </si>
  <si>
    <t>Michel.Severine@cr-languedocroussillon.fr</t>
  </si>
  <si>
    <t>Michel.Severine</t>
  </si>
  <si>
    <t>cn=Richard_c,ou=Ces,ou=CR_Hotel_de_Region,o=CR</t>
  </si>
  <si>
    <t>Richard_c</t>
  </si>
  <si>
    <t>Claude Richard</t>
  </si>
  <si>
    <t>7F581520-0868-0000-86E3-6200DF004900</t>
  </si>
  <si>
    <t>Office:+33467228059|</t>
  </si>
  <si>
    <t>Richard.Claude@cr-languedocroussillon.fr</t>
  </si>
  <si>
    <t>Richard.Claude</t>
  </si>
  <si>
    <t>cn=inondations,ou=grpwise,ou=Service,ou=CR_MILLENAIRE,o=CR</t>
  </si>
  <si>
    <t>inondations</t>
  </si>
  <si>
    <t>18BFAF81-0863-0000-BD0F-0030052B5161</t>
  </si>
  <si>
    <t>inondations@cr-languedocroussillon.fr</t>
  </si>
  <si>
    <t>cn=europe-eco,ou=grpwise,ou=Service,ou=CR_MILLENAIRE,o=CR</t>
  </si>
  <si>
    <t>europe-eco</t>
  </si>
  <si>
    <t>A3BB7F81-0767-0000-B0EF-0030052B5161</t>
  </si>
  <si>
    <t>europe-eco@cr-languedocroussillon.fr</t>
  </si>
  <si>
    <t>europeeco|</t>
  </si>
  <si>
    <t>cn=Leroy_s,ou=Exterieur,ou=CR_Hotel_de_Region,o=CR</t>
  </si>
  <si>
    <t>Leroy_s</t>
  </si>
  <si>
    <t>Sophie Leroy</t>
  </si>
  <si>
    <t>949D6280-167F-0000-9439-CCF1DDB8186F</t>
  </si>
  <si>
    <t>Leroy.Sophie@cr-languedocroussillon.fr</t>
  </si>
  <si>
    <t>Leroy.Sophie</t>
  </si>
  <si>
    <t>cn=Bibliotheque,ou=Accueil,ou=CR_Hotel_de_Region,o=CR</t>
  </si>
  <si>
    <t>Bibliotheque</t>
  </si>
  <si>
    <t>cn=Mangin_jf,ou=Service_Informatique,o=CR</t>
  </si>
  <si>
    <t>Mangin_jf</t>
  </si>
  <si>
    <t>Mangin</t>
  </si>
  <si>
    <t>Jean-Francois Mangin</t>
  </si>
  <si>
    <t>FE9FBD10-047B-0000-AABF-02004000A200</t>
  </si>
  <si>
    <t>Office:+33467226889|</t>
  </si>
  <si>
    <t>Jean-Francois.Mangin@cr-languedocroussillon.fr</t>
  </si>
  <si>
    <t>Jean-Francois.Mangin</t>
  </si>
  <si>
    <t>cn=Terrier_m,ou=Service_Informatique,o=CR</t>
  </si>
  <si>
    <t>Terrier_m</t>
  </si>
  <si>
    <t>Terrier</t>
  </si>
  <si>
    <t>Marie Terrier</t>
  </si>
  <si>
    <t>F2F72981-0C19-0000-8FAD-000000000000</t>
  </si>
  <si>
    <t>Office:+33467228639|</t>
  </si>
  <si>
    <t>Marie.Terrier@cr-languedocroussillon.fr</t>
  </si>
  <si>
    <t>Marie.Terrier</t>
  </si>
  <si>
    <t>cn=Dagada_s,ou=DGA-3,ou=CR_Hotel_de_Region,o=CR</t>
  </si>
  <si>
    <t>DGA-3|CR_Hotel_de_Region</t>
  </si>
  <si>
    <t>Dagada_s</t>
  </si>
  <si>
    <t>stephanie</t>
  </si>
  <si>
    <t>Dagada</t>
  </si>
  <si>
    <t>stephanie Dagada</t>
  </si>
  <si>
    <t>4E079B80-05DE-0000-9421-2C16C9BED206</t>
  </si>
  <si>
    <t>Office:+33467229727|</t>
  </si>
  <si>
    <t>Dagada.stephanie@cr-languedocroussillon.fr</t>
  </si>
  <si>
    <t>Dagada.stephanie</t>
  </si>
  <si>
    <t>cn=Viguier_e,ou=ERIT,ou=CR-DISTANTS,o=CR</t>
  </si>
  <si>
    <t>Viguier_e</t>
  </si>
  <si>
    <t>Eric Viguier</t>
  </si>
  <si>
    <t>08438E00-02D3-0000-862C-643855265E1F</t>
  </si>
  <si>
    <t>Viguier.Eric@cr-languedocroussillon.fr</t>
  </si>
  <si>
    <t>Viguier.Eric</t>
  </si>
  <si>
    <t>cn=Serrano_y,ou=ERIT,ou=CR-DISTANTS,o=CR</t>
  </si>
  <si>
    <t>Serrano_y</t>
  </si>
  <si>
    <t>Yannick Serrano</t>
  </si>
  <si>
    <t>EA396F81-190A-0000-93CF-000000000000</t>
  </si>
  <si>
    <t>Serrano.Yannick@cr-languedocroussillon.fr</t>
  </si>
  <si>
    <t>Serrano.Yannick</t>
  </si>
  <si>
    <t>cn=Papin_c,ou=DGA-4_Culture,ou=CR_MILLENAIRE,o=CR</t>
  </si>
  <si>
    <t>Papin_c</t>
  </si>
  <si>
    <t>PAPIN</t>
  </si>
  <si>
    <t>Caroline PAPIN</t>
  </si>
  <si>
    <t>F15E7E81-1906-0000-8FA1-000000000000</t>
  </si>
  <si>
    <t>Office:+33467228680|</t>
  </si>
  <si>
    <t>Papin.Caroline@cr-languedocroussillon.fr</t>
  </si>
  <si>
    <t>Papin.Caroline</t>
  </si>
  <si>
    <t>cn=Dourlens_n,ou=DGA-5_DTC,ou=CR_MILLENAIRE,o=CR</t>
  </si>
  <si>
    <t>Dourlens_n</t>
  </si>
  <si>
    <t>DOURLENS</t>
  </si>
  <si>
    <t>Nicolas DOURLENS</t>
  </si>
  <si>
    <t>84E37F81-1906-0000-B63D-000000000000</t>
  </si>
  <si>
    <t>Office:+33467226896|</t>
  </si>
  <si>
    <t>DOURLENS.Nicolas@cr-languedocroussillon.fr</t>
  </si>
  <si>
    <t>DOURLENS.Nicolas</t>
  </si>
  <si>
    <t>cn=Roux_b,ou=DGA-5_Environnement,ou=CR_MILLENAIRE,o=CR</t>
  </si>
  <si>
    <t>Roux_b</t>
  </si>
  <si>
    <t>Benedicte Roux</t>
  </si>
  <si>
    <t>AC861801-1905-0000-A640-000000000000</t>
  </si>
  <si>
    <t>Office:+33467226388|</t>
  </si>
  <si>
    <t>Roux.Benedicte@cr-languedocroussillon.fr</t>
  </si>
  <si>
    <t>Roux.Benedicte</t>
  </si>
  <si>
    <t>cn=Lay-son_m,ou=DGA-3_Desr,ou=CR_MILLENAIRE,o=CR</t>
  </si>
  <si>
    <t>Lay-son_m</t>
  </si>
  <si>
    <t>Meiling</t>
  </si>
  <si>
    <t>Lay-son</t>
  </si>
  <si>
    <t>Meiling Lay-son</t>
  </si>
  <si>
    <t>A12D0701-0F6B-0000-A428-000000000000</t>
  </si>
  <si>
    <t>Office:+33467229467|</t>
  </si>
  <si>
    <t>Lay-son.Meiling@cr-languedocroussillon.fr</t>
  </si>
  <si>
    <t>Lay-son.Meiling</t>
  </si>
  <si>
    <t>cn=Villepreux_j,ou=Users_REGY,ou=SETE,ou=CR-DISTANTS,o=CR</t>
  </si>
  <si>
    <t>Villepreux_j</t>
  </si>
  <si>
    <t>Villepreux</t>
  </si>
  <si>
    <t>Jerome Villepreux</t>
  </si>
  <si>
    <t>BED27180-0E82-0000-8092-16A57B3E6226</t>
  </si>
  <si>
    <t>Office:+33467463480|</t>
  </si>
  <si>
    <t>Villepreux.Jerome@cr-languedocroussillon.fr</t>
  </si>
  <si>
    <t>Villepreux.Jerome</t>
  </si>
  <si>
    <t>cn=Chabat_c,ou=DGA-1_DRH,ou=CR_Hotel_de_Region,o=CR</t>
  </si>
  <si>
    <t>Chabat_c</t>
  </si>
  <si>
    <t>Chabat</t>
  </si>
  <si>
    <t>Celine Chabat</t>
  </si>
  <si>
    <t>083B4F00-0A86-0000-9AC2-80B65A6F4A2A</t>
  </si>
  <si>
    <t>Office:+33467228012|</t>
  </si>
  <si>
    <t>Chabat.Celine@cr-languedocroussillon.fr</t>
  </si>
  <si>
    <t>Chabat.Celine</t>
  </si>
  <si>
    <t>cn=Rieubernhet_f,ou=ERIT,ou=CR-DISTANTS,o=CR</t>
  </si>
  <si>
    <t>Rieubernhet_f</t>
  </si>
  <si>
    <t>Rieubernhet</t>
  </si>
  <si>
    <t>Frederic Rieubernhet</t>
  </si>
  <si>
    <t>265C4180-0831-0000-87F5-2FA82F51161C</t>
  </si>
  <si>
    <t>Rieubernhet.Frederic@cr-languedocroussillon.fr</t>
  </si>
  <si>
    <t>Rieubernhet.Frederic</t>
  </si>
  <si>
    <t>cn=Marchetti_m,ou=DGA-1_Pce,ou=CR_Hotel_de_Region,o=CR</t>
  </si>
  <si>
    <t>Marchetti_m</t>
  </si>
  <si>
    <t>Michele Marchetti</t>
  </si>
  <si>
    <t>9005B501-180B-0000-B856-000000000000</t>
  </si>
  <si>
    <t>Office:+33467226856|</t>
  </si>
  <si>
    <t>Michele.Marchetti@cr-languedocroussillon.fr</t>
  </si>
  <si>
    <t>Michele.Marchetti</t>
  </si>
  <si>
    <t>cn=Durand_c,ou=ERIT,ou=CR-DISTANTS,o=CR</t>
  </si>
  <si>
    <t>Durand_c</t>
  </si>
  <si>
    <t>Christophe Durand</t>
  </si>
  <si>
    <t>12F14303-18D2-0000-8933-000000000000</t>
  </si>
  <si>
    <t>durand.christophe@cr-languedocroussillon.fr</t>
  </si>
  <si>
    <t>durand.christophe</t>
  </si>
  <si>
    <t>cn=Lauze_o,ou=DGA-3_Desr,ou=CR_MILLENAIRE,o=CR</t>
  </si>
  <si>
    <t>Lauze_o</t>
  </si>
  <si>
    <t>Olivier Lauze</t>
  </si>
  <si>
    <t>EDDA5000-1293-0000-ACA1-AF16957C0535</t>
  </si>
  <si>
    <t>Office:+33467229451|</t>
  </si>
  <si>
    <t>Lauze.Olivier@cr-languedocroussillon.fr</t>
  </si>
  <si>
    <t>Lauze.Olivier</t>
  </si>
  <si>
    <t>cn=Paris_p,ou=Users_RICHELIEU,ou=SETE,ou=CR-DISTANTS,o=CR</t>
  </si>
  <si>
    <t>Paris_p</t>
  </si>
  <si>
    <t>Patrice Paris</t>
  </si>
  <si>
    <t>19340681-0F45-0000-A139-000000000000</t>
  </si>
  <si>
    <t>Paris.Patrice@cr-languedocroussillon.fr</t>
  </si>
  <si>
    <t>Paris.Patrice</t>
  </si>
  <si>
    <t>cn=Boudier_c,ou=Cabinet,ou=CR_Hotel_de_Region,o=CR</t>
  </si>
  <si>
    <t>Boudier_c</t>
  </si>
  <si>
    <t>Boudier</t>
  </si>
  <si>
    <t>Corinne Boudier</t>
  </si>
  <si>
    <t>3DDE6480-0C4D-0000-B58B-8614550FC407</t>
  </si>
  <si>
    <t>Boudier.Corinne@cr-languedocroussillon.fr</t>
  </si>
  <si>
    <t>Boudier.Corinne</t>
  </si>
  <si>
    <t>cn=Sauvage_g,ou=DGA-4_DDE,ou=CR_MILLENAIRE,o=CR</t>
  </si>
  <si>
    <t>Sauvage_g</t>
  </si>
  <si>
    <t>Guillaume Sauvage</t>
  </si>
  <si>
    <t>35D5C781-0A89-0000-859D-000000000000</t>
  </si>
  <si>
    <t>Office:+33467228678|</t>
  </si>
  <si>
    <t>Sauvage.Guillaume@cr-languedocroussillon.fr</t>
  </si>
  <si>
    <t>Sauvage.Guillaume</t>
  </si>
  <si>
    <t>cn=Long_a,ou=DGA-1_Administration_Interne,ou=CR_Hotel_de_Region,o=CR</t>
  </si>
  <si>
    <t>Long_a</t>
  </si>
  <si>
    <t>Long</t>
  </si>
  <si>
    <t>Amandine Long</t>
  </si>
  <si>
    <t>2641F780-0467-0000-9DAF-42D73239B3A8</t>
  </si>
  <si>
    <t>Office:+33467229330|</t>
  </si>
  <si>
    <t>Long.Amandine@cr-languedocroussillon.fr</t>
  </si>
  <si>
    <t>Long.Amandine</t>
  </si>
  <si>
    <t>cn=Veyrie_d,ou=DGA-3_Education,ou=CR_Hotel_de_Region,o=CR</t>
  </si>
  <si>
    <t>Veyrie_d</t>
  </si>
  <si>
    <t>Veyrie</t>
  </si>
  <si>
    <t>Delphine Veyrie</t>
  </si>
  <si>
    <t>4E2F9600-06C7-0000-B1BC-734F5C6BEF23</t>
  </si>
  <si>
    <t>Office:+33467226357|</t>
  </si>
  <si>
    <t>Veyrie.Delphine@cr-languedocroussillon.fr</t>
  </si>
  <si>
    <t>Veyrie.Delphine</t>
  </si>
  <si>
    <t>cn=Couhet-Guichot_j,ou=DGA-4_DRAEL,ou=CR_MILLENAIRE,o=CR</t>
  </si>
  <si>
    <t>Couhet-Guichot_j</t>
  </si>
  <si>
    <t>Couhet-Guichot</t>
  </si>
  <si>
    <t>Julie Couhet-Guichot</t>
  </si>
  <si>
    <t>6027D301-1846-0000-9581-000000000000</t>
  </si>
  <si>
    <t>Couhet-Guichot.Julie@cr-languedocroussillon.fr</t>
  </si>
  <si>
    <t>Couhet-Guichot.Julie</t>
  </si>
  <si>
    <t>cn=Mignon_g,ou=Service_Informatique,o=CR</t>
  </si>
  <si>
    <t>Mignon_g</t>
  </si>
  <si>
    <t>Mignon</t>
  </si>
  <si>
    <t>Guillaume Mignon</t>
  </si>
  <si>
    <t>C670E700-011C-0000-A356-7A29CFE1F92E</t>
  </si>
  <si>
    <t>Mignon.Guillaume@cr-languedocroussillon.fr</t>
  </si>
  <si>
    <t>Mignon.Guillaume</t>
  </si>
  <si>
    <t>cn=capsud,ou=Exterieur,ou=CR_Hotel_de_Region,o=CR</t>
  </si>
  <si>
    <t>capsud</t>
  </si>
  <si>
    <t>CAPSUD</t>
  </si>
  <si>
    <t>cn=Sicot_s,ou=Exterieur,ou=CR_Hotel_de_Region,o=CR</t>
  </si>
  <si>
    <t>Sicot_s</t>
  </si>
  <si>
    <t>Sicot</t>
  </si>
  <si>
    <t>cn=Montes_e,ou=MCR,ou=CR-DISTANTS,o=CR</t>
  </si>
  <si>
    <t>Montes_e</t>
  </si>
  <si>
    <t>Montes</t>
  </si>
  <si>
    <t>Elodie Montes</t>
  </si>
  <si>
    <t>47F0AA81-1951-0000-BCD5-000000000000</t>
  </si>
  <si>
    <t>Montes.Elodie@cr-languedocroussillon.fr</t>
  </si>
  <si>
    <t>Montes.Elodie</t>
  </si>
  <si>
    <t>cn=Loye_f,ou=DGA-4_DRAEL,ou=CR_MILLENAIRE,o=CR</t>
  </si>
  <si>
    <t>Loye_f</t>
  </si>
  <si>
    <t>Loye</t>
  </si>
  <si>
    <t>Fanny Loye</t>
  </si>
  <si>
    <t>92702800-194D-0000-8051-000000000000</t>
  </si>
  <si>
    <t>Office:+33467229372|</t>
  </si>
  <si>
    <t>Loye.Fanny@cr-languedocroussillon.fr</t>
  </si>
  <si>
    <t>Loye.Fanny</t>
  </si>
  <si>
    <t>cn=Bocenno_a,ou=DGA-1_Courrier,ou=CR_Hotel_de_Region,o=CR</t>
  </si>
  <si>
    <t>Bocenno_a</t>
  </si>
  <si>
    <t>Andy</t>
  </si>
  <si>
    <t>Bocenno</t>
  </si>
  <si>
    <t>Andy Bocenno</t>
  </si>
  <si>
    <t>5098A080-18BF-0000-896C-898DDDE489EC</t>
  </si>
  <si>
    <t>Bocenno.Andy@cr-languedocroussillon.fr</t>
  </si>
  <si>
    <t>Bocenno.Andy</t>
  </si>
  <si>
    <t>cn=ais_pln,ou=Capitainerie_PLN,ou=CR-DISTANTS,o=CR</t>
  </si>
  <si>
    <t>ais_pln</t>
  </si>
  <si>
    <t>cn=Drogue_mp,ou=DGA-1_SecGal,ou=CR_Hotel_de_Region,o=CR</t>
  </si>
  <si>
    <t>Drogue_mp</t>
  </si>
  <si>
    <t>Drogue</t>
  </si>
  <si>
    <t>Marie-Pierre Drogue</t>
  </si>
  <si>
    <t>B7D6A500-126E-0000-9404-086BCD221CC8</t>
  </si>
  <si>
    <t>Office:+33467227878|</t>
  </si>
  <si>
    <t>Marie-Pierre.Drogue@cr-languedocroussillon.fr</t>
  </si>
  <si>
    <t>Marie-Pierre.Drogue</t>
  </si>
  <si>
    <t>cn=Delaforest_m,ou=Users_CAPIT,ou=SETE,ou=CR-DISTANTS,o=CR</t>
  </si>
  <si>
    <t>Delaforest_m</t>
  </si>
  <si>
    <t>Delaforest</t>
  </si>
  <si>
    <t>Michel Delaforest</t>
  </si>
  <si>
    <t>90E03901-1928-0000-AA15-000000000000</t>
  </si>
  <si>
    <t>Delaforest.Michel@cr-languedocroussillon.fr</t>
  </si>
  <si>
    <t>Delaforest.Michel</t>
  </si>
  <si>
    <t>cn=Pasqualini_n,ou=DGA-3_Desr,ou=CR_MILLENAIRE,o=CR</t>
  </si>
  <si>
    <t>Pasqualini_n</t>
  </si>
  <si>
    <t>Pasqualini</t>
  </si>
  <si>
    <t>Nathalie Pasqualini</t>
  </si>
  <si>
    <t>06D9A581-1913-0000-A1BD-000000000000</t>
  </si>
  <si>
    <t>Pasqualini.Nathalie@cr-languedocroussillon.fr</t>
  </si>
  <si>
    <t>Pasqualini.Nathalie</t>
  </si>
  <si>
    <t>cn=Requi_as,ou=DGA-4_Culture,ou=CR_MILLENAIRE,o=CR</t>
  </si>
  <si>
    <t>Requi_as</t>
  </si>
  <si>
    <t>Requi</t>
  </si>
  <si>
    <t>Anne-Sophie Requi</t>
  </si>
  <si>
    <t>C2371581-18E4-0000-B802-000000000000</t>
  </si>
  <si>
    <t>Office:+33467229412|</t>
  </si>
  <si>
    <t>Requi.Anne-Sophie@cr-languedocroussillon.fr</t>
  </si>
  <si>
    <t>Requi.Anne-Sophie</t>
  </si>
  <si>
    <t>cn=Ray_c,ou=Service_Informatique,o=CR</t>
  </si>
  <si>
    <t>Ray_c</t>
  </si>
  <si>
    <t>Ray</t>
  </si>
  <si>
    <t>Cecile Ray</t>
  </si>
  <si>
    <t>5E5F1D80-18E1-0000-9E9C-51E42324EF5C</t>
  </si>
  <si>
    <t>Office:+33434357755|</t>
  </si>
  <si>
    <t>Cecile.Ray@cr-languedocroussillon.fr</t>
  </si>
  <si>
    <t>Cecile.Ray</t>
  </si>
  <si>
    <t>cn=Granados_j,ou=Cabinet,ou=CR_Hotel_de_Region,o=CR</t>
  </si>
  <si>
    <t>Granados_j</t>
  </si>
  <si>
    <t>Granados</t>
  </si>
  <si>
    <t>Joanna Granados</t>
  </si>
  <si>
    <t>A51EE180-1588-0000-9E9C-51E42324EF5C</t>
  </si>
  <si>
    <t>Granados.Joanna@cr-languedocroussillon.fr</t>
  </si>
  <si>
    <t>Granados.Joanna</t>
  </si>
  <si>
    <t>cn=Cavadore_d,ou=DGA-3,ou=CR_Hotel_de_Region,o=CR</t>
  </si>
  <si>
    <t>Cavadore_d</t>
  </si>
  <si>
    <t>Dima</t>
  </si>
  <si>
    <t>Cavadore</t>
  </si>
  <si>
    <t>Dima Cavadore</t>
  </si>
  <si>
    <t>FA354E81-1839-0000-A676-000000000000</t>
  </si>
  <si>
    <t>Office:+33467229726|</t>
  </si>
  <si>
    <t>Cavadore.Dima@cr-languedocroussillon.fr</t>
  </si>
  <si>
    <t>Cavadore.Dima</t>
  </si>
  <si>
    <t>cn=Rabeuf_s,ou=DGA-3_Education,ou=CR_Hotel_de_Region,o=CR</t>
  </si>
  <si>
    <t>Rabeuf_s</t>
  </si>
  <si>
    <t>Rabeuf</t>
  </si>
  <si>
    <t>Sophie Rabeuf</t>
  </si>
  <si>
    <t>1B231780-08FE-0000-B5AA-80B89DC4E692</t>
  </si>
  <si>
    <t>Office:+33467228026|</t>
  </si>
  <si>
    <t>Rabeuf.Sophie@cr-languedocroussillon.fr</t>
  </si>
  <si>
    <t>Rabeuf.Sophie</t>
  </si>
  <si>
    <t>cn=Durand_je,ou=Service_Hotline,o=CR</t>
  </si>
  <si>
    <t>Durand_je</t>
  </si>
  <si>
    <t>Jerome Durand</t>
  </si>
  <si>
    <t>7D650680-079E-0000-B5AA-80B89DC4E692</t>
  </si>
  <si>
    <t>Durand.Jerome@cr-languedocroussillon.fr</t>
  </si>
  <si>
    <t>Durand.Jerome</t>
  </si>
  <si>
    <t>cn=Calas_p,ou=Service_Hotline,o=CR</t>
  </si>
  <si>
    <t>Calas_p</t>
  </si>
  <si>
    <t>Pierre Calas</t>
  </si>
  <si>
    <t>991BDD00-079D-0000-B5AA-80B89DC4E692</t>
  </si>
  <si>
    <t>Calas.Pierre@cr-languedocroussillon.fr</t>
  </si>
  <si>
    <t>Calas.Pierre</t>
  </si>
  <si>
    <t>cn=Andres_a,ou=DGA-1_DRH,ou=CR_Hotel_de_Region,o=CR</t>
  </si>
  <si>
    <t>Andres_a</t>
  </si>
  <si>
    <t>Andres</t>
  </si>
  <si>
    <t>Adeline Andres</t>
  </si>
  <si>
    <t>D87EBC80-0471-0000-8C45-FC466269AA8C</t>
  </si>
  <si>
    <t>Andres.Adeline@cr-languedocroussillon.fr</t>
  </si>
  <si>
    <t>Andres.Adeline</t>
  </si>
  <si>
    <t>cn=Girardet_c,ou=DGA-4_Tourisme,ou=CR_MILLENAIRE,o=CR</t>
  </si>
  <si>
    <t>Girardet_c</t>
  </si>
  <si>
    <t>Girardet</t>
  </si>
  <si>
    <t>Candice Girardet</t>
  </si>
  <si>
    <t>3B186D81-1810-0000-9D60-000000000000</t>
  </si>
  <si>
    <t>Office:+33467226368|</t>
  </si>
  <si>
    <t>Girardet.Candice@cr-languedocroussillon.fr</t>
  </si>
  <si>
    <t>Girardet.Candice</t>
  </si>
  <si>
    <t>cn=Estal_j,ou=DGA-3_Desr,ou=CR_MILLENAIRE,o=CR</t>
  </si>
  <si>
    <t>Estal_j</t>
  </si>
  <si>
    <t>Estal</t>
  </si>
  <si>
    <t>Julie Estal</t>
  </si>
  <si>
    <t>AF042D80-01F2-0000-8C45-FC466269AA8C</t>
  </si>
  <si>
    <t>Office:+33467229348|</t>
  </si>
  <si>
    <t>Estal.Julie@cr-languedocroussillon.fr</t>
  </si>
  <si>
    <t>Estal.Julie</t>
  </si>
  <si>
    <t>cn=Kamel_z,ou=DGA-1_DRH,ou=CR_Hotel_de_Region,o=CR</t>
  </si>
  <si>
    <t>Kamel_z</t>
  </si>
  <si>
    <t>Zoulikha</t>
  </si>
  <si>
    <t>Zoulikha Kamel</t>
  </si>
  <si>
    <t>CBC74000-168E-0000-9E4D-C4229520EDF3</t>
  </si>
  <si>
    <t>Office:+33467228104|</t>
  </si>
  <si>
    <t>Kamel.Zoulikha@cr-languedocroussillon.fr</t>
  </si>
  <si>
    <t>Kamel.Zoulikha</t>
  </si>
  <si>
    <t>cn=Dulau_b,ou=DGA-5_DTC,ou=CR_MILLENAIRE,o=CR</t>
  </si>
  <si>
    <t>Dulau_b</t>
  </si>
  <si>
    <t>Dulau</t>
  </si>
  <si>
    <t>Bruno Dulau</t>
  </si>
  <si>
    <t>EF5F1901-10D7-0000-A2CB-000000000000</t>
  </si>
  <si>
    <t>Office:+33434357728|</t>
  </si>
  <si>
    <t>Dulau.Bruno@cr-languedocroussillon.fr</t>
  </si>
  <si>
    <t>Dulau.Bruno</t>
  </si>
  <si>
    <t>cn=Boniface_l,ou=Users_REGY,ou=SETE,ou=CR-DISTANTS,o=CR</t>
  </si>
  <si>
    <t>Boniface_l</t>
  </si>
  <si>
    <t>Boniface</t>
  </si>
  <si>
    <t>Laurent Boniface</t>
  </si>
  <si>
    <t>CC272D01-1880-0000-92EE-000000000000</t>
  </si>
  <si>
    <t>Office:+33467463442|</t>
  </si>
  <si>
    <t>Boniface.Laurent@cr-languedocroussillon.fr</t>
  </si>
  <si>
    <t>Boniface.Laurent</t>
  </si>
  <si>
    <t>cn=Molina-Agniel_e,ou=Users_REGY,ou=SETE,ou=CR-DISTANTS,o=CR</t>
  </si>
  <si>
    <t>Molina-Agniel_e</t>
  </si>
  <si>
    <t>Molina-Agniel</t>
  </si>
  <si>
    <t>Emeline Molina-Agniel</t>
  </si>
  <si>
    <t>873F6880-1432-0000-A7AE-0CB8C4907F84</t>
  </si>
  <si>
    <t>Office:+33467463482|</t>
  </si>
  <si>
    <t>Emeline.Molina-Agniel@cr-languedocroussillon.fr</t>
  </si>
  <si>
    <t>Emeline.Molina-Agniel</t>
  </si>
  <si>
    <t>cn=Benony_ac,ou=DGA-3_Form_Pro,ou=CR_Hotel_de_Region,o=CR</t>
  </si>
  <si>
    <t>Benony_ac</t>
  </si>
  <si>
    <t>Benony</t>
  </si>
  <si>
    <t>Anne-Claire Benony</t>
  </si>
  <si>
    <t>1F1D6200-13F3-0000-A08C-EA6C79A0581B</t>
  </si>
  <si>
    <t>Office:+33467229037|</t>
  </si>
  <si>
    <t>Benony.Anne-Claire@cr-languedocroussillon.fr</t>
  </si>
  <si>
    <t>Benony.Anne-Claire</t>
  </si>
  <si>
    <t>cn=Pujol_l,ou=DGA-2_DCP,ou=CR_Hotel_de_Region,o=CR</t>
  </si>
  <si>
    <t>Pujol_l</t>
  </si>
  <si>
    <t>Laure Pujol</t>
  </si>
  <si>
    <t>BFF8DE00-10D0-0000-A9A6-51ACE4AA5792</t>
  </si>
  <si>
    <t>Office:+33467226319|</t>
  </si>
  <si>
    <t>Pujol.Laure@cr-languedocroussillon.fr</t>
  </si>
  <si>
    <t>Pujol.Laure</t>
  </si>
  <si>
    <t>cn=Balsan_s,ou=DGA-4_DRAEL,ou=CR_MILLENAIRE,o=CR</t>
  </si>
  <si>
    <t>Balsan_s</t>
  </si>
  <si>
    <t>Balsan</t>
  </si>
  <si>
    <t>Stephanie Balsan</t>
  </si>
  <si>
    <t>B3AB1881-1868-0000-B8CD-000000000000</t>
  </si>
  <si>
    <t>Office:+33467228682|</t>
  </si>
  <si>
    <t>Balsan.Stephanie@cr-languedocroussillon.fr</t>
  </si>
  <si>
    <t>Balsan.Stephanie</t>
  </si>
  <si>
    <t>cn=Jacquy_s,ou=Dgs,ou=CR_Hotel_de_Region,o=CR</t>
  </si>
  <si>
    <t>Jacquy_s</t>
  </si>
  <si>
    <t>Jacquy</t>
  </si>
  <si>
    <t>Sandrine Jacquy</t>
  </si>
  <si>
    <t>860EDE80-05DE-0000-A1F0-7326BC0B481A</t>
  </si>
  <si>
    <t>Office:+33467228609|</t>
  </si>
  <si>
    <t>Jacquy.Sandrine@cr-languedocroussillon.fr</t>
  </si>
  <si>
    <t>Jacquy.Sandrine</t>
  </si>
  <si>
    <t>cn=Servel_em,ou=DGA-1_Pce,ou=CR_Hotel_de_Region,o=CR</t>
  </si>
  <si>
    <t>Servel_em</t>
  </si>
  <si>
    <t>Emilie Servel</t>
  </si>
  <si>
    <t>079FFD00-02BD-0000-87EF-742C86A4B5C2</t>
  </si>
  <si>
    <t>Office:+33434357711|</t>
  </si>
  <si>
    <t>Servel.Emilie@cr-languedocroussillon.fr</t>
  </si>
  <si>
    <t>Servel.Emilie</t>
  </si>
  <si>
    <t>cn=Izambard_a,ou=DGA-2_DCP,ou=CR_Hotel_de_Region,o=CR</t>
  </si>
  <si>
    <t>Izambard_a</t>
  </si>
  <si>
    <t>Izambard</t>
  </si>
  <si>
    <t>Audrey Izambard</t>
  </si>
  <si>
    <t>EFA49600-17F4-0000-9F5F-260778989CE4</t>
  </si>
  <si>
    <t>Office:+33467226310|</t>
  </si>
  <si>
    <t>Izambard.Audrey@cr-languedocroussillon.fr</t>
  </si>
  <si>
    <t>Izambard.Audrey</t>
  </si>
  <si>
    <t>cn=Lhermet_m,ou=DGA-4_DDE,ou=CR_MILLENAIRE,o=CR</t>
  </si>
  <si>
    <t>Lhermet_m</t>
  </si>
  <si>
    <t>Lhermet</t>
  </si>
  <si>
    <t>Mathieu Lhermet</t>
  </si>
  <si>
    <t>56757F81-17F4-0000-A1FA-000000000000</t>
  </si>
  <si>
    <t>Office:+33467229333|</t>
  </si>
  <si>
    <t>Lhermet.Mathieu@cr-languedocroussillon.fr</t>
  </si>
  <si>
    <t>Lhermet.Mathieu</t>
  </si>
  <si>
    <t>cn=Garcia_ve,ou=DGA-4_DRAEL,ou=CR_MILLENAIRE,o=CR</t>
  </si>
  <si>
    <t>Garcia_ve</t>
  </si>
  <si>
    <t>Veronique Garcia</t>
  </si>
  <si>
    <t>F7A31B01-1872-0000-B91D-000000000000</t>
  </si>
  <si>
    <t>Garcia.Veronique@cr-languedocroussillon.fr</t>
  </si>
  <si>
    <t>Garcia.Veronique</t>
  </si>
  <si>
    <t>cn=Freche_j,ou=DGA-5_DAT,ou=CR_MILLENAIRE,o=CR</t>
  </si>
  <si>
    <t>Freche_j</t>
  </si>
  <si>
    <t>Freche</t>
  </si>
  <si>
    <t>Julie Freche</t>
  </si>
  <si>
    <t>4B5A3801-1864-0000-A154-000000000000</t>
  </si>
  <si>
    <t>Office:+33467229870|</t>
  </si>
  <si>
    <t>Freche.Julie@cr-languedocroussillon.fr</t>
  </si>
  <si>
    <t>Freche.Julie</t>
  </si>
  <si>
    <t>cn=Bernard_s,ou=DGA-5_Environnement,ou=CR_MILLENAIRE,o=CR</t>
  </si>
  <si>
    <t>Bernard_s</t>
  </si>
  <si>
    <t>Sophie Bernard</t>
  </si>
  <si>
    <t>F7038801-1864-0000-B145-000000000000</t>
  </si>
  <si>
    <t>Office:+33467226898|</t>
  </si>
  <si>
    <t>Bernard.Sophie@cr-languedocroussillon.fr</t>
  </si>
  <si>
    <t>Bernard.Sophie</t>
  </si>
  <si>
    <t>cn=Vrignaud_l,ou=ERIT,ou=CR-DISTANTS,o=CR</t>
  </si>
  <si>
    <t>Vrignaud_l</t>
  </si>
  <si>
    <t>Vrignaud</t>
  </si>
  <si>
    <t>Laurent Vrignaud</t>
  </si>
  <si>
    <t>09BEA105-18E7-0000-A845-000000000000</t>
  </si>
  <si>
    <t>vrignaud.laurent@cr-languedocroussillon.fr</t>
  </si>
  <si>
    <t>vrignaud.laurent</t>
  </si>
  <si>
    <t>cn=Vanniere_p,ou=ERIT,ou=CR-DISTANTS,o=CR</t>
  </si>
  <si>
    <t>Vanniere_p</t>
  </si>
  <si>
    <t>Vanniere</t>
  </si>
  <si>
    <t>Philippe Vanniere</t>
  </si>
  <si>
    <t>E7C41F05-18E4-0000-8DAE-000000000000</t>
  </si>
  <si>
    <t>vanniere.philippe@cr-languedocroussillon.fr</t>
  </si>
  <si>
    <t>vanniere.philippe</t>
  </si>
  <si>
    <t>cn=Vanden-Borre_f,ou=ERIT,ou=CR-DISTANTS,o=CR</t>
  </si>
  <si>
    <t>Vanden-Borre_f</t>
  </si>
  <si>
    <t>Vanden-Borre</t>
  </si>
  <si>
    <t>Francois Vanden-Borre</t>
  </si>
  <si>
    <t>49280900-1101-0000-9919-AEF9113C5732</t>
  </si>
  <si>
    <t>Vanden-Borre.Francois@cr-languedocroussillon.fr</t>
  </si>
  <si>
    <t>Vanden-Borre.Francois</t>
  </si>
  <si>
    <t>cn=Tramblay_j,ou=ERIT,ou=CR-DISTANTS,o=CR</t>
  </si>
  <si>
    <t>Tramblay_j</t>
  </si>
  <si>
    <t>Jean-Marc Tramblay</t>
  </si>
  <si>
    <t>22798783-18E4-0000-8EA2-000000000000</t>
  </si>
  <si>
    <t>tramblay.jean-marc@cr-languedocroussillon.fr</t>
  </si>
  <si>
    <t>tramblay.jean-marc</t>
  </si>
  <si>
    <t>cn=Terlecki_b,ou=ERIT,ou=CR-DISTANTS,o=CR</t>
  </si>
  <si>
    <t>Terlecki_b</t>
  </si>
  <si>
    <t>Terlecki</t>
  </si>
  <si>
    <t>Bruno Terlecki</t>
  </si>
  <si>
    <t>661FC185-18E3-0000-BCAB-000000000000</t>
  </si>
  <si>
    <t>terlecki.bruno@cr-languedocroussillon.fr</t>
  </si>
  <si>
    <t>terlecki.bruno</t>
  </si>
  <si>
    <t>cn=Puy_g,ou=ERIT,ou=CR-DISTANTS,o=CR</t>
  </si>
  <si>
    <t>Puy_g</t>
  </si>
  <si>
    <t>Gilles Puy</t>
  </si>
  <si>
    <t>048D4080-193F-0000-ACE3-000000000000</t>
  </si>
  <si>
    <t>Puy.Gilles@cr-languedocroussillon.fr</t>
  </si>
  <si>
    <t>Puy.Gilles</t>
  </si>
  <si>
    <t>cn=Pannier_g,ou=ERIT,ou=CR-DISTANTS,o=CR</t>
  </si>
  <si>
    <t>Pannier_g</t>
  </si>
  <si>
    <t>Gregory Pannier</t>
  </si>
  <si>
    <t>66B15B82-18D5-0000-8B56-000000000000</t>
  </si>
  <si>
    <t>pannier.gregory@cr-languedocroussillon.fr</t>
  </si>
  <si>
    <t>pannier.gregory</t>
  </si>
  <si>
    <t>cn=Negroni_d,ou=ERIT,ou=CR-DISTANTS,o=CR</t>
  </si>
  <si>
    <t>Negroni_d</t>
  </si>
  <si>
    <t>Didier Negroni</t>
  </si>
  <si>
    <t>67E18901-18D3-0000-A616-000000000000</t>
  </si>
  <si>
    <t>negroni.didier@cr-languedocroussillon.fr</t>
  </si>
  <si>
    <t>negroni.didier</t>
  </si>
  <si>
    <t>cn=Mignotte_p,ou=ERIT,ou=CR-DISTANTS,o=CR</t>
  </si>
  <si>
    <t>Mignotte_p</t>
  </si>
  <si>
    <t>Mignotte</t>
  </si>
  <si>
    <t>Patrick Mignotte</t>
  </si>
  <si>
    <t>8C3C6605-18D1-0000-900B-000000000000</t>
  </si>
  <si>
    <t>mignotte.patrick@cr-languedocroussillon.fr</t>
  </si>
  <si>
    <t>mignotte.patrick</t>
  </si>
  <si>
    <t>cn=Michel_c,ou=ERIT,ou=CR-DISTANTS,o=CR</t>
  </si>
  <si>
    <t>Michel_c</t>
  </si>
  <si>
    <t>Christophe Michel</t>
  </si>
  <si>
    <t>6020E503-18D1-0000-B118-000000000000</t>
  </si>
  <si>
    <t>michel.christophe@cr-languedocroussillon.fr</t>
  </si>
  <si>
    <t>michel.christophe</t>
  </si>
  <si>
    <t>cn=Martinez_g,ou=ERIT,ou=CR-DISTANTS,o=CR</t>
  </si>
  <si>
    <t>Martinez_g</t>
  </si>
  <si>
    <t>Gerard Martinez</t>
  </si>
  <si>
    <t>DB34CC04-18CE-0000-BCFD-000000000000</t>
  </si>
  <si>
    <t>martinez.gerard@cr-languedocroussillon.fr</t>
  </si>
  <si>
    <t>martinez.gerard</t>
  </si>
  <si>
    <t>cn=Martin_m,ou=ERIT,ou=CR-DISTANTS,o=CR</t>
  </si>
  <si>
    <t>Martin_m</t>
  </si>
  <si>
    <t>Miguel Martin</t>
  </si>
  <si>
    <t>9315A982-18CE-0000-8FE7-000000000000</t>
  </si>
  <si>
    <t>Martin.Miguel@cr-languedocroussillon.fr</t>
  </si>
  <si>
    <t>Martin.Miguel</t>
  </si>
  <si>
    <t>cn=Malbranque_c,ou=ERIT,ou=CR-DISTANTS,o=CR</t>
  </si>
  <si>
    <t>Malbranque_c</t>
  </si>
  <si>
    <t>Malbranque</t>
  </si>
  <si>
    <t>Christian Malbranque</t>
  </si>
  <si>
    <t>7DEC4B06-18CD-0000-BE85-000000000000</t>
  </si>
  <si>
    <t>malbranque.christian@cr-languedocroussillon.fr</t>
  </si>
  <si>
    <t>malbranque.christian</t>
  </si>
  <si>
    <t>cn=Livolsi_s,ou=ERIT,ou=CR-DISTANTS,o=CR</t>
  </si>
  <si>
    <t>Livolsi_s</t>
  </si>
  <si>
    <t>Livolsi</t>
  </si>
  <si>
    <t>Stephane Livolsi</t>
  </si>
  <si>
    <t>FB16C083-18CB-0000-9DFB-000000000000</t>
  </si>
  <si>
    <t>livolsi.stephane@cr-languedocroussillon.fr</t>
  </si>
  <si>
    <t>livolsi.stephane</t>
  </si>
  <si>
    <t>cn=Lefevre_y,ou=ERIT,ou=CR-DISTANTS,o=CR</t>
  </si>
  <si>
    <t>Lefevre_y</t>
  </si>
  <si>
    <t>Yannick Lefevre</t>
  </si>
  <si>
    <t>A757A781-18CA-0000-803A-000000000000</t>
  </si>
  <si>
    <t>lefevre.yannick@cr-languedocroussillon.fr</t>
  </si>
  <si>
    <t>lefevre.yannick</t>
  </si>
  <si>
    <t>cn=Le-Pennec_p,ou=ERIT,ou=CR-DISTANTS,o=CR</t>
  </si>
  <si>
    <t>Le-Pennec_p</t>
  </si>
  <si>
    <t>Le-Pennec</t>
  </si>
  <si>
    <t>Patrick Le-Pennec</t>
  </si>
  <si>
    <t>EF76CA06-18CA-0000-8D6B-000000000000</t>
  </si>
  <si>
    <t>le-pennec.patrick@cr-languedocroussillon.fr</t>
  </si>
  <si>
    <t>le-pennec.patrick</t>
  </si>
  <si>
    <t>cn=Lagadec_w,ou=ERIT,ou=CR-DISTANTS,o=CR</t>
  </si>
  <si>
    <t>Lagadec_w</t>
  </si>
  <si>
    <t>Wilfried</t>
  </si>
  <si>
    <t>Lagadec</t>
  </si>
  <si>
    <t>Wilfried Lagadec</t>
  </si>
  <si>
    <t>F410A201-190D-0000-B272-000000000000</t>
  </si>
  <si>
    <t>Lagadec.Wilfried@cr-languedocroussillon.fr</t>
  </si>
  <si>
    <t>Lagadec.Wilfried</t>
  </si>
  <si>
    <t>cn=Jullian_s,ou=ERIT,ou=CR-DISTANTS,o=CR</t>
  </si>
  <si>
    <t>Jullian_s</t>
  </si>
  <si>
    <t>Jullian</t>
  </si>
  <si>
    <t>Serge Jullian</t>
  </si>
  <si>
    <t>61F1A503-18DF-0000-9B8C-000000000000</t>
  </si>
  <si>
    <t>jullian.serge@cr-languedocroussillon.fr</t>
  </si>
  <si>
    <t>jullian.serge</t>
  </si>
  <si>
    <t>cn=Iniguez_c,ou=ERIT,ou=CR-DISTANTS,o=CR</t>
  </si>
  <si>
    <t>Iniguez_c</t>
  </si>
  <si>
    <t>Iniguez</t>
  </si>
  <si>
    <t>Cedric Iniguez</t>
  </si>
  <si>
    <t>F22EEA85-18DD-0000-8847-000000000000</t>
  </si>
  <si>
    <t>iniguez.cedric@cr-languedocroussillon.fr</t>
  </si>
  <si>
    <t>iniguez.cedric</t>
  </si>
  <si>
    <t>cn=Gourre_l,ou=ERIT,ou=CR-DISTANTS,o=CR</t>
  </si>
  <si>
    <t>Gourre_l</t>
  </si>
  <si>
    <t>Gourre</t>
  </si>
  <si>
    <t>Laurent Gourre</t>
  </si>
  <si>
    <t>17B9F505-18DA-0000-89B2-000000000000</t>
  </si>
  <si>
    <t>gourre.laurent@cr-languedocroussillon.fr</t>
  </si>
  <si>
    <t>gourre.laurent</t>
  </si>
  <si>
    <t>cn=Girves_a,ou=ERIT,ou=CR-DISTANTS,o=CR</t>
  </si>
  <si>
    <t>Girves_a</t>
  </si>
  <si>
    <t>Arnaud Girves</t>
  </si>
  <si>
    <t>2990E080-1101-0000-9919-AEF9113C5732</t>
  </si>
  <si>
    <t>Girves.Arnaud@cr-languedocroussillon.fr</t>
  </si>
  <si>
    <t>Girves.Arnaud</t>
  </si>
  <si>
    <t>cn=Giraldez_s,ou=ERIT,ou=CR-DISTANTS,o=CR</t>
  </si>
  <si>
    <t>Giraldez_s</t>
  </si>
  <si>
    <t>Giraldez</t>
  </si>
  <si>
    <t>Stephane Giraldez</t>
  </si>
  <si>
    <t>35AC2A81-17F2-0000-925D-000000000000</t>
  </si>
  <si>
    <t>Giraldez.Stephane@cr-languedocroussillon.fr</t>
  </si>
  <si>
    <t>Giraldez.Stephane</t>
  </si>
  <si>
    <t>cn=Gauthier_t,ou=ERIT,ou=CR-DISTANTS,o=CR</t>
  </si>
  <si>
    <t>Gauthier_t</t>
  </si>
  <si>
    <t>Thierry Gauthier</t>
  </si>
  <si>
    <t>92CDDC05-18D7-0000-9E05-000000000000</t>
  </si>
  <si>
    <t>gauthier.thierry@cr-languedocroussillon.fr</t>
  </si>
  <si>
    <t>gauthier.thierry</t>
  </si>
  <si>
    <t>cn=Fraga_b,ou=ERIT,ou=CR-DISTANTS,o=CR</t>
  </si>
  <si>
    <t>Fraga_b</t>
  </si>
  <si>
    <t>Fraga</t>
  </si>
  <si>
    <t>Bernard Fraga</t>
  </si>
  <si>
    <t>C14AB785-18D5-0000-8FCC-000000000000</t>
  </si>
  <si>
    <t>fraga.bernard@cr-languedocroussillon.fr</t>
  </si>
  <si>
    <t>fraga.bernard</t>
  </si>
  <si>
    <t>cn=Ecau_n,ou=ERIT,ou=CR-DISTANTS,o=CR</t>
  </si>
  <si>
    <t>Ecau_n</t>
  </si>
  <si>
    <t>Ecau</t>
  </si>
  <si>
    <t>Nicolas Ecau</t>
  </si>
  <si>
    <t>9A3EB681-18D2-0000-AFC9-000000000000</t>
  </si>
  <si>
    <t>ecau.nicolas@cr-languedocroussillon.fr</t>
  </si>
  <si>
    <t>ecau.nicolas</t>
  </si>
  <si>
    <t>cn=Delpied_d,ou=ERIT,ou=CR-DISTANTS,o=CR</t>
  </si>
  <si>
    <t>Delpied_d</t>
  </si>
  <si>
    <t>Delpied</t>
  </si>
  <si>
    <t>Denis Delpied</t>
  </si>
  <si>
    <t>1DAAD881-18D0-0000-9D57-000000000000</t>
  </si>
  <si>
    <t>delpied.denis@cr-languedocroussillon.fr</t>
  </si>
  <si>
    <t>delpied.denis</t>
  </si>
  <si>
    <t>cn=Decroix_j,ou=ERIT,ou=CR-DISTANTS,o=CR</t>
  </si>
  <si>
    <t>Decroix_j</t>
  </si>
  <si>
    <t>Decroix</t>
  </si>
  <si>
    <t>Jean-Paul Decroix</t>
  </si>
  <si>
    <t>58F8D783-18CF-0000-BE46-000000000000</t>
  </si>
  <si>
    <t>decroix.jean-paul@cr-languedocroussillon.fr</t>
  </si>
  <si>
    <t>decroix.jean-paul</t>
  </si>
  <si>
    <t>cn=Crubile_d,ou=ERIT,ou=CR-DISTANTS,o=CR</t>
  </si>
  <si>
    <t>Crubile_d</t>
  </si>
  <si>
    <t>Crubile</t>
  </si>
  <si>
    <t>Daniel Crubile</t>
  </si>
  <si>
    <t>269AAA82-18CE-0000-83FA-000000000000</t>
  </si>
  <si>
    <t>crubile.daniel@cr-languedocroussillon.fr</t>
  </si>
  <si>
    <t>crubile.daniel</t>
  </si>
  <si>
    <t>cn=Conte_b,ou=ERIT,ou=CR-DISTANTS,o=CR</t>
  </si>
  <si>
    <t>Conte_b</t>
  </si>
  <si>
    <t>Bernard Conte</t>
  </si>
  <si>
    <t>1A621D81-18CD-0000-AF01-000000000000</t>
  </si>
  <si>
    <t>conte.bernard@cr-languedocroussillon.fr</t>
  </si>
  <si>
    <t>conte.bernard</t>
  </si>
  <si>
    <t>cn=Cazalet_h,ou=ERIT,ou=CR-DISTANTS,o=CR</t>
  </si>
  <si>
    <t>Cazalet_h</t>
  </si>
  <si>
    <t>Cazalet</t>
  </si>
  <si>
    <t>Herve Cazalet</t>
  </si>
  <si>
    <t>25B44985-18CB-0000-BFE2-000000000000</t>
  </si>
  <si>
    <t>cazalet.herve@cr-languedocroussillon.fr</t>
  </si>
  <si>
    <t>cazalet.herve</t>
  </si>
  <si>
    <t>cn=Carrasco_j,ou=ERIT,ou=CR-DISTANTS,o=CR</t>
  </si>
  <si>
    <t>Carrasco_j</t>
  </si>
  <si>
    <t>Carrasco</t>
  </si>
  <si>
    <t>Jean Carrasco</t>
  </si>
  <si>
    <t>68C1ED05-18CA-0000-B970-000000000000</t>
  </si>
  <si>
    <t>carrasco.jean@cr-languedocroussillon.fr</t>
  </si>
  <si>
    <t>carrasco.jean</t>
  </si>
  <si>
    <t>cn=Bousgarbies_c,ou=ERIT,ou=CR-DISTANTS,o=CR</t>
  </si>
  <si>
    <t>Bousgarbies_c</t>
  </si>
  <si>
    <t>Bousgarbies</t>
  </si>
  <si>
    <t>Cedric Bousgarbies</t>
  </si>
  <si>
    <t>9F960401-18C6-0000-B536-000000000000</t>
  </si>
  <si>
    <t>bousgarbies.cedric@cr-languedocroussillon.fr</t>
  </si>
  <si>
    <t>bousgarbies.cedric</t>
  </si>
  <si>
    <t>cn=Bijok_l,ou=TOS,o=CR</t>
  </si>
  <si>
    <t>Bijok_l</t>
  </si>
  <si>
    <t>Bijok</t>
  </si>
  <si>
    <t>Laurent Bijok</t>
  </si>
  <si>
    <t>FE234B80-0A99-0000-ABF4-B74C5011C360</t>
  </si>
  <si>
    <t>Bijok.Laurent@cr-languedocroussillon.fr</t>
  </si>
  <si>
    <t>Bijok.Laurent</t>
  </si>
  <si>
    <t>cn=Bianchi_m,ou=ERIT,ou=CR-DISTANTS,o=CR</t>
  </si>
  <si>
    <t>Bianchi_m</t>
  </si>
  <si>
    <t>Bianchi</t>
  </si>
  <si>
    <t>Michel Bianchi</t>
  </si>
  <si>
    <t>3614F602-18C4-0000-B791-000000000000</t>
  </si>
  <si>
    <t>bianchi.michel@cr-languedocroussillon.fr</t>
  </si>
  <si>
    <t>bianchi.michel</t>
  </si>
  <si>
    <t>cn=Berva_b,ou=ERIT,ou=CR-DISTANTS,o=CR</t>
  </si>
  <si>
    <t>Berva_b</t>
  </si>
  <si>
    <t>Berva</t>
  </si>
  <si>
    <t>Bruno Berva</t>
  </si>
  <si>
    <t>11B91986-18C4-0000-92BC-000000000000</t>
  </si>
  <si>
    <t>berva.bruno@cr-languedocroussillon.fr</t>
  </si>
  <si>
    <t>berva.bruno</t>
  </si>
  <si>
    <t>cn=Benameur_m,ou=TOS,o=CR</t>
  </si>
  <si>
    <t>Benameur_m</t>
  </si>
  <si>
    <t>Benameur</t>
  </si>
  <si>
    <t>Mourad Benameur</t>
  </si>
  <si>
    <t>44621286-18C2-0000-9BF5-000000000000</t>
  </si>
  <si>
    <t>benameur.mourad@cr-languedocroussillon.fr</t>
  </si>
  <si>
    <t>benameur.mourad</t>
  </si>
  <si>
    <t>cn=Belliard_c,ou=ERIT,ou=CR-DISTANTS,o=CR</t>
  </si>
  <si>
    <t>Belliard_c</t>
  </si>
  <si>
    <t>Belliard</t>
  </si>
  <si>
    <t>Christophe Belliard</t>
  </si>
  <si>
    <t>209ECC82-18C2-0000-A4B0-000000000000</t>
  </si>
  <si>
    <t>belliard.christophe@cr-languedocroussillon.fr</t>
  </si>
  <si>
    <t>belliard.christophe</t>
  </si>
  <si>
    <t>cn=Batalla_d,ou=ERIT,ou=CR-DISTANTS,o=CR</t>
  </si>
  <si>
    <t>Batalla_d</t>
  </si>
  <si>
    <t>David Batalla</t>
  </si>
  <si>
    <t>5BECCB81-18C1-0000-A6CC-000000000000</t>
  </si>
  <si>
    <t>batalla.david@cr-languedocroussillon.fr</t>
  </si>
  <si>
    <t>batalla.david</t>
  </si>
  <si>
    <t>cn=Azzedine_a,ou=ERIT,ou=CR-DISTANTS,o=CR</t>
  </si>
  <si>
    <t>Azzedine_a</t>
  </si>
  <si>
    <t>Azzedine</t>
  </si>
  <si>
    <t>Abdelkader Azzedine</t>
  </si>
  <si>
    <t>85592781-18C0-0000-9DD1-000000000000</t>
  </si>
  <si>
    <t>azzedine.abdelkader@cr-languedocroussillon.fr</t>
  </si>
  <si>
    <t>azzedine.abdelkader</t>
  </si>
  <si>
    <t>cn=Aumarechal_j,ou=ERIT,ou=CR-DISTANTS,o=CR</t>
  </si>
  <si>
    <t>Aumarechal_j</t>
  </si>
  <si>
    <t>Aumarechal</t>
  </si>
  <si>
    <t>Julien Aumarechal</t>
  </si>
  <si>
    <t>8847E400-1644-0000-A3E6-34828F816B3A</t>
  </si>
  <si>
    <t>Aumarechal.Julien@cr-languedocroussillon.fr</t>
  </si>
  <si>
    <t>Aumarechal.Julien</t>
  </si>
  <si>
    <t>cn=Artino_s,ou=ERIT,ou=CR-DISTANTS,o=CR</t>
  </si>
  <si>
    <t>Artino_s</t>
  </si>
  <si>
    <t>Artino</t>
  </si>
  <si>
    <t>Simon Artino</t>
  </si>
  <si>
    <t>7B760981-193E-0000-9D30-000000000000</t>
  </si>
  <si>
    <t>Artino.Simon@cr-languedocroussillon.fr</t>
  </si>
  <si>
    <t>Artino.Simon</t>
  </si>
  <si>
    <t>cn=Alibert_g,ou=ERIT,ou=CR-DISTANTS,o=CR</t>
  </si>
  <si>
    <t>Alibert_g</t>
  </si>
  <si>
    <t>Gilbert Alibert</t>
  </si>
  <si>
    <t>475B0402-18BE-0000-931C-000000000000</t>
  </si>
  <si>
    <t>alibert.gilbert@cr-languedocroussillon.fr</t>
  </si>
  <si>
    <t>alibert.gilbert</t>
  </si>
  <si>
    <t>cn=Alcaraz_g,ou=ERIT,ou=CR-DISTANTS,o=CR</t>
  </si>
  <si>
    <t>Alcaraz_g</t>
  </si>
  <si>
    <t>Alcaraz</t>
  </si>
  <si>
    <t>Gilbert Alcaraz</t>
  </si>
  <si>
    <t>DB789B83-18BD-0000-81D4-000000000000</t>
  </si>
  <si>
    <t>alcaraz.gilbert@cr-languedocroussillon.fr</t>
  </si>
  <si>
    <t>alcaraz.gilbert</t>
  </si>
  <si>
    <t>cn=Voisin_af,ou=DGA-4_Culture,ou=CR_MILLENAIRE,o=CR</t>
  </si>
  <si>
    <t>Voisin_af</t>
  </si>
  <si>
    <t>Anne-Francoise</t>
  </si>
  <si>
    <t>Voisin</t>
  </si>
  <si>
    <t>Anne-Francoise Voisin</t>
  </si>
  <si>
    <t>F0D1C501-17EC-0000-8D1C-000000000000</t>
  </si>
  <si>
    <t>Office:+33467229849|</t>
  </si>
  <si>
    <t>Voisin.Anne-Francoise@cr-languedocroussillon.fr</t>
  </si>
  <si>
    <t>Voisin.Anne-Francoise</t>
  </si>
  <si>
    <t>cn=Depoix_n,ou=Ces,ou=CR_Hotel_de_Region,o=CR</t>
  </si>
  <si>
    <t>Depoix_n</t>
  </si>
  <si>
    <t>Depoix</t>
  </si>
  <si>
    <t>Nicolas Depoix</t>
  </si>
  <si>
    <t>F49E1B80-0D05-0000-9B57-C74F3C7BC44A</t>
  </si>
  <si>
    <t>Office:+33467228119|</t>
  </si>
  <si>
    <t>Depoix.Nicolas@cr-languedocroussillon.fr</t>
  </si>
  <si>
    <t>Depoix.Nicolas</t>
  </si>
  <si>
    <t>cn=Limite,ou=Service_Informatique,o=CR</t>
  </si>
  <si>
    <t>Limite</t>
  </si>
  <si>
    <t>cn=Delmas_s,ou=DGA-1_Pce,ou=CR_Hotel_de_Region,o=CR</t>
  </si>
  <si>
    <t>Delmas_s</t>
  </si>
  <si>
    <t>Severine Delmas</t>
  </si>
  <si>
    <t>943D7000-09CD-0000-9AEE-F42454C76C4C</t>
  </si>
  <si>
    <t>Office:+33434081064|</t>
  </si>
  <si>
    <t>Delmas.Severine@cr-languedocroussillon.fr</t>
  </si>
  <si>
    <t>Delmas.Severine</t>
  </si>
  <si>
    <t>cn=Briant_m,ou=DGA-5_DTC,ou=CR_MILLENAIRE,o=CR</t>
  </si>
  <si>
    <t>Briant_m</t>
  </si>
  <si>
    <t>Briant</t>
  </si>
  <si>
    <t>Matthieu Briant</t>
  </si>
  <si>
    <t>659E0281-17DF-0000-948D-000000000000</t>
  </si>
  <si>
    <t>Briant.Matthieu@cr-languedocroussillon.fr</t>
  </si>
  <si>
    <t>Briant.Matthieu</t>
  </si>
  <si>
    <t>cn=Coppola_d,ou=DGA-5_DTC,ou=CR_MILLENAIRE,o=CR</t>
  </si>
  <si>
    <t>Coppola_d</t>
  </si>
  <si>
    <t>Coppola</t>
  </si>
  <si>
    <t>David Coppola</t>
  </si>
  <si>
    <t>3942A181-175F-0000-B5D5-000000000000</t>
  </si>
  <si>
    <t>Office:+33467228068|</t>
  </si>
  <si>
    <t>Coppola.David@cr-languedocroussillon.fr</t>
  </si>
  <si>
    <t>Coppola.David</t>
  </si>
  <si>
    <t>cn=Salazar_l,ou=DGA-5_DTC,ou=CR_MILLENAIRE,o=CR</t>
  </si>
  <si>
    <t>Salazar_l</t>
  </si>
  <si>
    <t>Salazar</t>
  </si>
  <si>
    <t>Ludovic Salazar</t>
  </si>
  <si>
    <t>2A734381-10FC-0000-8031-000000000000</t>
  </si>
  <si>
    <t>Salazar.Ludovic@cr-languedocroussillon.fr</t>
  </si>
  <si>
    <t>Salazar.Ludovic</t>
  </si>
  <si>
    <t>cn=Ferraretto_a,ou=DGA-2_DCP,ou=CR_Hotel_de_Region,o=CR</t>
  </si>
  <si>
    <t>Ferraretto_a</t>
  </si>
  <si>
    <t>Ferraretto</t>
  </si>
  <si>
    <t>Aurelia Ferraretto</t>
  </si>
  <si>
    <t>191DC900-0C1C-0000-A8FF-40BF572CF801</t>
  </si>
  <si>
    <t>Office:+33467228656|</t>
  </si>
  <si>
    <t>Ferraretto.Aurelia@cr-languedocroussillon.fr</t>
  </si>
  <si>
    <t>Ferraretto.Aurelia</t>
  </si>
  <si>
    <t>cn=Voron_a,ou=Users_CAPIT,ou=SETE,ou=CR-DISTANTS,o=CR</t>
  </si>
  <si>
    <t>Voron_a</t>
  </si>
  <si>
    <t>Voron</t>
  </si>
  <si>
    <t>Andre Voron</t>
  </si>
  <si>
    <t>E8AF7D81-18F1-0000-A1C0-000000000000</t>
  </si>
  <si>
    <t>Voron.Andre@cr-languedocroussillon.fr</t>
  </si>
  <si>
    <t>Voron.Andre</t>
  </si>
  <si>
    <t>cn=Timon_j,ou=Users_CAPIT,ou=SETE,ou=CR-DISTANTS,o=CR</t>
  </si>
  <si>
    <t>Timon_j</t>
  </si>
  <si>
    <t>Timon</t>
  </si>
  <si>
    <t>Jean-Jacques Timon</t>
  </si>
  <si>
    <t>8A36CF01-18F2-0000-BABE-000000000000</t>
  </si>
  <si>
    <t>Timon.Jean-Jacques@cr-languedocroussillon.fr</t>
  </si>
  <si>
    <t>Timon.Jean-Jacques</t>
  </si>
  <si>
    <t>cn=Magania_p,ou=Users_CAPIT,ou=SETE,ou=CR-DISTANTS,o=CR</t>
  </si>
  <si>
    <t>Magania_p</t>
  </si>
  <si>
    <t>Magania</t>
  </si>
  <si>
    <t>Patrick Magania</t>
  </si>
  <si>
    <t>C9FDB681-18F2-0000-8901-000000000000</t>
  </si>
  <si>
    <t>Magania.Patrick@cr-languedocroussillon.fr</t>
  </si>
  <si>
    <t>Magania.Patrick</t>
  </si>
  <si>
    <t>cn=Gouaut_p,ou=Capitainerie_PLN,ou=CR-DISTANTS,o=CR</t>
  </si>
  <si>
    <t>Gouaut_p</t>
  </si>
  <si>
    <t>Gouaut</t>
  </si>
  <si>
    <t>Philippe Gouaut</t>
  </si>
  <si>
    <t>7E5EF481-1881-0000-85FE-000000000000</t>
  </si>
  <si>
    <t>Gouaut.Philippe@cr-languedocroussillon.fr</t>
  </si>
  <si>
    <t>Gouaut.Philippe</t>
  </si>
  <si>
    <t>cn=Lezin_g,ou=Users_CAPIT,ou=SETE,ou=CR-DISTANTS,o=CR</t>
  </si>
  <si>
    <t>Lezin_g</t>
  </si>
  <si>
    <t>Lezin</t>
  </si>
  <si>
    <t>Gilles Lezin</t>
  </si>
  <si>
    <t>DBA67601-1880-0000-9513-000000000000</t>
  </si>
  <si>
    <t>Lezin.Gilles@cr-languedocroussillon.fr</t>
  </si>
  <si>
    <t>Lezin.Gilles</t>
  </si>
  <si>
    <t>cn=Lesgourgues_jj,ou=Users_CAPIT,ou=SETE,ou=CR-DISTANTS,o=CR</t>
  </si>
  <si>
    <t>Lesgourgues_jj</t>
  </si>
  <si>
    <t>Lesgourgues</t>
  </si>
  <si>
    <t>Jean-Jacques Lesgourgues</t>
  </si>
  <si>
    <t>3DFF7681-1881-0000-93DF-000000000000</t>
  </si>
  <si>
    <t>Lesgourgues.Jean-Jacques@cr-languedocroussillon.fr</t>
  </si>
  <si>
    <t>Lesgourgues.Jean-Jacques</t>
  </si>
  <si>
    <t>cn=Grandin_p,ou=Users_CAPIT,ou=SETE,ou=CR-DISTANTS,o=CR</t>
  </si>
  <si>
    <t>Grandin_p</t>
  </si>
  <si>
    <t>Grandin</t>
  </si>
  <si>
    <t>Patrick Grandin</t>
  </si>
  <si>
    <t>A5A1DA01-18F2-0000-9C96-000000000000</t>
  </si>
  <si>
    <t>Grandin.Patrick@cr-languedocroussillon.fr</t>
  </si>
  <si>
    <t>Grandin.Patrick</t>
  </si>
  <si>
    <t>cn=Friboulet_p,ou=Users_CAPIT,ou=SETE,ou=CR-DISTANTS,o=CR</t>
  </si>
  <si>
    <t>Friboulet_p</t>
  </si>
  <si>
    <t>Friboulet</t>
  </si>
  <si>
    <t>Philippe Friboulet</t>
  </si>
  <si>
    <t>8B101401-0CE9-0000-BF9B-000000000000</t>
  </si>
  <si>
    <t>Friboulet.Philippe@cr-languedocroussillon.fr</t>
  </si>
  <si>
    <t>Friboulet.Philippe</t>
  </si>
  <si>
    <t>cn=Costa_a,ou=Users_CAPIT,ou=SETE,ou=CR-DISTANTS,o=CR</t>
  </si>
  <si>
    <t>Costa_a</t>
  </si>
  <si>
    <t>Aline Costa</t>
  </si>
  <si>
    <t>5079B001-1881-0000-BFBC-000000000000</t>
  </si>
  <si>
    <t>Costa.Aline@cr-languedocroussillon.fr</t>
  </si>
  <si>
    <t>Costa.Aline</t>
  </si>
  <si>
    <t>cn=Cara_j,ou=Users_CAPIT,ou=SETE,ou=CR-DISTANTS,o=CR</t>
  </si>
  <si>
    <t>Cara_j</t>
  </si>
  <si>
    <t>Cara</t>
  </si>
  <si>
    <t>Jean-Francois Cara</t>
  </si>
  <si>
    <t>39BF7181-18F2-0000-A14E-000000000000</t>
  </si>
  <si>
    <t>Cara.Jean-Francois@cr-languedocroussillon.fr</t>
  </si>
  <si>
    <t>Cara.Jean-Francois</t>
  </si>
  <si>
    <t>cn=Bouqueau_v,ou=Users_CAPIT,ou=SETE,ou=CR-DISTANTS,o=CR</t>
  </si>
  <si>
    <t>Bouqueau_v</t>
  </si>
  <si>
    <t>Bouqueau</t>
  </si>
  <si>
    <t>Virginie Bouqueau</t>
  </si>
  <si>
    <t>ED881900-1880-0000-A9B2-000000000000</t>
  </si>
  <si>
    <t>Bouqueau.Virginie@cr-languedocroussillon.fr</t>
  </si>
  <si>
    <t>Bouqueau.Virginie</t>
  </si>
  <si>
    <t>cn=Bettinger_j,ou=Users_CAPIT,ou=SETE,ou=CR-DISTANTS,o=CR</t>
  </si>
  <si>
    <t>Bettinger_j</t>
  </si>
  <si>
    <t>Bettinger</t>
  </si>
  <si>
    <t>Jean-Luc Bettinger</t>
  </si>
  <si>
    <t>73DC4381-18F1-0000-A174-000000000000</t>
  </si>
  <si>
    <t>Bettinger.Jean-Luc@cr-languedocroussillon.fr</t>
  </si>
  <si>
    <t>Bettinger.Jean-Luc</t>
  </si>
  <si>
    <t>cn=Besenwald_e,ou=Users_CAPIT,ou=SETE,ou=CR-DISTANTS,o=CR</t>
  </si>
  <si>
    <t>Besenwald_e</t>
  </si>
  <si>
    <t>Besenwald</t>
  </si>
  <si>
    <t>Eric Besenwald</t>
  </si>
  <si>
    <t>DB998B01-18FF-0000-8956-000000000000</t>
  </si>
  <si>
    <t>Besenwald.Eric@cr-languedocroussillon.fr</t>
  </si>
  <si>
    <t>Besenwald.Eric</t>
  </si>
  <si>
    <t>cn=Bresdin_a,ou=Capitainerie_PLN,ou=CR-DISTANTS,o=CR</t>
  </si>
  <si>
    <t>Bresdin_a</t>
  </si>
  <si>
    <t>Bresdin</t>
  </si>
  <si>
    <t>Aymeric Bresdin</t>
  </si>
  <si>
    <t>0D0B5A01-18F2-0000-8477-000000000000</t>
  </si>
  <si>
    <t>Bresdin.Aymeric@cr-languedocroussillon.fr</t>
  </si>
  <si>
    <t>Bresdin.Aymeric</t>
  </si>
  <si>
    <t>cn=Blancher_i,ou=DGA-3_Form_Pro,ou=CR_Hotel_de_Region,o=CR</t>
  </si>
  <si>
    <t>Blancher_i</t>
  </si>
  <si>
    <t>Blancher</t>
  </si>
  <si>
    <t>Isabelle Blancher</t>
  </si>
  <si>
    <t>C813F480-1819-0000-9090-6E5A78E59082</t>
  </si>
  <si>
    <t>Office:+33467226824|</t>
  </si>
  <si>
    <t>Blancher.Isabelle@cr-languedocroussillon.fr</t>
  </si>
  <si>
    <t>Blancher.Isabelle</t>
  </si>
  <si>
    <t>cn=Couillerot_p,ou=Exterieur,ou=CR_Hotel_de_Region,o=CR</t>
  </si>
  <si>
    <t>Couillerot_p</t>
  </si>
  <si>
    <t>Couillerot</t>
  </si>
  <si>
    <t>Patrick Couillerot</t>
  </si>
  <si>
    <t>0E280E80-1369-0000-A412-AE7946517B14</t>
  </si>
  <si>
    <t>Couillerot.Patrick@cr-languedocroussillon.fr</t>
  </si>
  <si>
    <t>Couillerot.Patrick</t>
  </si>
  <si>
    <t>cn=Demus_a,ou=DGA-5_DTC,ou=CR_MILLENAIRE,o=CR</t>
  </si>
  <si>
    <t>Demus_a</t>
  </si>
  <si>
    <t>Demus</t>
  </si>
  <si>
    <t>Arnaud Demus</t>
  </si>
  <si>
    <t>32A44F01-1871-0000-B6E6-000000000000</t>
  </si>
  <si>
    <t>Office:+33467229345|</t>
  </si>
  <si>
    <t>Demus.Arnaud@cr-languedocroussillon.fr</t>
  </si>
  <si>
    <t>Demus.Arnaud</t>
  </si>
  <si>
    <t>cn=Valez_p,ou=Users_REGY,ou=SETE,ou=CR-DISTANTS,o=CR</t>
  </si>
  <si>
    <t>Valez_p</t>
  </si>
  <si>
    <t>Valez</t>
  </si>
  <si>
    <t>Patrick Valez</t>
  </si>
  <si>
    <t>AC036B80-03B1-0000-9BD9-63CA357901A0</t>
  </si>
  <si>
    <t>Office:+33467463443|</t>
  </si>
  <si>
    <t>Valez.Patrick@cr-languedocroussillon.fr</t>
  </si>
  <si>
    <t>Valez.Patrick</t>
  </si>
  <si>
    <t>cn=Hue_s,ou=DGA-2_DCP,ou=CR_Hotel_de_Region,o=CR</t>
  </si>
  <si>
    <t>Hue_s</t>
  </si>
  <si>
    <t>Hue</t>
  </si>
  <si>
    <t>Severine Hue</t>
  </si>
  <si>
    <t>65F71900-10CE-0000-8613-C7BCD0405B62</t>
  </si>
  <si>
    <t>Office:+33467229816|</t>
  </si>
  <si>
    <t>Hue.Severine@cr-languedocroussillon.fr</t>
  </si>
  <si>
    <t>Hue.Severine</t>
  </si>
  <si>
    <t>cn=Gustin_f,ou=DGA-3_Education,ou=CR_Hotel_de_Region,o=CR</t>
  </si>
  <si>
    <t>Gustin_f</t>
  </si>
  <si>
    <t>Gustin</t>
  </si>
  <si>
    <t>Franck Gustin</t>
  </si>
  <si>
    <t>CDD5EA00-0CF1-0000-AA15-E4759CFD75FC</t>
  </si>
  <si>
    <t>Office:+33467226365|</t>
  </si>
  <si>
    <t>Gustin.Franck@cr-languedocroussillon.fr</t>
  </si>
  <si>
    <t>Gustin.Franck</t>
  </si>
  <si>
    <t>cn=Pages_sy,ou=DGA-3_Form_Pro,ou=CR_Hotel_de_Region,o=CR</t>
  </si>
  <si>
    <t>Pages_sy</t>
  </si>
  <si>
    <t>Sylvain Pages</t>
  </si>
  <si>
    <t>11E0B780-0B57-0000-AA89-B952E05EB087</t>
  </si>
  <si>
    <t>Office:+33467229014|</t>
  </si>
  <si>
    <t>Pages.Sylvain@cr-languedocroussillon.fr</t>
  </si>
  <si>
    <t>Pages.Sylvain</t>
  </si>
  <si>
    <t>cn=Dubois_l,ou=DGA-2_DCP,ou=CR_Hotel_de_Region,o=CR</t>
  </si>
  <si>
    <t>Dubois_l</t>
  </si>
  <si>
    <t>Laurence Dubois</t>
  </si>
  <si>
    <t>430EF100-0DBE-0000-A85E-CECC226C77C6</t>
  </si>
  <si>
    <t>Office:+33467229737|</t>
  </si>
  <si>
    <t>Dubois.Laurence@cr-languedocroussillon.fr</t>
  </si>
  <si>
    <t>Dubois.Laurence</t>
  </si>
  <si>
    <t>cn=Bulltme,o=CR</t>
  </si>
  <si>
    <t>Bulltme</t>
  </si>
  <si>
    <t>15BB3800-0D17-0000-A40F-DD5DF0352937</t>
  </si>
  <si>
    <t>Bulltme@cr-languedocroussillon.fr</t>
  </si>
  <si>
    <t>cn=Benkheira_m,ou=DGA-4_DRAEL,ou=CR_MILLENAIRE,o=CR</t>
  </si>
  <si>
    <t>Benkheira_m</t>
  </si>
  <si>
    <t>Benkheira</t>
  </si>
  <si>
    <t>Mohamed Benkheira</t>
  </si>
  <si>
    <t>01BF2B01-1900-0000-BA63-000000000000</t>
  </si>
  <si>
    <t>Office:+33467229804|</t>
  </si>
  <si>
    <t>Benkheira.Mohamed@cr-languedocroussillon.fr</t>
  </si>
  <si>
    <t>Benkheira.Mohamed</t>
  </si>
  <si>
    <t>cn=Gschwind_c,ou=DGA-1_Administration_Interne,ou=CR_Hotel_de_Region,o=CR</t>
  </si>
  <si>
    <t>Gschwind_c</t>
  </si>
  <si>
    <t>Gschwind</t>
  </si>
  <si>
    <t>Cecile Gschwind</t>
  </si>
  <si>
    <t>54EB1400-0853-0000-AD25-DBB85BBDB112</t>
  </si>
  <si>
    <t>Office:+33467226885|</t>
  </si>
  <si>
    <t>Gschwind.Cecile@cr-languedocroussillon.fr</t>
  </si>
  <si>
    <t>Gschwind.Cecile</t>
  </si>
  <si>
    <t>cn=Garde_b,ou=DGA-5_Environnement,ou=CR_MILLENAIRE,o=CR</t>
  </si>
  <si>
    <t>Garde_b</t>
  </si>
  <si>
    <t>Garde</t>
  </si>
  <si>
    <t>Bruno Garde</t>
  </si>
  <si>
    <t>E9E3A901-18F7-0000-B558-000000000000</t>
  </si>
  <si>
    <t>Office:+33467229066|</t>
  </si>
  <si>
    <t>Garde.Bruno@cr-languedocroussillon.fr</t>
  </si>
  <si>
    <t>Garde.Bruno</t>
  </si>
  <si>
    <t>cn=Gilles_y,ou=DGA-1_Administration_Interne,ou=CR_Hotel_de_Region,o=CR</t>
  </si>
  <si>
    <t>Gilles_y</t>
  </si>
  <si>
    <t>Yvanie</t>
  </si>
  <si>
    <t>Yvanie Gilles</t>
  </si>
  <si>
    <t>4F6A5880-02AC-0000-AD25-DBB85BBDB112</t>
  </si>
  <si>
    <t>Office:+33467228664|</t>
  </si>
  <si>
    <t>Yvanie.Gilles@cr-languedocroussillon.fr</t>
  </si>
  <si>
    <t>Yvanie.Gilles</t>
  </si>
  <si>
    <t>cn=Diffre_l,ou=DGA-3_Form_Pro,ou=CR_Hotel_de_Region,o=CR</t>
  </si>
  <si>
    <t>Diffre_l</t>
  </si>
  <si>
    <t>Diffre</t>
  </si>
  <si>
    <t>Laura Diffre</t>
  </si>
  <si>
    <t>A2ACFE00-0F70-0000-901D-9F48CDBF26FB</t>
  </si>
  <si>
    <t>Office:+33467229867|</t>
  </si>
  <si>
    <t>Diffre.Laura@cr-languedocroussillon.fr</t>
  </si>
  <si>
    <t>Diffre.Laura</t>
  </si>
  <si>
    <t>cn=Martin_ni,ou=DGA-1_VPPR,ou=CR_Hotel_de_Region,o=CR</t>
  </si>
  <si>
    <t>DGA-1_VPPR|CR_Hotel_de_Region</t>
  </si>
  <si>
    <t>Martin_ni</t>
  </si>
  <si>
    <t>Nicolas Martin</t>
  </si>
  <si>
    <t>850C7D00-050A-0000-AFAA-8E33986622CA</t>
  </si>
  <si>
    <t>Office:+33467228063|</t>
  </si>
  <si>
    <t>Martin.Nicolas@cr-languedocroussillon.fr</t>
  </si>
  <si>
    <t>Martin.Nicolas</t>
  </si>
  <si>
    <t>cn=Erre_a,ou=Service_Informatique,o=CR</t>
  </si>
  <si>
    <t>Erre_a</t>
  </si>
  <si>
    <t>Erre</t>
  </si>
  <si>
    <t>Alain Erre</t>
  </si>
  <si>
    <t>5BF3AE80-02B6-0000-8140-890082F92121</t>
  </si>
  <si>
    <t>Erre.Alain@cr-languedocroussillon.fr</t>
  </si>
  <si>
    <t>Erre.Alain</t>
  </si>
  <si>
    <t>cn=Flores_v,ou=Communication,ou=CR_Hotel_de_Region,o=CR</t>
  </si>
  <si>
    <t>Flores_v</t>
  </si>
  <si>
    <t>Flores</t>
  </si>
  <si>
    <t>Virginie Flores</t>
  </si>
  <si>
    <t>5B313800-17E2-0000-B412-91F7C92C1AE7</t>
  </si>
  <si>
    <t>Office:+33467229424|</t>
  </si>
  <si>
    <t>Flores.Virginie@cr-languedocroussillon.fr</t>
  </si>
  <si>
    <t>Flores.Virginie</t>
  </si>
  <si>
    <t>cn=Fabre_a,ou=DGA-4_Culture,ou=CR_MILLENAIRE,o=CR</t>
  </si>
  <si>
    <t>Fabre_a</t>
  </si>
  <si>
    <t>Amelie Fabre</t>
  </si>
  <si>
    <t>FC627A80-14D2-0000-8B9A-60DD47A440C0</t>
  </si>
  <si>
    <t>Fabre.Amelie@cr-languedocroussillon.fr</t>
  </si>
  <si>
    <t>Fabre.Amelie</t>
  </si>
  <si>
    <t>cn=Farok_l,ou=DGA-1_DRH,ou=CR_Hotel_de_Region,o=CR</t>
  </si>
  <si>
    <t>Farok_l</t>
  </si>
  <si>
    <t>Farok</t>
  </si>
  <si>
    <t>Latifa Farok</t>
  </si>
  <si>
    <t>E0F53681-126A-0000-87FF-000000000000</t>
  </si>
  <si>
    <t>Farok.Latifa@cr-languedocroussillon.fr</t>
  </si>
  <si>
    <t>Farok.Latifa</t>
  </si>
  <si>
    <t>cn=Drajkowski_d,ou=DGA-4_Tourisme,ou=CR_MILLENAIRE,o=CR</t>
  </si>
  <si>
    <t>Drajkowski_d</t>
  </si>
  <si>
    <t>Drajkowski</t>
  </si>
  <si>
    <t>Delphine Drajkowski</t>
  </si>
  <si>
    <t>DB94AE01-0540-0000-AAE5-000000000000</t>
  </si>
  <si>
    <t>Office:+33467229742|</t>
  </si>
  <si>
    <t>Drajkowski.Delphine@cr-languedocroussillon.fr</t>
  </si>
  <si>
    <t>Drajkowski.Delphine</t>
  </si>
  <si>
    <t>cn=Jacob_m,ou=DGA-4_Tourisme,ou=CR_MILLENAIRE,o=CR</t>
  </si>
  <si>
    <t>Jacob_m</t>
  </si>
  <si>
    <t>Muriel Jacob</t>
  </si>
  <si>
    <t>C1F36681-0540-0000-B559-000000000000</t>
  </si>
  <si>
    <t>Office:+33467229741|</t>
  </si>
  <si>
    <t>Jacob.Muriel@cr-languedocroussillon.fr</t>
  </si>
  <si>
    <t>Jacob.Muriel</t>
  </si>
  <si>
    <t>cn=Terral_d,ou=DGA-3_Desr,ou=CR_MILLENAIRE,o=CR</t>
  </si>
  <si>
    <t>Terral_d</t>
  </si>
  <si>
    <t>Terral</t>
  </si>
  <si>
    <t>Didier Terral</t>
  </si>
  <si>
    <t>09E78C81-1939-0000-AF77-000000000000</t>
  </si>
  <si>
    <t>Office:+33467226840|</t>
  </si>
  <si>
    <t>Terral.Didier@cr-languedocroussillon.fr</t>
  </si>
  <si>
    <t>Terral.Didier</t>
  </si>
  <si>
    <t>cn=Roche_b,ou=DGA-4_Culture,ou=CR_MILLENAIRE,o=CR</t>
  </si>
  <si>
    <t>Roche_b</t>
  </si>
  <si>
    <t>Roche</t>
  </si>
  <si>
    <t>Beatrice Roche</t>
  </si>
  <si>
    <t>17951601-1929-0000-BEE2-000000000000</t>
  </si>
  <si>
    <t>Roche.Beatrice@cr-languedocroussillon.fr</t>
  </si>
  <si>
    <t>Roche.Beatrice</t>
  </si>
  <si>
    <t>cn=Caliste_l,ou=DGA-4_SRI,ou=CR_MILLENAIRE,o=CR</t>
  </si>
  <si>
    <t>Caliste_l</t>
  </si>
  <si>
    <t>Caliste</t>
  </si>
  <si>
    <t>Lisa Caliste</t>
  </si>
  <si>
    <t>B7EA3B01-1927-0000-941C-000000000000</t>
  </si>
  <si>
    <t>Caliste.Lisa@cr-languedocroussillon.fr</t>
  </si>
  <si>
    <t>Caliste.Lisa</t>
  </si>
  <si>
    <t>cn=Canal_s,ou=DGA-5_DTC,ou=CR_MILLENAIRE,o=CR</t>
  </si>
  <si>
    <t>Canal_s</t>
  </si>
  <si>
    <t>Canal</t>
  </si>
  <si>
    <t>Simon Canal</t>
  </si>
  <si>
    <t>029E7281-17C3-0000-BC45-000000000000</t>
  </si>
  <si>
    <t>Office:+33467228105|</t>
  </si>
  <si>
    <t>Canal.Simon@cr-languedocroussillon.fr</t>
  </si>
  <si>
    <t>Canal.Simon</t>
  </si>
  <si>
    <t>cn=Cancel_g,ou=DGA-1_VPPR,ou=CR_Hotel_de_Region,o=CR</t>
  </si>
  <si>
    <t>Cancel_g</t>
  </si>
  <si>
    <t>Guy Cancel</t>
  </si>
  <si>
    <t>4100E100-132E-0000-9745-BD44BE65E2B6</t>
  </si>
  <si>
    <t>Office:+33467228090|</t>
  </si>
  <si>
    <t>Cancel.Guy@cr-languedocroussillon.fr</t>
  </si>
  <si>
    <t>Cancel.Guy</t>
  </si>
  <si>
    <t>cn=Roucoulet_p,ou=DGA-3_Education,ou=CR_Hotel_de_Region,o=CR</t>
  </si>
  <si>
    <t>Roucoulet_p</t>
  </si>
  <si>
    <t>Roucoulet</t>
  </si>
  <si>
    <t>Pierrette Roucoulet</t>
  </si>
  <si>
    <t>30DF0F80-08F3-0000-AD05-86559256CFEE</t>
  </si>
  <si>
    <t>Office:+33434357713|</t>
  </si>
  <si>
    <t>Roucoulet.Pierrette@cr-languedocroussillon.fr</t>
  </si>
  <si>
    <t>Roucoulet.Pierrette</t>
  </si>
  <si>
    <t>cn=Malzieu_s,ou=DGA-3_Desr,ou=CR_MILLENAIRE,o=CR</t>
  </si>
  <si>
    <t>Malzieu_s</t>
  </si>
  <si>
    <t>Malzieu</t>
  </si>
  <si>
    <t>Sophie Malzieu</t>
  </si>
  <si>
    <t>9EE0B980-0609-0000-814C-000000000000</t>
  </si>
  <si>
    <t>Office:+33467229895|</t>
  </si>
  <si>
    <t>Malzieu.Sophie@cr-languedocroussillon.fr</t>
  </si>
  <si>
    <t>Malzieu.Sophie</t>
  </si>
  <si>
    <t>cn=Levasseur_v,ou=DGA-1_VPPR,ou=CR_Hotel_de_Region,o=CR</t>
  </si>
  <si>
    <t>Levasseur_v</t>
  </si>
  <si>
    <t>Levasseur</t>
  </si>
  <si>
    <t>Valerie Levasseur</t>
  </si>
  <si>
    <t>4F09B480-03B5-0000-8120-063F443C9DBF</t>
  </si>
  <si>
    <t>Office:+33434357750|</t>
  </si>
  <si>
    <t>Levasseur.Valerie@cr-languedocroussillon.fr</t>
  </si>
  <si>
    <t>Levasseur.Valerie</t>
  </si>
  <si>
    <t>cn=Cases_p,ou=MDREGION,ou=CR-DISTANTS,o=CR</t>
  </si>
  <si>
    <t>Cases_p</t>
  </si>
  <si>
    <t>Peggy</t>
  </si>
  <si>
    <t>Peggy Cases</t>
  </si>
  <si>
    <t>C6732001-0384-0000-AE1A-000000000000</t>
  </si>
  <si>
    <t>Cases.Peggy@cr-languedocroussillon.fr</t>
  </si>
  <si>
    <t>Cases.Peggy</t>
  </si>
  <si>
    <t>cn=Juillaguet_c,ou=DGA-4_DRAEL,ou=CR_MILLENAIRE,o=CR</t>
  </si>
  <si>
    <t>Juillaguet_c</t>
  </si>
  <si>
    <t>Juillaguet</t>
  </si>
  <si>
    <t>Chloe Juillaguet</t>
  </si>
  <si>
    <t>D152AD81-194E-0000-8A69-000000000000</t>
  </si>
  <si>
    <t>Office:+33467229331|</t>
  </si>
  <si>
    <t>Juillaguet.Chloe@cr-languedocroussillon.fr</t>
  </si>
  <si>
    <t>Juillaguet.Chloe</t>
  </si>
  <si>
    <t>cn=Brasseur_a,ou=DGA-5_DTC,ou=CR_MILLENAIRE,o=CR</t>
  </si>
  <si>
    <t>Brasseur_a</t>
  </si>
  <si>
    <t>Brasseur</t>
  </si>
  <si>
    <t>Arnaud Brasseur</t>
  </si>
  <si>
    <t>BE3FDD81-194E-0000-B192-000000000000</t>
  </si>
  <si>
    <t>Office:+33434357707|</t>
  </si>
  <si>
    <t>Brasseur.Arnaud@cr-languedocroussillon.fr</t>
  </si>
  <si>
    <t>Brasseur.Arnaud</t>
  </si>
  <si>
    <t>cn=Paramas_c,ou=DGA-1_Courrier,ou=CR_Hotel_de_Region,o=CR</t>
  </si>
  <si>
    <t>Paramas_c</t>
  </si>
  <si>
    <t>Cathia</t>
  </si>
  <si>
    <t>Paramas</t>
  </si>
  <si>
    <t>Cathia Paramas</t>
  </si>
  <si>
    <t>FFFB3900-1740-0000-A146-65128C70ECCB</t>
  </si>
  <si>
    <t>Office:+33434357692|</t>
  </si>
  <si>
    <t>Cathia.Paramas@cr-languedocroussillon.fr</t>
  </si>
  <si>
    <t>Cathia.Paramas</t>
  </si>
  <si>
    <t>Paramas-Boudes_c|</t>
  </si>
  <si>
    <t>cn=Baser_m,ou=DGA-4_DRAEL,ou=CR_MILLENAIRE,o=CR</t>
  </si>
  <si>
    <t>Baser_m</t>
  </si>
  <si>
    <t>Baser</t>
  </si>
  <si>
    <t>Melanie Baser</t>
  </si>
  <si>
    <t>61969880-15C5-0000-A146-65128C70ECCB</t>
  </si>
  <si>
    <t>Office:+33467228653|</t>
  </si>
  <si>
    <t>Baser.Melanie@cr-languedocroussillon.fr</t>
  </si>
  <si>
    <t>Baser.Melanie</t>
  </si>
  <si>
    <t>cn=Cheminal_l,ou=DGA-3_Desr,ou=CR_MILLENAIRE,o=CR</t>
  </si>
  <si>
    <t>Cheminal_l</t>
  </si>
  <si>
    <t>Cheminal</t>
  </si>
  <si>
    <t>Laurence Cheminal</t>
  </si>
  <si>
    <t>18FE1881-1900-0000-A77B-000000000000</t>
  </si>
  <si>
    <t>Office:+33434081014|</t>
  </si>
  <si>
    <t>Cheminal.Laurence@cr-languedocroussillon.fr</t>
  </si>
  <si>
    <t>Cheminal.Laurence</t>
  </si>
  <si>
    <t>cn=Morio_f,ou=DGA-5_DTC,ou=CR_MILLENAIRE,o=CR</t>
  </si>
  <si>
    <t>Morio_f</t>
  </si>
  <si>
    <t>Fabrice Morio</t>
  </si>
  <si>
    <t>14723980-18D9-0000-890C-A673AFF9560C</t>
  </si>
  <si>
    <t>Office:+33467229344|</t>
  </si>
  <si>
    <t>Morio.Fabrice@cr-languedocroussillon.fr</t>
  </si>
  <si>
    <t>Morio.Fabrice</t>
  </si>
  <si>
    <t>cn=Sabatier_c,ou=Dgs,ou=CR_Hotel_de_Region,o=CR</t>
  </si>
  <si>
    <t>Sabatier_c</t>
  </si>
  <si>
    <t>Coralie Sabatier</t>
  </si>
  <si>
    <t>DB99BA00-05E3-0000-BC34-38BCF0F39FEA</t>
  </si>
  <si>
    <t>Sabatier.Coralie@cr-languedocroussillon.fr</t>
  </si>
  <si>
    <t>Sabatier.Coralie</t>
  </si>
  <si>
    <t>cn=Dubois_a,ou=DGA-5_DAT,ou=CR_MILLENAIRE,o=CR</t>
  </si>
  <si>
    <t>Dubois_a</t>
  </si>
  <si>
    <t>Aurelia Dubois</t>
  </si>
  <si>
    <t>E51BF681-18F1-0000-8474-000000000000</t>
  </si>
  <si>
    <t>Dubois.Aurelia@cr-languedocroussillon.fr</t>
  </si>
  <si>
    <t>Dubois.Aurelia</t>
  </si>
  <si>
    <t>cn=Metref_a,ou=DGA-1_DRH,ou=CR_Hotel_de_Region,o=CR</t>
  </si>
  <si>
    <t>Metref_a</t>
  </si>
  <si>
    <t>Abdelhamid</t>
  </si>
  <si>
    <t>Metref</t>
  </si>
  <si>
    <t>Abdelhamid Metref</t>
  </si>
  <si>
    <t>E2A58D00-02B0-0000-AD1B-F814A07DD96C</t>
  </si>
  <si>
    <t>Office:+33467226819|</t>
  </si>
  <si>
    <t>Metref.Abdelhamid@cr-languedocroussillon.fr</t>
  </si>
  <si>
    <t>Metref.Abdelhamid</t>
  </si>
  <si>
    <t>cn=Hamidi_s,ou=DGA-1_Pce,ou=CR_Hotel_de_Region,o=CR</t>
  </si>
  <si>
    <t>Hamidi_s</t>
  </si>
  <si>
    <t>Semcha</t>
  </si>
  <si>
    <t>Hamidi</t>
  </si>
  <si>
    <t>Semcha Hamidi</t>
  </si>
  <si>
    <t>41A2FE80-0E7A-0000-A0F4-13AFA8AE5A0D</t>
  </si>
  <si>
    <t>Office:+33467228665|</t>
  </si>
  <si>
    <t>Hamidi.Semcha@cr-languedocroussillon.fr</t>
  </si>
  <si>
    <t>Hamidi.Semcha</t>
  </si>
  <si>
    <t>cn=Dominguez_v,ou=Cabinet,ou=CR_Hotel_de_Region,o=CR</t>
  </si>
  <si>
    <t>Dominguez_v</t>
  </si>
  <si>
    <t>Vanessa Dominguez</t>
  </si>
  <si>
    <t>F63FE480-0C1C-0000-9B10-78BE8F8F1139</t>
  </si>
  <si>
    <t>Dominguez.Vanessa@cr-languedocroussillon.fr</t>
  </si>
  <si>
    <t>Dominguez.Vanessa</t>
  </si>
  <si>
    <t>cn=Crespy_jm,ou=DGA-1_Administration_Interne,ou=CR_Hotel_de_Region,o=CR</t>
  </si>
  <si>
    <t>Crespy_jm</t>
  </si>
  <si>
    <t>Crespy</t>
  </si>
  <si>
    <t>Jean-Marie Crespy</t>
  </si>
  <si>
    <t>6DCF8000-0475-0000-980A-1C7FB46DC4F2</t>
  </si>
  <si>
    <t>Crespy.Jean-Marie@cr-languedocroussillon.fr</t>
  </si>
  <si>
    <t>Crespy.Jean-Marie</t>
  </si>
  <si>
    <t>cn=Dechavanne_h,ou=DGA-1_Administration_Interne,ou=CR_Hotel_de_Region,o=CR</t>
  </si>
  <si>
    <t>Dechavanne_h</t>
  </si>
  <si>
    <t>Hamid Dechavanne</t>
  </si>
  <si>
    <t>7B850580-0475-0000-980A-1C7FB46DC4F2</t>
  </si>
  <si>
    <t>Dechavanne.Hamid@cr-languedocroussillon.fr</t>
  </si>
  <si>
    <t>Dechavanne.Hamid</t>
  </si>
  <si>
    <t>cn=Gonzalez_o,ou=DGA-1_Administration_Interne,ou=CR_Hotel_de_Region,o=CR</t>
  </si>
  <si>
    <t>Gonzalez_o</t>
  </si>
  <si>
    <t>Olivier Gonzalez</t>
  </si>
  <si>
    <t>863F9A80-0475-0000-980A-1C7FB46DC4F2</t>
  </si>
  <si>
    <t>Gonzalez.Olivier@cr-languedocroussillon.fr</t>
  </si>
  <si>
    <t>Gonzalez.Olivier</t>
  </si>
  <si>
    <t>cn=De-Biasi_f,ou=Accueil,ou=CR_Hotel_de_Region,o=CR</t>
  </si>
  <si>
    <t>De-Biasi_f</t>
  </si>
  <si>
    <t>De-Biasi</t>
  </si>
  <si>
    <t>Franck De-Biasi</t>
  </si>
  <si>
    <t>83B14800-0384-0000-9694-834AC0D05FA1</t>
  </si>
  <si>
    <t>De-Biasi.Franck@cr-languedocroussillon.fr</t>
  </si>
  <si>
    <t>De-Biasi.Franck</t>
  </si>
  <si>
    <t>cn=Saulnier_s,ou=Accueil,ou=CR_Hotel_de_Region,o=CR</t>
  </si>
  <si>
    <t>Saulnier_s</t>
  </si>
  <si>
    <t>Sylvain Saulnier</t>
  </si>
  <si>
    <t>064EC300-014B-0000-9694-834AC0D05FA1</t>
  </si>
  <si>
    <t>Saulnier.Sylvain@cr-languedocroussillon.fr</t>
  </si>
  <si>
    <t>Saulnier.Sylvain</t>
  </si>
  <si>
    <t>cn=Gund_g,ou=DGA-5_DAT,ou=CR_MILLENAIRE,o=CR</t>
  </si>
  <si>
    <t>Gund_g</t>
  </si>
  <si>
    <t>Gund</t>
  </si>
  <si>
    <t>Geraldine Gund</t>
  </si>
  <si>
    <t>37CFB281-180D-0000-93B2-000000000000</t>
  </si>
  <si>
    <t>Office:+33467229873|</t>
  </si>
  <si>
    <t>Gund.Geraldine@cr-languedocroussillon.fr</t>
  </si>
  <si>
    <t>Gund.Geraldine</t>
  </si>
  <si>
    <t>cn=Bohec_k,ou=Users_RICHELIEU,ou=SETE,ou=CR-DISTANTS,o=CR</t>
  </si>
  <si>
    <t>Bohec_k</t>
  </si>
  <si>
    <t>Bohec</t>
  </si>
  <si>
    <t>Kevin Bohec</t>
  </si>
  <si>
    <t>957CC701-1674-0000-B4D7-000000000000</t>
  </si>
  <si>
    <t>Office:+33467466641|</t>
  </si>
  <si>
    <t>Bohec.Kevin@cr-languedocroussillon.fr</t>
  </si>
  <si>
    <t>Bohec.Kevin</t>
  </si>
  <si>
    <t>cn=Viglietti_a,ou=DGA-2_Doc_Archives,ou=CR_Hotel_de_Region,o=CR</t>
  </si>
  <si>
    <t>Viglietti_a</t>
  </si>
  <si>
    <t>Andra</t>
  </si>
  <si>
    <t>Viglietti</t>
  </si>
  <si>
    <t>Andra Viglietti</t>
  </si>
  <si>
    <t>4AE55580-1648-0000-87AD-D1C8A59420B3</t>
  </si>
  <si>
    <t>Office:+33467228646|</t>
  </si>
  <si>
    <t>Andra.Viglietti@cr-languedocroussillon.fr</t>
  </si>
  <si>
    <t>Andra.Viglietti</t>
  </si>
  <si>
    <t>Lica_a|</t>
  </si>
  <si>
    <t>cn=Doan-Declomesnil_k,ou=DGA-4_DDE,ou=CR_MILLENAIRE,o=CR</t>
  </si>
  <si>
    <t>Doan-Declomesnil_k</t>
  </si>
  <si>
    <t>Kareen</t>
  </si>
  <si>
    <t>Doan-Declomesnil</t>
  </si>
  <si>
    <t>Kareen Doan-Declomesnil</t>
  </si>
  <si>
    <t>152A5A80-14EA-0000-A7D4-000000000000</t>
  </si>
  <si>
    <t>Office:+33434357698|</t>
  </si>
  <si>
    <t>Doan-Declomesnil.Kareen@cr-languedocroussillon.fr</t>
  </si>
  <si>
    <t>Doan-Declomesnil.Kareen</t>
  </si>
  <si>
    <t>Doan_k|</t>
  </si>
  <si>
    <t>cn=Pierre_m,ou=DGA-4_Tourisme,ou=CR_MILLENAIRE,o=CR</t>
  </si>
  <si>
    <t>Pierre_m</t>
  </si>
  <si>
    <t>Marion Pierre</t>
  </si>
  <si>
    <t>FF102C01-1009-0000-BD6D-000000000000</t>
  </si>
  <si>
    <t>Office:+33434357696|</t>
  </si>
  <si>
    <t>Pierre.Marion@cr-languedocroussillon.fr</t>
  </si>
  <si>
    <t>Pierre.Marion</t>
  </si>
  <si>
    <t>cn=Iovino_c,ou=DGA-4_DRAEL,ou=CR_MILLENAIRE,o=CR</t>
  </si>
  <si>
    <t>Iovino_c</t>
  </si>
  <si>
    <t>Iovino</t>
  </si>
  <si>
    <t>Caroline Iovino</t>
  </si>
  <si>
    <t>A51CB181-08F9-0000-B5FE-000000000000</t>
  </si>
  <si>
    <t>Office:+33467228671|</t>
  </si>
  <si>
    <t>Iovino.Caroline@cr-languedocroussillon.fr</t>
  </si>
  <si>
    <t>Iovino.Caroline</t>
  </si>
  <si>
    <t>cn=Assi_z,ou=DGA-5_DAT,ou=CR_MILLENAIRE,o=CR</t>
  </si>
  <si>
    <t>Assi_z</t>
  </si>
  <si>
    <t>Zeina</t>
  </si>
  <si>
    <t>Assi</t>
  </si>
  <si>
    <t>Zeina Assi</t>
  </si>
  <si>
    <t>E2C67901-17D9-0000-8C23-000000000000</t>
  </si>
  <si>
    <t>Office:+33467228161|</t>
  </si>
  <si>
    <t>Assi.Zeina@cr-languedocroussillon.fr</t>
  </si>
  <si>
    <t>Assi.Zeina</t>
  </si>
  <si>
    <t>cn=Grimal_g,ou=DGA-4_DDE,ou=CR_MILLENAIRE,o=CR</t>
  </si>
  <si>
    <t>Grimal_g</t>
  </si>
  <si>
    <t>Grimal</t>
  </si>
  <si>
    <t>Gaelle Grimal</t>
  </si>
  <si>
    <t>28A98001-10FC-0000-9B50-000000000000</t>
  </si>
  <si>
    <t>Grimal.Gaelle@cr-languedocroussillon.fr</t>
  </si>
  <si>
    <t>Grimal.Gaelle</t>
  </si>
  <si>
    <t>cn=Moulin_nad,ou=DGA-2_DCP,ou=CR_Hotel_de_Region,o=CR</t>
  </si>
  <si>
    <t>Moulin_nad</t>
  </si>
  <si>
    <t>Moulin</t>
  </si>
  <si>
    <t>Nadine Moulin</t>
  </si>
  <si>
    <t>DACDDD00-0C0E-0000-AD4D-D64EAC69A9F2</t>
  </si>
  <si>
    <t>Office:+33467229329|</t>
  </si>
  <si>
    <t>Moulin.Nadine@cr-languedocroussillon.fr</t>
  </si>
  <si>
    <t>Moulin.Nadine</t>
  </si>
  <si>
    <t>cn=Barincou_e,ou=DGA-2_Sports,ou=CR_MILLENAIRE,o=CR</t>
  </si>
  <si>
    <t>Barincou_e</t>
  </si>
  <si>
    <t>Barincou</t>
  </si>
  <si>
    <t>Elisabeth Barincou</t>
  </si>
  <si>
    <t>1CE44A81-17DB-0000-989A-000000000000</t>
  </si>
  <si>
    <t>Office:+33434357758|</t>
  </si>
  <si>
    <t>Barincou.Elisabeth@cr-languedocroussillon.fr</t>
  </si>
  <si>
    <t>Barincou.Elisabeth</t>
  </si>
  <si>
    <t>cn=Morin_r,ou=DGA-3_Education,ou=CR_Hotel_de_Region,o=CR</t>
  </si>
  <si>
    <t>Morin_r</t>
  </si>
  <si>
    <t>Regis Morin</t>
  </si>
  <si>
    <t>3F060A80-1101-0000-9919-AEF9113C5732</t>
  </si>
  <si>
    <t>Morin.Regis@cr-languedocroussillon.fr</t>
  </si>
  <si>
    <t>Morin.Regis</t>
  </si>
  <si>
    <t>cn=Bourquin_c,ou=Cabinet,ou=CR_Hotel_de_Region,o=CR</t>
  </si>
  <si>
    <t>Bourquin_c</t>
  </si>
  <si>
    <t>Bourquin</t>
  </si>
  <si>
    <t>Christian Bourquin</t>
  </si>
  <si>
    <t>31E66E80-09D1-0000-A0DE-F56CA6E59652</t>
  </si>
  <si>
    <t>Bourquin.Christian@cr-languedocroussillon.fr</t>
  </si>
  <si>
    <t>Bourquin.Christian</t>
  </si>
  <si>
    <t>cn=Lhermet_l,ou=DGA-1_Pce,ou=CR_Hotel_de_Region,o=CR</t>
  </si>
  <si>
    <t>Lhermet_l</t>
  </si>
  <si>
    <t>Laure Lhermet</t>
  </si>
  <si>
    <t>AD8AE180-0925-0000-BE66-483ECEB7E70A</t>
  </si>
  <si>
    <t>Office:+33467229011|</t>
  </si>
  <si>
    <t>Lhermet.Laure@cr-languedocroussillon.fr</t>
  </si>
  <si>
    <t>Lhermet.Laure</t>
  </si>
  <si>
    <t>cn=Taphanel_m,ou=MDREGION,ou=CR-DISTANTS,o=CR</t>
  </si>
  <si>
    <t>Taphanel_m</t>
  </si>
  <si>
    <t>Maxence</t>
  </si>
  <si>
    <t>Taphanel</t>
  </si>
  <si>
    <t>Maxence Taphanel</t>
  </si>
  <si>
    <t>59A09580-05D1-0000-A5A6-6DE40EDF6E61</t>
  </si>
  <si>
    <t>Taphanel.Maxence@cr-languedocroussillon.fr</t>
  </si>
  <si>
    <t>Taphanel.Maxence</t>
  </si>
  <si>
    <t>cn=Perez_l,ou=DGA-4_DDE,ou=CR_MILLENAIRE,o=CR</t>
  </si>
  <si>
    <t>Perez_l</t>
  </si>
  <si>
    <t>Laetitia Perez</t>
  </si>
  <si>
    <t>BDEEF781-1813-0000-BB90-000000000000</t>
  </si>
  <si>
    <t>Perez.Laetitia@cr-languedocroussillon.fr</t>
  </si>
  <si>
    <t>Perez.Laetitia</t>
  </si>
  <si>
    <t>cn=Martinez_sy,ou=DGA-1_DRH,ou=CR_Hotel_de_Region,o=CR</t>
  </si>
  <si>
    <t>Martinez_sy</t>
  </si>
  <si>
    <t>Sylvie Martinez</t>
  </si>
  <si>
    <t>DBB17400-03AF-0000-A15B-0AD532CD34B6</t>
  </si>
  <si>
    <t>Office:+33434357675|</t>
  </si>
  <si>
    <t>Martinez.Sylvie@cr-languedocroussillon.fr</t>
  </si>
  <si>
    <t>Martinez.Sylvie</t>
  </si>
  <si>
    <t>cn=Lataye-laine_n,ou=DGA-3_Form_Pro,ou=CR_Hotel_de_Region,o=CR</t>
  </si>
  <si>
    <t>Lataye-laine_n</t>
  </si>
  <si>
    <t>Lataye-laine</t>
  </si>
  <si>
    <t>Nathalie Lataye-laine</t>
  </si>
  <si>
    <t>AA707E00-0386-0000-A15B-0AD532CD34B6</t>
  </si>
  <si>
    <t>Office:+33467228629|</t>
  </si>
  <si>
    <t>Lataye-laine.Nathalie@cr-languedocroussillon.fr</t>
  </si>
  <si>
    <t>Lataye-laine.Nathalie</t>
  </si>
  <si>
    <t>cn=Knockaert_j,ou=DGA-4_Tourisme,ou=CR_MILLENAIRE,o=CR</t>
  </si>
  <si>
    <t>Knockaert_j</t>
  </si>
  <si>
    <t>Knockaert</t>
  </si>
  <si>
    <t>Julien Knockaert</t>
  </si>
  <si>
    <t>4DD48080-0DD4-0000-9F16-088FC98E78ED</t>
  </si>
  <si>
    <t>Office:+33434357732|</t>
  </si>
  <si>
    <t>Knockaert.Julien@cr-languedocroussillon.fr</t>
  </si>
  <si>
    <t>Knockaert.Julien</t>
  </si>
  <si>
    <t>cn=Agboton_l,ou=DGA-5_Environnement,ou=CR_MILLENAIRE,o=CR</t>
  </si>
  <si>
    <t>Agboton_l</t>
  </si>
  <si>
    <t>Laurie</t>
  </si>
  <si>
    <t>Agboton</t>
  </si>
  <si>
    <t>Laurie Agboton</t>
  </si>
  <si>
    <t>50C73B01-0B60-0000-8605-000000000000</t>
  </si>
  <si>
    <t>Agboton.Laurie@cr-languedocroussillon.fr</t>
  </si>
  <si>
    <t>Agboton.Laurie</t>
  </si>
  <si>
    <t>cn=Ciglia_f,ou=DGA-3_Education,ou=CR_Hotel_de_Region,o=CR</t>
  </si>
  <si>
    <t>Ciglia_f</t>
  </si>
  <si>
    <t>Ciglia</t>
  </si>
  <si>
    <t>Franck Ciglia</t>
  </si>
  <si>
    <t>A944C280-0858-0000-BC0A-217F11BCD7F5</t>
  </si>
  <si>
    <t>Office:+33434357679|</t>
  </si>
  <si>
    <t>Ciglia.Franck@cr-languedocroussillon.fr</t>
  </si>
  <si>
    <t>Ciglia.Franck</t>
  </si>
  <si>
    <t>cn=Vidal_m,ou=DGA-4_DRAEL,ou=CR_MILLENAIRE,o=CR</t>
  </si>
  <si>
    <t>Vidal_m</t>
  </si>
  <si>
    <t>Marie Vidal</t>
  </si>
  <si>
    <t>A5D10001-06CD-0000-B1ED-000000000000</t>
  </si>
  <si>
    <t>Office:+33467229316|</t>
  </si>
  <si>
    <t>Vidal.Marie@cr-languedocroussillon.fr</t>
  </si>
  <si>
    <t>Vidal.Marie</t>
  </si>
  <si>
    <t>cn=Merad_n,ou=DGA-3_Education,ou=CR_Hotel_de_Region,o=CR</t>
  </si>
  <si>
    <t>Merad_n</t>
  </si>
  <si>
    <t>Merad</t>
  </si>
  <si>
    <t>Merad.Nathalie@cr-languedocroussillon.fr</t>
  </si>
  <si>
    <t>Merad.Nathalie</t>
  </si>
  <si>
    <t>cn=Marco_e,ou=DGA-1_Courrier,ou=CR_Hotel_de_Region,o=CR</t>
  </si>
  <si>
    <t>Marco_e</t>
  </si>
  <si>
    <t>Elisabeth Marco</t>
  </si>
  <si>
    <t>1730F100-14CB-0000-B141-E90F237C1E0E</t>
  </si>
  <si>
    <t>Office:+33434357705|</t>
  </si>
  <si>
    <t>Marco.Elisabeth@cr-languedocroussillon.fr</t>
  </si>
  <si>
    <t>Marco.Elisabeth</t>
  </si>
  <si>
    <t>cn=Rossignol_v,ou=Users_CRAC,ou=SETE,ou=CR-DISTANTS,o=CR</t>
  </si>
  <si>
    <t>Users_CRAC|SETE|CR-DISTANTS</t>
  </si>
  <si>
    <t>Rossignol_v</t>
  </si>
  <si>
    <t>Vanessa Rossignol</t>
  </si>
  <si>
    <t>36B99E00-0F4E-0000-9E00-452722FA8E44</t>
  </si>
  <si>
    <t>Office:+33467748969|</t>
  </si>
  <si>
    <t>Rossignol.Vanessa@cr-languedocroussillon.fr</t>
  </si>
  <si>
    <t>Rossignol.Vanessa</t>
  </si>
  <si>
    <t>cn=Comito_m,ou=Users_CRAC,ou=SETE,ou=CR-DISTANTS,o=CR</t>
  </si>
  <si>
    <t>Comito_m</t>
  </si>
  <si>
    <t>Manuelle</t>
  </si>
  <si>
    <t>Comito</t>
  </si>
  <si>
    <t>Manuelle Comito</t>
  </si>
  <si>
    <t>040FA580-0F4E-0000-9E00-452722FA8E44</t>
  </si>
  <si>
    <t>Office:+33467747782|</t>
  </si>
  <si>
    <t>Comito.Manuelle@cr-languedocroussillon.fr</t>
  </si>
  <si>
    <t>Comito.Manuelle</t>
  </si>
  <si>
    <t>cn=Tissier_n,ou=Users_CRAC,ou=SETE,ou=CR-DISTANTS,o=CR</t>
  </si>
  <si>
    <t>Tissier_n</t>
  </si>
  <si>
    <t>Tissier</t>
  </si>
  <si>
    <t>Noelle Tissier</t>
  </si>
  <si>
    <t>446F2380-0F4E-0000-9E00-452722FA8E44</t>
  </si>
  <si>
    <t>Office:+33467749636|</t>
  </si>
  <si>
    <t>Tissier.Noelle@cr-languedocroussillon.fr</t>
  </si>
  <si>
    <t>Tissier.Noelle</t>
  </si>
  <si>
    <t>cn=Siess_f,ou=Users_CRAC,ou=SETE,ou=CR-DISTANTS,o=CR</t>
  </si>
  <si>
    <t>Siess_f</t>
  </si>
  <si>
    <t>Frederique</t>
  </si>
  <si>
    <t>Siess</t>
  </si>
  <si>
    <t>Frederique Siess</t>
  </si>
  <si>
    <t>55960C60-18EE-0000-9A79-43004B00EE00</t>
  </si>
  <si>
    <t>Siess.Frederique@cr-languedocroussillon.fr</t>
  </si>
  <si>
    <t>Siess.Frederique</t>
  </si>
  <si>
    <t>cn=Redon_k,ou=Users_CRAC,ou=SETE,ou=CR-DISTANTS,o=CR</t>
  </si>
  <si>
    <t>Redon_k</t>
  </si>
  <si>
    <t>Redon</t>
  </si>
  <si>
    <t>Karine Redon</t>
  </si>
  <si>
    <t>29041880-0F4E-0000-9E00-452722FA8E44</t>
  </si>
  <si>
    <t>Office:+33467463540|</t>
  </si>
  <si>
    <t>Redon.Karine@cr-languedocroussillon.fr</t>
  </si>
  <si>
    <t>Redon.Karine</t>
  </si>
  <si>
    <t>cn=Bonjour_p,ou=Users_CRAC,ou=SETE,ou=CR-DISTANTS,o=CR</t>
  </si>
  <si>
    <t>Bonjour_p</t>
  </si>
  <si>
    <t>Bonjour</t>
  </si>
  <si>
    <t>Patrice Bonjour</t>
  </si>
  <si>
    <t>D165AD00-0F4D-0000-9E00-452722FA8E44</t>
  </si>
  <si>
    <t>Office:+33467748197|</t>
  </si>
  <si>
    <t>Bonjour.Patrice@cr-languedocroussillon.fr</t>
  </si>
  <si>
    <t>Bonjour.Patrice</t>
  </si>
  <si>
    <t>cn=Carpentier_m,ou=Users_CRAC,ou=SETE,ou=CR-DISTANTS,o=CR</t>
  </si>
  <si>
    <t>Carpentier_m</t>
  </si>
  <si>
    <t>Carpentier</t>
  </si>
  <si>
    <t>Martine Carpentier</t>
  </si>
  <si>
    <t>F528F300-0F4D-0000-9E00-452722FA8E44</t>
  </si>
  <si>
    <t>Office:+33467747781|</t>
  </si>
  <si>
    <t>Carpentier.Martine@cr-languedocroussillon.fr</t>
  </si>
  <si>
    <t>Carpentier.Martine</t>
  </si>
  <si>
    <t>cn=Noel_c,ou=Users_CRAC,ou=SETE,ou=CR-DISTANTS,o=CR</t>
  </si>
  <si>
    <t>Noel_c</t>
  </si>
  <si>
    <t>Cedric Noel</t>
  </si>
  <si>
    <t>112C9480-0F4E-0000-9E00-452722FA8E44</t>
  </si>
  <si>
    <t>Office:+33467748968|</t>
  </si>
  <si>
    <t>Noel.Cedric@cr-languedocroussillon.fr</t>
  </si>
  <si>
    <t>Noel.Cedric</t>
  </si>
  <si>
    <t>cn=Diacono_g,ou=DGA-3_Form_Pro,ou=CR_Hotel_de_Region,o=CR</t>
  </si>
  <si>
    <t>Diacono_g</t>
  </si>
  <si>
    <t>Diacono</t>
  </si>
  <si>
    <t>Gregory Diacono</t>
  </si>
  <si>
    <t>D0E15500-1272-0000-B141-E90F237C1E0E</t>
  </si>
  <si>
    <t>Office:+33434357708|</t>
  </si>
  <si>
    <t>Diacono.Gregory@cr-languedocroussillon.fr</t>
  </si>
  <si>
    <t>Diacono.Gregory</t>
  </si>
  <si>
    <t>cn=Fonson_t,ou=DGA-5_DTC,ou=CR_MILLENAIRE,o=CR</t>
  </si>
  <si>
    <t>Fonson_t</t>
  </si>
  <si>
    <t>Fonson</t>
  </si>
  <si>
    <t>Thomas Fonson</t>
  </si>
  <si>
    <t>F6005281-1959-0000-A144-000000000000</t>
  </si>
  <si>
    <t>Office:+33467229813|</t>
  </si>
  <si>
    <t>Fonson.Thomas@cr-languedocroussillon.fr</t>
  </si>
  <si>
    <t>Fonson.Thomas</t>
  </si>
  <si>
    <t>cn=Maizi-ayad_n,ou=DGA-1_DRH,ou=CR_Hotel_de_Region,o=CR</t>
  </si>
  <si>
    <t>Maizi-ayad_n</t>
  </si>
  <si>
    <t>Naziha</t>
  </si>
  <si>
    <t>Maizi-ayad</t>
  </si>
  <si>
    <t>Naziha Maizi-ayad</t>
  </si>
  <si>
    <t>5358CB81-197B-0000-9DC9-000000000000</t>
  </si>
  <si>
    <t>Office:+33467226825|</t>
  </si>
  <si>
    <t>Maizi-ayad.Naziha@cr-languedocroussillon.fr</t>
  </si>
  <si>
    <t>Maizi-ayad.Naziha</t>
  </si>
  <si>
    <t>cn=Teres_e,ou=Users,ou=PLN,ou=CR-DISTANTS,o=CR</t>
  </si>
  <si>
    <t>Teres_e</t>
  </si>
  <si>
    <t>Erika Teres</t>
  </si>
  <si>
    <t>790CE780-10D4-0000-821E-0A805640083B</t>
  </si>
  <si>
    <t>Teres.Erika@cr-languedocroussillon.fr</t>
  </si>
  <si>
    <t>Teres.Erika</t>
  </si>
  <si>
    <t>cn=Chaussenot_c,ou=DGA-5_Developpement-Territorial,ou=CR_MILLENAIRE,o=CR</t>
  </si>
  <si>
    <t>DGA-5_Developpement-Territorial|CR_MILLENAIRE</t>
  </si>
  <si>
    <t>Chaussenot_c</t>
  </si>
  <si>
    <t>Chaussenot</t>
  </si>
  <si>
    <t>Cathy Chaussenot</t>
  </si>
  <si>
    <t>1B8F2480-0213-0000-A0EA-41789014251E</t>
  </si>
  <si>
    <t>Office:+33434357663|</t>
  </si>
  <si>
    <t>Chaussenot.Cathy@cr-languedocroussillon.fr</t>
  </si>
  <si>
    <t>Chaussenot.Cathy</t>
  </si>
  <si>
    <t>cn=Benomari_z,ou=DGA-4_Culture,ou=CR_MILLENAIRE,o=CR</t>
  </si>
  <si>
    <t>Benomari_z</t>
  </si>
  <si>
    <t>Benomari</t>
  </si>
  <si>
    <t>Zohra Benomari</t>
  </si>
  <si>
    <t>FA772D81-18BD-0000-A4AE-000000000000</t>
  </si>
  <si>
    <t>Office:+33467228666|</t>
  </si>
  <si>
    <t>Benomari.Zohra@cr-languedocroussillon.fr</t>
  </si>
  <si>
    <t>Benomari.Zohra</t>
  </si>
  <si>
    <t>cn=Brun-Racault_l,ou=DGA-4_DRAEL,ou=CR_MILLENAIRE,o=CR</t>
  </si>
  <si>
    <t>Brun-Racault_l</t>
  </si>
  <si>
    <t>Brun-Racault</t>
  </si>
  <si>
    <t>Laetitia Brun-Racault</t>
  </si>
  <si>
    <t>6B7C2400-0F53-0000-9F01-7D30B61831E1</t>
  </si>
  <si>
    <t>Office:+33467226348|</t>
  </si>
  <si>
    <t>Brun-Racault.Laetitia@cr-languedocroussillon.fr</t>
  </si>
  <si>
    <t>Brun-Racault.Laetitia</t>
  </si>
  <si>
    <t>cn=Baume_b,ou=DGA-1_SecGal,ou=CR_Hotel_de_Region,o=CR</t>
  </si>
  <si>
    <t>Baume_b</t>
  </si>
  <si>
    <t>Betty</t>
  </si>
  <si>
    <t>Baume</t>
  </si>
  <si>
    <t>Betty Baume</t>
  </si>
  <si>
    <t>09602201-10FF-0000-A001-000000000000</t>
  </si>
  <si>
    <t>Office:+33467226330|</t>
  </si>
  <si>
    <t>Betty.Baume@cr-languedocroussillon.fr</t>
  </si>
  <si>
    <t>Betty.Baume</t>
  </si>
  <si>
    <t>cn=Salemi_f,ou=DGA-4_DDE,ou=CR_MILLENAIRE,o=CR</t>
  </si>
  <si>
    <t>Salemi_f</t>
  </si>
  <si>
    <t>Salemi</t>
  </si>
  <si>
    <t>Fabrice Salemi</t>
  </si>
  <si>
    <t>000C8201-1039-0000-A05B-000000000000</t>
  </si>
  <si>
    <t>Office:+33467226884|</t>
  </si>
  <si>
    <t>Salemi.Fabrice@cr-languedocroussillon.fr</t>
  </si>
  <si>
    <t>Salemi.Fabrice</t>
  </si>
  <si>
    <t>cn=Barone_g,ou=Vice-Presidents,ou=CR_Hotel_de_Region,o=CR</t>
  </si>
  <si>
    <t>Barone_g</t>
  </si>
  <si>
    <t>Geraldine Barone</t>
  </si>
  <si>
    <t>FB682C80-0A80-0000-A258-694457FCAD61</t>
  </si>
  <si>
    <t>Office:+33467229061|</t>
  </si>
  <si>
    <t>Barone.Geraldine@cr-languedocroussillon.fr</t>
  </si>
  <si>
    <t>Barone.Geraldine</t>
  </si>
  <si>
    <t>cn=Pagnon_j,ou=DGA-4_Culture,ou=CR_MILLENAIRE,o=CR</t>
  </si>
  <si>
    <t>Pagnon_j</t>
  </si>
  <si>
    <t>Pagnon</t>
  </si>
  <si>
    <t>Josiane Pagnon</t>
  </si>
  <si>
    <t>93D4C701-14ED-0000-BEFA-000000000000</t>
  </si>
  <si>
    <t>Office:+33467228698|</t>
  </si>
  <si>
    <t>Pagnon.Josiane@cr-languedocroussillon.fr</t>
  </si>
  <si>
    <t>Pagnon.Josiane</t>
  </si>
  <si>
    <t>cn=Pech_m,ou=MDREGION,ou=CR-DISTANTS,o=CR</t>
  </si>
  <si>
    <t>Pech_m</t>
  </si>
  <si>
    <t>Marjolaine</t>
  </si>
  <si>
    <t>Pech</t>
  </si>
  <si>
    <t>Marjolaine Pech</t>
  </si>
  <si>
    <t>74A6B280-18BC-0000-B29C-0B39D6934295</t>
  </si>
  <si>
    <t>Pech.Marjolaine@cr-languedocroussillon.fr</t>
  </si>
  <si>
    <t>Pech.Marjolaine</t>
  </si>
  <si>
    <t>cn=Dore_c,ou=DGA-1_DRH,ou=CR_Hotel_de_Region,o=CR</t>
  </si>
  <si>
    <t>Dore_c</t>
  </si>
  <si>
    <t>Dore</t>
  </si>
  <si>
    <t>Camille Dore</t>
  </si>
  <si>
    <t>46E1AF80-11D2-0000-BEFD-B2299F887D05</t>
  </si>
  <si>
    <t>Office:+33434357666|</t>
  </si>
  <si>
    <t>Dore.Camille@cr-languedocroussillon.fr</t>
  </si>
  <si>
    <t>Dore.Camille</t>
  </si>
  <si>
    <t>cn=Freu_k,ou=DGA-5_Environnement,ou=CR_MILLENAIRE,o=CR</t>
  </si>
  <si>
    <t>Freu_k</t>
  </si>
  <si>
    <t>Freu</t>
  </si>
  <si>
    <t>Karine Freu</t>
  </si>
  <si>
    <t>92EAB081-17DF-0000-9FE0-000000000000</t>
  </si>
  <si>
    <t>Office:+33467228185|</t>
  </si>
  <si>
    <t>Freu.Karine@cr-languedocroussillon.fr</t>
  </si>
  <si>
    <t>Freu.Karine</t>
  </si>
  <si>
    <t>cn=Nougalliat_c,ou=Service_Informatique,o=CR</t>
  </si>
  <si>
    <t>Nougalliat_c</t>
  </si>
  <si>
    <t>Nougalliat</t>
  </si>
  <si>
    <t>Christelle Nougalliat</t>
  </si>
  <si>
    <t>7007CE81-17D6-0000-841F-000000000000</t>
  </si>
  <si>
    <t>Office:+33467229325|</t>
  </si>
  <si>
    <t>Christelle.Nougalliat@cr-languedocroussillon.fr</t>
  </si>
  <si>
    <t>Christelle.Nougalliat</t>
  </si>
  <si>
    <t>cn=Bouallaga_al,ou=DGA-1_Juridique,ou=CR_Hotel_de_Region,o=CR</t>
  </si>
  <si>
    <t>Bouallaga_al</t>
  </si>
  <si>
    <t>Bouallaga</t>
  </si>
  <si>
    <t>Anne-Laure Bouallaga</t>
  </si>
  <si>
    <t>327E5700-02A5-0000-9EC4-2B12E6B6BD8A</t>
  </si>
  <si>
    <t>Office:+33467229744|</t>
  </si>
  <si>
    <t>Bouallaga.Anne-Laure@cr-languedocroussillon.fr</t>
  </si>
  <si>
    <t>Bouallaga.Anne-Laure</t>
  </si>
  <si>
    <t>Artignan_al|</t>
  </si>
  <si>
    <t>cn=David_m,ou=MDREGION,ou=CR-DISTANTS,o=CR</t>
  </si>
  <si>
    <t>David_m</t>
  </si>
  <si>
    <t>Myriam David</t>
  </si>
  <si>
    <t>68BAC880-020A-0000-9EC4-2B12E6B6BD8A</t>
  </si>
  <si>
    <t>David.Myriam@cr-languedocroussillon.fr</t>
  </si>
  <si>
    <t>David.Myriam</t>
  </si>
  <si>
    <t>cn=Muller_j,ou=DGA-5_DAT,ou=CR_MILLENAIRE,o=CR</t>
  </si>
  <si>
    <t>Muller_j</t>
  </si>
  <si>
    <t>Julie Muller</t>
  </si>
  <si>
    <t>F66BE281-17CD-0000-8596-000000000000</t>
  </si>
  <si>
    <t>Muller.Julie@cr-languedocroussillon.fr</t>
  </si>
  <si>
    <t>Muller.Julie</t>
  </si>
  <si>
    <t>cn=Portebled_s,ou=DGA-4_DDE,ou=CR_MILLENAIRE,o=CR</t>
  </si>
  <si>
    <t>Portebled_s</t>
  </si>
  <si>
    <t>Portebled</t>
  </si>
  <si>
    <t>Sandra Portebled</t>
  </si>
  <si>
    <t>47BA6000-14B6-0000-A62B-2EBF47203480</t>
  </si>
  <si>
    <t>Office:+33467229845|</t>
  </si>
  <si>
    <t>Portebled.Sandra@cr-languedocroussillon.fr</t>
  </si>
  <si>
    <t>Portebled.Sandra</t>
  </si>
  <si>
    <t>cn=Dalivoust_f,ou=DGA-2,ou=CR_Hotel_de_Region,o=CR</t>
  </si>
  <si>
    <t>DGA-2|CR_Hotel_de_Region</t>
  </si>
  <si>
    <t>Dalivoust_f</t>
  </si>
  <si>
    <t>Dalivoust</t>
  </si>
  <si>
    <t>Fabienne Dalivoust</t>
  </si>
  <si>
    <t>1A42AA80-132E-0000-A860-B6B7A17DC518</t>
  </si>
  <si>
    <t>Office:+33467226887|</t>
  </si>
  <si>
    <t>Dalivoust.Fabienne@cr-languedocroussillon.fr</t>
  </si>
  <si>
    <t>Dalivoust.Fabienne</t>
  </si>
  <si>
    <t>cn=Delpech_e,ou=DGA-1_Pce,ou=CR_Hotel_de_Region,o=CR</t>
  </si>
  <si>
    <t>Delpech_e</t>
  </si>
  <si>
    <t>Delpech</t>
  </si>
  <si>
    <t>Erika Delpech</t>
  </si>
  <si>
    <t>BAA91880-0C24-0000-9BF7-32706BEDE947</t>
  </si>
  <si>
    <t>Delpech.Erika@cr-languedocroussillon.fr</t>
  </si>
  <si>
    <t>Delpech.Erika</t>
  </si>
  <si>
    <t>cn=Lassalle_a,ou=DGA-4_Culture,ou=CR_MILLENAIRE,o=CR</t>
  </si>
  <si>
    <t>Lassalle_a</t>
  </si>
  <si>
    <t>Ambroise</t>
  </si>
  <si>
    <t>Ambroise Lassalle</t>
  </si>
  <si>
    <t>ED751401-17C1-0000-A1C7-000000000000</t>
  </si>
  <si>
    <t>Office:+33467226893|</t>
  </si>
  <si>
    <t>Lassalle.Ambroise@cr-languedocroussillon.fr</t>
  </si>
  <si>
    <t>Lassalle.Ambroise</t>
  </si>
  <si>
    <t>cn=Plantier_b,ou=DGA-2_DCP,ou=CR_Hotel_de_Region,o=CR</t>
  </si>
  <si>
    <t>Plantier_b</t>
  </si>
  <si>
    <t>Plantier</t>
  </si>
  <si>
    <t>Bastien Plantier</t>
  </si>
  <si>
    <t>90F80500-02A6-0000-A4A5-6F38A1845EA0</t>
  </si>
  <si>
    <t>Office:+33467226321|</t>
  </si>
  <si>
    <t>Plantier.Bastien@cr-languedocroussillon.fr</t>
  </si>
  <si>
    <t>Plantier.Bastien</t>
  </si>
  <si>
    <t>cn=Garcia_gl,ou=DGA-1_Administration_Interne,ou=CR_Hotel_de_Region,o=CR</t>
  </si>
  <si>
    <t>Garcia_gl</t>
  </si>
  <si>
    <t>Gloria Garcia</t>
  </si>
  <si>
    <t>D259AA80-0116-0000-AE20-C5C807ED9B1E</t>
  </si>
  <si>
    <t>Garcia.Gloria@cr-languedocroussillon.fr</t>
  </si>
  <si>
    <t>Garcia.Gloria</t>
  </si>
  <si>
    <t>cn=Delourmel_f,ou=DGA-5_DTC,ou=CR_MILLENAIRE,o=CR</t>
  </si>
  <si>
    <t>Delourmel_f</t>
  </si>
  <si>
    <t>Delourmel</t>
  </si>
  <si>
    <t>Frederique Delourmel</t>
  </si>
  <si>
    <t>C15C6980-0115-0000-AE20-C5C807ED9B1E</t>
  </si>
  <si>
    <t>Office:+33467228091|</t>
  </si>
  <si>
    <t>Delourmel.Frederique@cr-languedocroussillon.fr</t>
  </si>
  <si>
    <t>Delourmel.Frederique</t>
  </si>
  <si>
    <t>cn=Mahida_h,ou=DGA-4_Culture,ou=CR_MILLENAIRE,o=CR</t>
  </si>
  <si>
    <t>Mahida_h</t>
  </si>
  <si>
    <t>Hilham</t>
  </si>
  <si>
    <t>Mahida</t>
  </si>
  <si>
    <t>Hilham Mahida</t>
  </si>
  <si>
    <t>38901801-172B-0000-B446-000000000000</t>
  </si>
  <si>
    <t>Office:+33467228019|</t>
  </si>
  <si>
    <t>Mahida.Hilham@cr-languedocroussillon.fr</t>
  </si>
  <si>
    <t>Mahida.Hilham</t>
  </si>
  <si>
    <t>cn=Geneix_s,ou=DGA-3_Education,ou=CR_Hotel_de_Region,o=CR</t>
  </si>
  <si>
    <t>Geneix_s</t>
  </si>
  <si>
    <t>Geneix</t>
  </si>
  <si>
    <t>Serge Geneix</t>
  </si>
  <si>
    <t>F7E04E00-11C2-0000-AE1F-C5C807ED9B1E</t>
  </si>
  <si>
    <t>Office:+33467229842|</t>
  </si>
  <si>
    <t>Geneix.Serge@cr-languedocroussillon.fr</t>
  </si>
  <si>
    <t>Geneix.Serge</t>
  </si>
  <si>
    <t>cn=Leguen_y,ou=Users_RICHELIEU,ou=SETE,ou=CR-DISTANTS,o=CR</t>
  </si>
  <si>
    <t>Leguen_y</t>
  </si>
  <si>
    <t>Leguen</t>
  </si>
  <si>
    <t>Yvon Leguen</t>
  </si>
  <si>
    <t>A13D9900-0B5E-0000-8D9A-298DC5F8187A</t>
  </si>
  <si>
    <t>Office:+33467466599|</t>
  </si>
  <si>
    <t>Leguen.Yvon@cr-languedocroussillon.fr</t>
  </si>
  <si>
    <t>Leguen.Yvon</t>
  </si>
  <si>
    <t>cn=Villebrun_s,ou=DGA-2_DCP,ou=CR_Hotel_de_Region,o=CR</t>
  </si>
  <si>
    <t>Villebrun_s</t>
  </si>
  <si>
    <t>Sabine Villebrun</t>
  </si>
  <si>
    <t>1DBEFD80-05DC-0000-B978-BA8CC8CF713F</t>
  </si>
  <si>
    <t>Office:+33467229018|</t>
  </si>
  <si>
    <t>Sabine.Villebrun@cr-languedocroussillon.fr</t>
  </si>
  <si>
    <t>Sabine.Villebrun</t>
  </si>
  <si>
    <t>cn=Nouxet_v,ou=DGA-1_DRH,ou=CR_Hotel_de_Region,o=CR</t>
  </si>
  <si>
    <t>Nouxet_v</t>
  </si>
  <si>
    <t>Nouxet</t>
  </si>
  <si>
    <t>Veronique Nouxet</t>
  </si>
  <si>
    <t>F5B09B00-0504-0000-A419-C617305B83B8</t>
  </si>
  <si>
    <t>Office:+33467226316|</t>
  </si>
  <si>
    <t>Nouxet.Veronique@cr-languedocroussillon.fr</t>
  </si>
  <si>
    <t>Nouxet.Veronique</t>
  </si>
  <si>
    <t>cn=Garrigues_l,ou=Users,ou=PLN,ou=CR-DISTANTS,o=CR</t>
  </si>
  <si>
    <t>Garrigues_l</t>
  </si>
  <si>
    <t>Lucie Garrigues</t>
  </si>
  <si>
    <t>D3B71880-0504-0000-A419-C617305B83B8</t>
  </si>
  <si>
    <t>Office:+33468487418|</t>
  </si>
  <si>
    <t>Garrigues.Lucie@cr-languedocroussillon.fr</t>
  </si>
  <si>
    <t>Garrigues.Lucie</t>
  </si>
  <si>
    <t>cn=Gandon_s,ou=DGA-1_DRH,ou=CR_Hotel_de_Region,o=CR</t>
  </si>
  <si>
    <t>Gandon_s</t>
  </si>
  <si>
    <t>Gandon</t>
  </si>
  <si>
    <t>Stephanie Gandon</t>
  </si>
  <si>
    <t>43E53401-1696-0000-9AA7-000000000000</t>
  </si>
  <si>
    <t>Office:+33467229461|</t>
  </si>
  <si>
    <t>Gandon.Stephanie@cr-languedocroussillon.fr</t>
  </si>
  <si>
    <t>Gandon.Stephanie</t>
  </si>
  <si>
    <t>cn=Abriat_n,ou=DGA-4_Culture,ou=CR_MILLENAIRE,o=CR</t>
  </si>
  <si>
    <t>Abriat_n</t>
  </si>
  <si>
    <t>Abriat</t>
  </si>
  <si>
    <t>Natacha Abriat</t>
  </si>
  <si>
    <t>34FE8181-1696-0000-AB55-000000000000</t>
  </si>
  <si>
    <t>Office:+33467228688|</t>
  </si>
  <si>
    <t>Abriat.Natacha@cr-languedocroussillon.fr</t>
  </si>
  <si>
    <t>Abriat.Natacha</t>
  </si>
  <si>
    <t>cn=Caumet_s,ou=Users_CRAC,ou=SETE,ou=CR-DISTANTS,o=CR</t>
  </si>
  <si>
    <t>Caumet_s</t>
  </si>
  <si>
    <t>Sylvie Caumet</t>
  </si>
  <si>
    <t>C02A4801-1693-0000-85C6-000000000000</t>
  </si>
  <si>
    <t>Office:+33467749679|</t>
  </si>
  <si>
    <t>Caumet.Sylvie@cr-languedocroussillon.fr</t>
  </si>
  <si>
    <t>Caumet.Sylvie</t>
  </si>
  <si>
    <t>cn=Kretchner_m,ou=Service_Informatique,o=CR</t>
  </si>
  <si>
    <t>Kretchner_m</t>
  </si>
  <si>
    <t>Kretchner</t>
  </si>
  <si>
    <t>Mathieu Kretchner</t>
  </si>
  <si>
    <t>E0315E80-0E7E-0000-8FC8-3C2604E76CE4</t>
  </si>
  <si>
    <t>Office:+33467226356|</t>
  </si>
  <si>
    <t>Kretchner.Mathieu@cr-languedocroussillon.fr</t>
  </si>
  <si>
    <t>Kretchner.Mathieu</t>
  </si>
  <si>
    <t>cn=Brighi_s,ou=DGA-5_DAT,ou=CR_MILLENAIRE,o=CR</t>
  </si>
  <si>
    <t>Brighi_s</t>
  </si>
  <si>
    <t>Brighi</t>
  </si>
  <si>
    <t>Stephane Brighi</t>
  </si>
  <si>
    <t>21EAB201-1694-0000-9DD4-000000000000</t>
  </si>
  <si>
    <t>Office:+33467229822|</t>
  </si>
  <si>
    <t>Brighi.Stephane@cr-languedocroussillon.fr</t>
  </si>
  <si>
    <t>Brighi.Stephane</t>
  </si>
  <si>
    <t>cn=Santamaria_m,ou=Exterieur,ou=CR_Hotel_de_Region,o=CR</t>
  </si>
  <si>
    <t>Santamaria_m</t>
  </si>
  <si>
    <t>Marine Santamaria</t>
  </si>
  <si>
    <t>86344E80-0B89-0000-849C-3F22D8623AC1</t>
  </si>
  <si>
    <t>Santamaria.Marine@cr-languedocroussillon.fr</t>
  </si>
  <si>
    <t>Santamaria.Marine</t>
  </si>
  <si>
    <t>cn=Rivel_jl,ou=MDREGION,ou=CR-DISTANTS,o=CR</t>
  </si>
  <si>
    <t>Rivel_jl</t>
  </si>
  <si>
    <t>Jean-luc</t>
  </si>
  <si>
    <t>Rivel</t>
  </si>
  <si>
    <t>Jean-luc Rivel</t>
  </si>
  <si>
    <t>54913800-11C6-0000-B618-8A1752C2DE4A</t>
  </si>
  <si>
    <t>Rivel.Jean-luc@cr-languedocroussillon.fr</t>
  </si>
  <si>
    <t>Rivel.Jean-luc</t>
  </si>
  <si>
    <t>cn=Barthes_b,ou=MDREGION,ou=CR-DISTANTS,o=CR</t>
  </si>
  <si>
    <t>Barthes_b</t>
  </si>
  <si>
    <t>Bruno Barthes</t>
  </si>
  <si>
    <t>45AA8580-11C6-0000-B618-8A1752C2DE4A</t>
  </si>
  <si>
    <t>Barthes.Bruno@cr-languedocroussillon.fr</t>
  </si>
  <si>
    <t>Barthes.Bruno</t>
  </si>
  <si>
    <t>cn=Auvergne_k,ou=Users_RICHELIEU,ou=SETE,ou=CR-DISTANTS,o=CR</t>
  </si>
  <si>
    <t>Auvergne_k</t>
  </si>
  <si>
    <t>Auvergne</t>
  </si>
  <si>
    <t>Katia Auvergne</t>
  </si>
  <si>
    <t>E3060B00-0A9C-0000-B325-1BD92A3971F9</t>
  </si>
  <si>
    <t>Office:+33467466647|</t>
  </si>
  <si>
    <t>Auvergne.Katia@cr-languedocroussillon.fr</t>
  </si>
  <si>
    <t>Auvergne.Katia</t>
  </si>
  <si>
    <t>cn=Allal_l,ou=DGA-1_Pce,ou=CR_Hotel_de_Region,o=CR</t>
  </si>
  <si>
    <t>Allal_l</t>
  </si>
  <si>
    <t>Louisa</t>
  </si>
  <si>
    <t>Allal</t>
  </si>
  <si>
    <t>Allal.Louisa@cr-languedocroussillon.fr</t>
  </si>
  <si>
    <t>Allal.Louisa</t>
  </si>
  <si>
    <t>cn=Moulin_a,ou=DGA-4_DDE,ou=CR_MILLENAIRE,o=CR</t>
  </si>
  <si>
    <t>Moulin_a</t>
  </si>
  <si>
    <t>Antoine Moulin</t>
  </si>
  <si>
    <t>96D0F100-1753-0000-91CC-56A9D614BECF</t>
  </si>
  <si>
    <t>Moulin.Antoine@cr-languedocroussillon.fr</t>
  </si>
  <si>
    <t>Moulin.Antoine</t>
  </si>
  <si>
    <t>cn=Thomas_m,ou=DGA-4_DRAEL,ou=CR_MILLENAIRE,o=CR</t>
  </si>
  <si>
    <t>Thomas_m</t>
  </si>
  <si>
    <t>Marie Thomas</t>
  </si>
  <si>
    <t>3D5AF481-1902-0000-AEE0-000000000000</t>
  </si>
  <si>
    <t>Thomas.Marie@cr-languedocroussillon.fr</t>
  </si>
  <si>
    <t>Thomas.Marie</t>
  </si>
  <si>
    <t>cn=Mouney_s,ou=Service_Informatique,o=CR</t>
  </si>
  <si>
    <t>Mouney_s</t>
  </si>
  <si>
    <t>Mouney</t>
  </si>
  <si>
    <t>Sebastien Mouney</t>
  </si>
  <si>
    <t>E27B9E80-1743-0000-B837-C98B1E379831</t>
  </si>
  <si>
    <t>Office:+33467226389|</t>
  </si>
  <si>
    <t>Sebastien.Mouney@cr-languedocroussillon.fr</t>
  </si>
  <si>
    <t>Sebastien.Mouney</t>
  </si>
  <si>
    <t>cn=Deme_a,ou=DGA-4_Culture,ou=CR_MILLENAIRE,o=CR</t>
  </si>
  <si>
    <t>Deme_a</t>
  </si>
  <si>
    <t>Deme</t>
  </si>
  <si>
    <t>Agnes Deme</t>
  </si>
  <si>
    <t>A12BF001-18F7-0000-9027-000000000000</t>
  </si>
  <si>
    <t>Office:+33467229355|</t>
  </si>
  <si>
    <t>Deme.Agnes@cr-languedocroussillon.fr</t>
  </si>
  <si>
    <t>Deme.Agnes</t>
  </si>
  <si>
    <t>cn=Auban_ma,ou=DGA-4_DRAEL,ou=CR_MILLENAIRE,o=CR</t>
  </si>
  <si>
    <t>Auban_ma</t>
  </si>
  <si>
    <t>Auban</t>
  </si>
  <si>
    <t>Marie-Ange Auban</t>
  </si>
  <si>
    <t>607FA701-18F6-0000-BB11-000000000000</t>
  </si>
  <si>
    <t>Office:+33467228670|</t>
  </si>
  <si>
    <t>Auban.Marie-Ange@cr-languedocroussillon.fr</t>
  </si>
  <si>
    <t>Auban.Marie-Ange</t>
  </si>
  <si>
    <t>cn=Caritoux_g,ou=DGA-2_DCP,ou=CR_Hotel_de_Region,o=CR</t>
  </si>
  <si>
    <t>Caritoux_g</t>
  </si>
  <si>
    <t>Caritoux</t>
  </si>
  <si>
    <t>Genevieve Caritoux</t>
  </si>
  <si>
    <t>07C1F180-0DC1-0000-A047-07658DDB3715</t>
  </si>
  <si>
    <t>Office:+33467226834|</t>
  </si>
  <si>
    <t>Caritoux.Genevieve@cr-languedocroussillon.fr</t>
  </si>
  <si>
    <t>Caritoux.Genevieve</t>
  </si>
  <si>
    <t>cn=Subra-de-Bieusses_a,ou=DGA-4_DDE,ou=CR_MILLENAIRE,o=CR</t>
  </si>
  <si>
    <t>Subra-de-Bieusses_a</t>
  </si>
  <si>
    <t>Subra-de-Bieusses</t>
  </si>
  <si>
    <t>Anne Subra-de-Bieusses</t>
  </si>
  <si>
    <t>E1D53A81-18F2-0000-9C5F-000000000000</t>
  </si>
  <si>
    <t>Office:+33467229495|</t>
  </si>
  <si>
    <t>Subra-de-Bieusses.Anne@cr-languedocroussillon.fr</t>
  </si>
  <si>
    <t>Subra-de-Bieusses.Anne</t>
  </si>
  <si>
    <t>cn=Le-Roux_j,ou=Users_REGY,ou=SETE,ou=CR-DISTANTS,o=CR</t>
  </si>
  <si>
    <t>Le-Roux_j</t>
  </si>
  <si>
    <t>Le-Roux-Regy</t>
  </si>
  <si>
    <t>cn=Justo_c,ou=DGA-5_Environnement,ou=CR_MILLENAIRE,o=CR</t>
  </si>
  <si>
    <t>Justo_c</t>
  </si>
  <si>
    <t>corinne</t>
  </si>
  <si>
    <t>Justo</t>
  </si>
  <si>
    <t>corinne.Justo@cr-languedocroussillon.fr</t>
  </si>
  <si>
    <t>corinne.Justo</t>
  </si>
  <si>
    <t>cn=Amara_d,ou=DGA-3_Desr,ou=CR_MILLENAIRE,o=CR</t>
  </si>
  <si>
    <t>Amara_d</t>
  </si>
  <si>
    <t>Daouia</t>
  </si>
  <si>
    <t>Daouia Amara</t>
  </si>
  <si>
    <t>12B27101-18ED-0000-94F2-000000000000</t>
  </si>
  <si>
    <t>Office:+33467226397|</t>
  </si>
  <si>
    <t>Amara.Daouia@cr-languedocroussillon.fr</t>
  </si>
  <si>
    <t>Amara.Daouia</t>
  </si>
  <si>
    <t>cn=Garcia_d,ou=DGA-1_Administration_Interne,ou=CR_Hotel_de_Region,o=CR</t>
  </si>
  <si>
    <t>Garcia_d</t>
  </si>
  <si>
    <t>david</t>
  </si>
  <si>
    <t>david Garcia</t>
  </si>
  <si>
    <t>47459500-090C-0000-8DAB-B6B0E53921CB</t>
  </si>
  <si>
    <t>Office:+33467229843|</t>
  </si>
  <si>
    <t>Garcia.david@cr-languedocroussillon.fr</t>
  </si>
  <si>
    <t>Garcia.david</t>
  </si>
  <si>
    <t>cn=Bassalade_s,ou=DGA-3_Education,ou=CR_Hotel_de_Region,o=CR</t>
  </si>
  <si>
    <t>Bassalade_s</t>
  </si>
  <si>
    <t>Bassalade</t>
  </si>
  <si>
    <t>Stephanie Bassalade</t>
  </si>
  <si>
    <t>B07C4201-1800-0000-A870-000000000000</t>
  </si>
  <si>
    <t>Office:+33434357678|</t>
  </si>
  <si>
    <t>Bassalade.Stephanie@cr-languedocroussillon.fr</t>
  </si>
  <si>
    <t>Bassalade.Stephanie</t>
  </si>
  <si>
    <t>cn=Weisser_c,ou=DGA-1_DRH,ou=CR_Hotel_de_Region,o=CR</t>
  </si>
  <si>
    <t>Weisser_c</t>
  </si>
  <si>
    <t>Weisser</t>
  </si>
  <si>
    <t>Coralie Weisser</t>
  </si>
  <si>
    <t>14318E80-0FFB-0000-9039-05012BFD2C6C</t>
  </si>
  <si>
    <t>Office:+33467228027|</t>
  </si>
  <si>
    <t>Coralie.Weisser@cr-languedocroussillon.fr</t>
  </si>
  <si>
    <t>Coralie.Weisser</t>
  </si>
  <si>
    <t>cn=Arnaud_s,ou=DGA-3_Education,ou=CR_Hotel_de_Region,o=CR</t>
  </si>
  <si>
    <t>Arnaud_s</t>
  </si>
  <si>
    <t>Sabine Arnaud</t>
  </si>
  <si>
    <t>A9523581-17FA-0000-AC5D-000000000000</t>
  </si>
  <si>
    <t>Office:+33467229347|</t>
  </si>
  <si>
    <t>Arnaud.Sabine@cr-languedocroussillon.fr</t>
  </si>
  <si>
    <t>Arnaud.Sabine</t>
  </si>
  <si>
    <t>cn=Frodure_v,ou=DGA-1_DRH,ou=CR_Hotel_de_Region,o=CR</t>
  </si>
  <si>
    <t>Frodure_v</t>
  </si>
  <si>
    <t>Frodure</t>
  </si>
  <si>
    <t>Veronique Frodure</t>
  </si>
  <si>
    <t>28DB5300-0607-0000-86DC-165FA6306AA3</t>
  </si>
  <si>
    <t>Office:+33467226358|</t>
  </si>
  <si>
    <t>Frodure.Veronique@cr-languedocroussillon.fr</t>
  </si>
  <si>
    <t>Frodure.Veronique</t>
  </si>
  <si>
    <t>cn=Siegwald_s,ou=DGA-1_SecGal,ou=CR_Hotel_de_Region,o=CR</t>
  </si>
  <si>
    <t>Siegwald_s</t>
  </si>
  <si>
    <t>Siegwald</t>
  </si>
  <si>
    <t>Stephanie Siegwald</t>
  </si>
  <si>
    <t>83F05400-05CD-0000-BFC7-E8C6BB55350B</t>
  </si>
  <si>
    <t>Office:+33467229743|</t>
  </si>
  <si>
    <t>Siegwald.Stephanie@cr-languedocroussillon.fr</t>
  </si>
  <si>
    <t>Siegwald.Stephanie</t>
  </si>
  <si>
    <t>cn=Thierry_b,ou=DGA-5_DTC,ou=CR_MILLENAIRE,o=CR</t>
  </si>
  <si>
    <t>Thierry_b</t>
  </si>
  <si>
    <t>Benoit Thierry</t>
  </si>
  <si>
    <t>6AB87D01-17F2-0000-83E8-000000000000</t>
  </si>
  <si>
    <t>Office:+33467229390|</t>
  </si>
  <si>
    <t>Thierry.Benoit@cr-languedocroussillon.fr</t>
  </si>
  <si>
    <t>Thierry.Benoit</t>
  </si>
  <si>
    <t>cn=Pinet_p,ou=DGA-5,ou=CR_MILLENAIRE,o=CR</t>
  </si>
  <si>
    <t>Pinet_p</t>
  </si>
  <si>
    <t>Pinet</t>
  </si>
  <si>
    <t>Pascal Pinet</t>
  </si>
  <si>
    <t>275E0E81-17F2-0000-B7BE-000000000000</t>
  </si>
  <si>
    <t>Office:+33467228030|</t>
  </si>
  <si>
    <t>pascal.pinet@cr-languedocroussillon.fr</t>
  </si>
  <si>
    <t>pascal.pinet</t>
  </si>
  <si>
    <t>cn=Milhaud_a,ou=Users_RICHELIEU,ou=SETE,ou=CR-DISTANTS,o=CR</t>
  </si>
  <si>
    <t>Milhaud_a</t>
  </si>
  <si>
    <t>Milhaud</t>
  </si>
  <si>
    <t>Alain Milhaud</t>
  </si>
  <si>
    <t>F87D4B80-0112-0000-86DC-165FA6306AA3</t>
  </si>
  <si>
    <t>Milhaud.Alain@cr-languedocroussillon.fr</t>
  </si>
  <si>
    <t>Milhaud.Alain</t>
  </si>
  <si>
    <t>cn=Pron_d,ou=Users_RICHELIEU,ou=SETE,ou=CR-DISTANTS,o=CR</t>
  </si>
  <si>
    <t>Pron_d</t>
  </si>
  <si>
    <t>Pron</t>
  </si>
  <si>
    <t>Daniel Pron</t>
  </si>
  <si>
    <t>4B570300-0113-0000-86DC-165FA6306AA3</t>
  </si>
  <si>
    <t>Office:+33467466162|</t>
  </si>
  <si>
    <t>Pron.Daniel@cr-languedocroussillon.fr</t>
  </si>
  <si>
    <t>Pron.Daniel</t>
  </si>
  <si>
    <t>cn=Urosevic_m,ou=Users_RICHELIEU,ou=SETE,ou=CR-DISTANTS,o=CR</t>
  </si>
  <si>
    <t>Urosevic_m</t>
  </si>
  <si>
    <t>Urosevic</t>
  </si>
  <si>
    <t>Michel Urosevic</t>
  </si>
  <si>
    <t>3333B380-0114-0000-86DC-165FA6306AA3</t>
  </si>
  <si>
    <t>Urosevic.Michel@cr-languedocroussillon.fr</t>
  </si>
  <si>
    <t>Urosevic.Michel</t>
  </si>
  <si>
    <t>cn=Salih-Alj_e,ou=DGA-4_DDE,ou=CR_MILLENAIRE,o=CR</t>
  </si>
  <si>
    <t>Salih-Alj_e</t>
  </si>
  <si>
    <t>Salih-Alj</t>
  </si>
  <si>
    <t>Emmanuel Salih-Alj</t>
  </si>
  <si>
    <t>51E19601-1724-0000-823F-000000000000</t>
  </si>
  <si>
    <t>Office:+33467229094|</t>
  </si>
  <si>
    <t>Salih-Alj.Emmanuel@cr-languedocroussillon.fr</t>
  </si>
  <si>
    <t>Salih-Alj.Emmanuel</t>
  </si>
  <si>
    <t>cn=Dom-ponts,ou=Users_RICHELIEU,ou=SETE,ou=CR-DISTANTS,o=CR</t>
  </si>
  <si>
    <t>Dom-ponts</t>
  </si>
  <si>
    <t>9D8D3481-167D-0000-B27D-000000000000</t>
  </si>
  <si>
    <t>Dom-ponts@cr-languedocroussillon.fr</t>
  </si>
  <si>
    <t>cn=Dom-atelier,ou=Users_RICHELIEU,ou=SETE,ou=CR-DISTANTS,o=CR</t>
  </si>
  <si>
    <t>Dom-atelier</t>
  </si>
  <si>
    <t>70D91D02-167D-0000-B7AA-000000000000</t>
  </si>
  <si>
    <t>Dom-atelier@cr-languedocroussillon.fr</t>
  </si>
  <si>
    <t>cn=Nouailles_a,ou=Users_RICHELIEU,ou=SETE,ou=CR-DISTANTS,o=CR</t>
  </si>
  <si>
    <t>Nouailles_a</t>
  </si>
  <si>
    <t>Nouailles</t>
  </si>
  <si>
    <t>Alain Nouailles</t>
  </si>
  <si>
    <t>83416E01-16F2-0000-A659-000000000000</t>
  </si>
  <si>
    <t>Office:+33467466642|</t>
  </si>
  <si>
    <t>Nouailles.Alain@cr-languedocroussillon.fr</t>
  </si>
  <si>
    <t>Nouailles.Alain</t>
  </si>
  <si>
    <t>cn=Cabarrou_s,ou=DGA-3_Form_Pro,ou=CR_Hotel_de_Region,o=CR</t>
  </si>
  <si>
    <t>Cabarrou_s</t>
  </si>
  <si>
    <t>Cabarrou</t>
  </si>
  <si>
    <t>Sandrine Cabarrou</t>
  </si>
  <si>
    <t>E7C57E80-1255-0000-9172-2786138601C8</t>
  </si>
  <si>
    <t>Office:+33467228081|</t>
  </si>
  <si>
    <t>Cabarrou.Sandrine@cr-languedocroussillon.fr</t>
  </si>
  <si>
    <t>Cabarrou.Sandrine</t>
  </si>
  <si>
    <t>cn=Mourouvin_s,ou=Users_RICHELIEU,ou=SETE,ou=CR-DISTANTS,o=CR</t>
  </si>
  <si>
    <t>Mourouvin_s</t>
  </si>
  <si>
    <t>Mourouvin</t>
  </si>
  <si>
    <t>Mourouvin.Severine@cr-languedocroussillon.fr</t>
  </si>
  <si>
    <t>Mourouvin.Severine</t>
  </si>
  <si>
    <t>cn=Dom-armement,ou=Users_RICHELIEU,ou=SETE,ou=CR-DISTANTS,o=CR</t>
  </si>
  <si>
    <t>Dom-armement</t>
  </si>
  <si>
    <t>70D91D01-167D-0000-B7AA-000000000000</t>
  </si>
  <si>
    <t>Dom-armement@cr-languedocroussillon.fr</t>
  </si>
  <si>
    <t>cn=Marchal_n,ou=DGA-3_Desr,ou=CR_MILLENAIRE,o=CR</t>
  </si>
  <si>
    <t>Marchal_n</t>
  </si>
  <si>
    <t>Nadine Marchal</t>
  </si>
  <si>
    <t>5528CF01-11C4-0000-AB47-000000000000</t>
  </si>
  <si>
    <t>Office:+33467226861|</t>
  </si>
  <si>
    <t>Marchal.Nadine@cr-languedocroussillon.fr</t>
  </si>
  <si>
    <t>Marchal.Nadine</t>
  </si>
  <si>
    <t>cn=Nasri_f,ou=DGA-5_Environnement,ou=CR_MILLENAIRE,o=CR</t>
  </si>
  <si>
    <t>Nasri_f</t>
  </si>
  <si>
    <t>Faiza</t>
  </si>
  <si>
    <t>Nasri.Faiza@cr-languedocroussillon.fr</t>
  </si>
  <si>
    <t>Nasri.Faiza</t>
  </si>
  <si>
    <t>cn=Caffort_p,ou=DGA-1_DRH,ou=CR_Hotel_de_Region,o=CR</t>
  </si>
  <si>
    <t>Caffort_p</t>
  </si>
  <si>
    <t>Philippe Caffort</t>
  </si>
  <si>
    <t>03654C80-06CE-0000-A9C6-496FBD7B88C8</t>
  </si>
  <si>
    <t>Office:+33467226878|</t>
  </si>
  <si>
    <t>Caffort.Philippe@cr-languedocroussillon.fr</t>
  </si>
  <si>
    <t>Caffort.Philippe</t>
  </si>
  <si>
    <t>cn=Bernadas_a,ou=DGA-1_DRH,ou=CR_Hotel_de_Region,o=CR</t>
  </si>
  <si>
    <t>Bernadas_a</t>
  </si>
  <si>
    <t>Ailis</t>
  </si>
  <si>
    <t>Bernadas</t>
  </si>
  <si>
    <t>Ailis Bernadas</t>
  </si>
  <si>
    <t>EFB98B81-181E-0000-AC02-000000000000</t>
  </si>
  <si>
    <t>Bernadas.Ailis@cr-languedocroussillon.fr</t>
  </si>
  <si>
    <t>Bernadas.Ailis</t>
  </si>
  <si>
    <t>cn=Brisson_e,ou=DGA-5_DAT,ou=CR_MILLENAIRE,o=CR</t>
  </si>
  <si>
    <t>Brisson_e</t>
  </si>
  <si>
    <t>Brisson</t>
  </si>
  <si>
    <t>Emmanuelle Brisson</t>
  </si>
  <si>
    <t>80439C01-181E-0000-9543-000000000000</t>
  </si>
  <si>
    <t>Office:+33467228123|</t>
  </si>
  <si>
    <t>Brisson.Emmanuelle@cr-languedocroussillon.fr</t>
  </si>
  <si>
    <t>Brisson.Emmanuelle</t>
  </si>
  <si>
    <t>cn=Bertrand_s,ou=DGA-4_Commun,ou=CR_MILLENAIRE,o=CR</t>
  </si>
  <si>
    <t>DGA-4_Commun|CR_MILLENAIRE</t>
  </si>
  <si>
    <t>Bertrand_s</t>
  </si>
  <si>
    <t>Sophie Bertrand</t>
  </si>
  <si>
    <t>552E6F80-037A-0000-94D1-C8657D6C1088</t>
  </si>
  <si>
    <t>Office:+33467229049|</t>
  </si>
  <si>
    <t>Bertrand.Sophie@cr-languedocroussillon.fr</t>
  </si>
  <si>
    <t>Bertrand.Sophie</t>
  </si>
  <si>
    <t>cn=Soulie_h,ou=DGA-5_DTC,ou=CR_MILLENAIRE,o=CR</t>
  </si>
  <si>
    <t>Soulie_h</t>
  </si>
  <si>
    <t>Soulie</t>
  </si>
  <si>
    <t>Herve Soulie</t>
  </si>
  <si>
    <t>6A8E9580-02B7-0000-94D1-C8657D6C1088</t>
  </si>
  <si>
    <t>Office:+33467228031|</t>
  </si>
  <si>
    <t>Soulie.Herve@cr-languedocroussillon.fr</t>
  </si>
  <si>
    <t>Soulie.Herve</t>
  </si>
  <si>
    <t>cn=Durand_l,ou=DGA-3_Form_Pro,ou=CR_Hotel_de_Region,o=CR</t>
  </si>
  <si>
    <t>Durand_l</t>
  </si>
  <si>
    <t>Laurence Durand</t>
  </si>
  <si>
    <t>0B309081-1837-0000-96F5-000000000000</t>
  </si>
  <si>
    <t>Office:+33467226801|</t>
  </si>
  <si>
    <t>Durand.Laurence@cr-languedocroussillon.fr</t>
  </si>
  <si>
    <t>Durand.Laurence</t>
  </si>
  <si>
    <t>cn=Cordier_c,ou=MDREGION,ou=CR-DISTANTS,o=CR</t>
  </si>
  <si>
    <t>Cordier_c</t>
  </si>
  <si>
    <t>Cedric Cordier</t>
  </si>
  <si>
    <t>F7741000-0C22-0000-939E-45DE8C9354DE</t>
  </si>
  <si>
    <t>cordier.cedric@cr-languedocroussillon.fr</t>
  </si>
  <si>
    <t>cordier.cedric</t>
  </si>
  <si>
    <t>cn=Dillenschneider_j,ou=DGA-1_Administration_Interne,ou=CR_Hotel_de_Region,o=CR</t>
  </si>
  <si>
    <t>Dillenschneider_j</t>
  </si>
  <si>
    <t>Dillenschneider</t>
  </si>
  <si>
    <t>Julie Dillenschneider</t>
  </si>
  <si>
    <t>F5FDCB80-0934-0000-A3BA-76D804DEE88A</t>
  </si>
  <si>
    <t>Dillenschneider.Julie@cr-languedocroussillon.fr</t>
  </si>
  <si>
    <t>Dillenschneider.Julie</t>
  </si>
  <si>
    <t>cn=Woodsworth_s,ou=DGA-5_Environnement,ou=CR_MILLENAIRE,o=CR</t>
  </si>
  <si>
    <t>Woodsworth_s</t>
  </si>
  <si>
    <t>Woodsworth</t>
  </si>
  <si>
    <t>Simon Woodsworth</t>
  </si>
  <si>
    <t>46C75C81-182F-0000-90BC-000000000000</t>
  </si>
  <si>
    <t>Office:+33467229454|</t>
  </si>
  <si>
    <t>Woodsworth.Simon@cr-languedocroussillon.fr</t>
  </si>
  <si>
    <t>Woodsworth.Simon</t>
  </si>
  <si>
    <t>cn=Malgoire_a,ou=DGA-2_DCP,ou=CR_Hotel_de_Region,o=CR</t>
  </si>
  <si>
    <t>Malgoire_a</t>
  </si>
  <si>
    <t>Malgoire</t>
  </si>
  <si>
    <t>Arlette Malgoire</t>
  </si>
  <si>
    <t>85997F00-0921-0000-8C9E-ACA44A5DB18D</t>
  </si>
  <si>
    <t>Office:+33467229438|</t>
  </si>
  <si>
    <t>Malgoire.Arlette@cr-languedocroussillon.fr</t>
  </si>
  <si>
    <t>Malgoire.Arlette</t>
  </si>
  <si>
    <t>cn=Paillet_a,ou=DGA-5_Environnement,ou=CR_MILLENAIRE,o=CR</t>
  </si>
  <si>
    <t>Paillet_a</t>
  </si>
  <si>
    <t>Paillet</t>
  </si>
  <si>
    <t>Agnes Paillet</t>
  </si>
  <si>
    <t>D2D78501-182B-0000-A25E-000000000000</t>
  </si>
  <si>
    <t>Office:+33467229488|</t>
  </si>
  <si>
    <t>Paillet.Agnes@cr-languedocroussillon.fr</t>
  </si>
  <si>
    <t>Paillet.Agnes</t>
  </si>
  <si>
    <t>cn=Alengrin-Jean_a,ou=DGA-1_DRH,ou=CR_Hotel_de_Region,o=CR</t>
  </si>
  <si>
    <t>Alengrin-Jean_a</t>
  </si>
  <si>
    <t>Alengrin-Jean</t>
  </si>
  <si>
    <t>Alain Alengrin-Jean</t>
  </si>
  <si>
    <t>85AA1100-0514-0000-8C9E-ACA44A5DB18D</t>
  </si>
  <si>
    <t>Office:+33467229798|</t>
  </si>
  <si>
    <t>Alengrin-Jean.Alain@cr-languedocroussillon.fr</t>
  </si>
  <si>
    <t>Alengrin-Jean.Alain</t>
  </si>
  <si>
    <t>cn=Sabatier_a,ou=DGA-5_DTC,ou=CR_MILLENAIRE,o=CR</t>
  </si>
  <si>
    <t>Sabatier_a</t>
  </si>
  <si>
    <t>Alexandra.Sabatier@cr-languedocroussillon.fr</t>
  </si>
  <si>
    <t>Alexandra.Sabatier</t>
  </si>
  <si>
    <t>cn=Belkaa_s,ou=DGA-5_DAT,ou=CR_MILLENAIRE,o=CR</t>
  </si>
  <si>
    <t>Belkaa_s</t>
  </si>
  <si>
    <t>Belkaa</t>
  </si>
  <si>
    <t>Saliha Belkaa</t>
  </si>
  <si>
    <t>65D7C881-1721-0000-B2AE-000000000000</t>
  </si>
  <si>
    <t>Office:+33467229388|</t>
  </si>
  <si>
    <t>Belkaa.Saliha@cr-languedocroussillon.fr</t>
  </si>
  <si>
    <t>Belkaa.Saliha</t>
  </si>
  <si>
    <t>cn=Prouheze_n,ou=DGA-4_DRAEL,ou=CR_MILLENAIRE,o=CR</t>
  </si>
  <si>
    <t>Prouheze_n</t>
  </si>
  <si>
    <t>Prouheze</t>
  </si>
  <si>
    <t>Nathalie Prouheze</t>
  </si>
  <si>
    <t>6CFDD701-171F-0000-B0A4-000000000000</t>
  </si>
  <si>
    <t>Prouheze.Nathalie@cr-languedocroussillon.fr</t>
  </si>
  <si>
    <t>Prouheze.Nathalie</t>
  </si>
  <si>
    <t>cn=Omani_f,ou=DGA-3_Education,ou=CR_Hotel_de_Region,o=CR</t>
  </si>
  <si>
    <t>Omani_f</t>
  </si>
  <si>
    <t>Omani</t>
  </si>
  <si>
    <t>Fatima Omani</t>
  </si>
  <si>
    <t>B36E8880-10C4-0000-A6B7-404029333157</t>
  </si>
  <si>
    <t>Office:+33467229708|</t>
  </si>
  <si>
    <t>Omani.Fatima@cr-languedocroussillon.fr</t>
  </si>
  <si>
    <t>Omani.Fatima</t>
  </si>
  <si>
    <t>cn=Schwebel_m,ou=Users_REGY,ou=SETE,ou=CR-DISTANTS,o=CR</t>
  </si>
  <si>
    <t>Schwebel_m</t>
  </si>
  <si>
    <t>Schwebel</t>
  </si>
  <si>
    <t>Matthieu Schwebel</t>
  </si>
  <si>
    <t>C84B9901-0B65-0000-A547-000000000000</t>
  </si>
  <si>
    <t>Office:+33467463420|</t>
  </si>
  <si>
    <t>Schwebel.Matthieu@cr-languedocroussillon.fr</t>
  </si>
  <si>
    <t>Schwebel.Matthieu</t>
  </si>
  <si>
    <t>cn=Le-Roux_s,ou=DGA-5_DTC,ou=CR_MILLENAIRE,o=CR</t>
  </si>
  <si>
    <t>Le-Roux_s</t>
  </si>
  <si>
    <t>Solen</t>
  </si>
  <si>
    <t>Le-Roux</t>
  </si>
  <si>
    <t>Solen Le-Roux</t>
  </si>
  <si>
    <t>00061101-0B65-0000-BB96-000000000000</t>
  </si>
  <si>
    <t>Office:+33467228667|</t>
  </si>
  <si>
    <t>Le-Roux.Solen@cr-languedocroussillon.fr</t>
  </si>
  <si>
    <t>Le-Roux.Solen</t>
  </si>
  <si>
    <t>cn=Verlhac_k,ou=DGA-2_Finances,ou=CR_Hotel_de_Region,o=CR</t>
  </si>
  <si>
    <t>Verlhac_k</t>
  </si>
  <si>
    <t>Verlhac</t>
  </si>
  <si>
    <t>Karine Verlhac</t>
  </si>
  <si>
    <t>29B37280-02F1-0000-A282-E40BAE50289A</t>
  </si>
  <si>
    <t>Office:+33467229881|</t>
  </si>
  <si>
    <t>Verlhac.Karine@cr-languedocroussillon.fr</t>
  </si>
  <si>
    <t>Verlhac.Karine</t>
  </si>
  <si>
    <t>cn=Saha_c,ou=DGA-3_Education,ou=CR_Hotel_de_Region,o=CR</t>
  </si>
  <si>
    <t>Saha_c</t>
  </si>
  <si>
    <t>Saha</t>
  </si>
  <si>
    <t>Catherine Saha</t>
  </si>
  <si>
    <t>40849700-0215-0000-A282-E40BAE50289A</t>
  </si>
  <si>
    <t>Office:+33467228165|</t>
  </si>
  <si>
    <t>Saha.Catherine@cr-languedocroussillon.fr</t>
  </si>
  <si>
    <t>Saha.Catherine</t>
  </si>
  <si>
    <t>cn=Gagnebien_a,ou=DGA-5_DTC,ou=CR_MILLENAIRE,o=CR</t>
  </si>
  <si>
    <t>Gagnebien_a</t>
  </si>
  <si>
    <t>Gagnebien</t>
  </si>
  <si>
    <t>Annabelle Gagnebien</t>
  </si>
  <si>
    <t>05878901-18D1-0000-B2F1-000000000000</t>
  </si>
  <si>
    <t>Office:+33467229474|</t>
  </si>
  <si>
    <t>Gagnebien.Annabelle@cr-languedocroussillon.fr</t>
  </si>
  <si>
    <t>Gagnebien.Annabelle</t>
  </si>
  <si>
    <t>cn=Helloco_m,ou=DGA-5_DTC,ou=CR_MILLENAIRE,o=CR</t>
  </si>
  <si>
    <t>Helloco_m</t>
  </si>
  <si>
    <t>Helloco</t>
  </si>
  <si>
    <t>Marie Helloco</t>
  </si>
  <si>
    <t>6CF10901-18D0-0000-BD8C-000000000000</t>
  </si>
  <si>
    <t>Office:+33467229039|</t>
  </si>
  <si>
    <t>Helloco.Marie@cr-languedocroussillon.fr</t>
  </si>
  <si>
    <t>Helloco.Marie</t>
  </si>
  <si>
    <t>cn=Gallegos_j,ou=Service_Informatique,o=CR</t>
  </si>
  <si>
    <t>Gallegos_j</t>
  </si>
  <si>
    <t>Gallegos</t>
  </si>
  <si>
    <t>Jonathan Gallegos</t>
  </si>
  <si>
    <t>80596581-167F-0000-B1CC-000000000000</t>
  </si>
  <si>
    <t>Gallegos.Jonathan@cr-languedocroussillon.fr</t>
  </si>
  <si>
    <t>Gallegos.Jonathan</t>
  </si>
  <si>
    <t>cn=Goma-Makaya_e,ou=DGA-4_DRAEL,ou=CR_MILLENAIRE,o=CR</t>
  </si>
  <si>
    <t>Goma-Makaya_e</t>
  </si>
  <si>
    <t>Goma-Makaya</t>
  </si>
  <si>
    <t>Elodie Goma-Makaya</t>
  </si>
  <si>
    <t>52732181-167D-0000-A385-000000000000</t>
  </si>
  <si>
    <t>Office:+33467229425|</t>
  </si>
  <si>
    <t>Goma-Makaya.Elodie@cr-languedocroussillon.fr</t>
  </si>
  <si>
    <t>Goma-Makaya.Elodie</t>
  </si>
  <si>
    <t>cn=Hachet_w,ou=DGA-5_Environnement,ou=CR_MILLENAIRE,o=CR</t>
  </si>
  <si>
    <t>Hachet_w</t>
  </si>
  <si>
    <t>Hachet</t>
  </si>
  <si>
    <t>Wilfried Hachet</t>
  </si>
  <si>
    <t>263F4180-075E-0000-B9B4-DF560B8A02D9</t>
  </si>
  <si>
    <t>Office:+33467229463|</t>
  </si>
  <si>
    <t>Hachet.Wilfried@cr-languedocroussillon.fr</t>
  </si>
  <si>
    <t>Hachet.Wilfried</t>
  </si>
  <si>
    <t>cn=Gruel_i,ou=DGA-1_DRH,ou=CR_Hotel_de_Region,o=CR</t>
  </si>
  <si>
    <t>Gruel_i</t>
  </si>
  <si>
    <t>Gruel</t>
  </si>
  <si>
    <t>Isabelle Gruel</t>
  </si>
  <si>
    <t>15BB7200-0F7B-0000-95A3-D8139135E602</t>
  </si>
  <si>
    <t>Office:+33467226881|</t>
  </si>
  <si>
    <t>Gruel.Isabelle@cr-languedocroussillon.fr</t>
  </si>
  <si>
    <t>Gruel.Isabelle</t>
  </si>
  <si>
    <t>cn=Bacques-Jourdan_e,ou=Ces,ou=CR_Hotel_de_Region,o=CR</t>
  </si>
  <si>
    <t>Bacques-Jourdan_e</t>
  </si>
  <si>
    <t>Bacques-Jourdan</t>
  </si>
  <si>
    <t>Elisabeth Bacques-Jourdan</t>
  </si>
  <si>
    <t>A0D1F181-1678-0000-AA7F-000000000000</t>
  </si>
  <si>
    <t>Office:+33467228052|</t>
  </si>
  <si>
    <t>Bacques-Jourdan.Elisabeth@cr-languedocroussillon.fr</t>
  </si>
  <si>
    <t>Bacques-Jourdan.Elisabeth</t>
  </si>
  <si>
    <t>cn=Vassieux_m,ou=DGA-3_Form_Pro,ou=CR_Hotel_de_Region,o=CR</t>
  </si>
  <si>
    <t>Vassieux_m</t>
  </si>
  <si>
    <t>Vassieux</t>
  </si>
  <si>
    <t>Melanie Vassieux</t>
  </si>
  <si>
    <t>0D002581-1678-0000-B722-000000000000</t>
  </si>
  <si>
    <t>Office:+33467228073|</t>
  </si>
  <si>
    <t>Vassieux.Melanie@cr-languedocroussillon.fr</t>
  </si>
  <si>
    <t>Vassieux.Melanie</t>
  </si>
  <si>
    <t>cn=Vilata_c,ou=MDREGION,ou=CR-DISTANTS,o=CR</t>
  </si>
  <si>
    <t>Vilata_c</t>
  </si>
  <si>
    <t>Vilata</t>
  </si>
  <si>
    <t>Caroline Vilata</t>
  </si>
  <si>
    <t>942C7E40-0797-0000-8267-7500F7007100</t>
  </si>
  <si>
    <t>Vilata.Caroline@cr-languedocroussillon.fr</t>
  </si>
  <si>
    <t>Vilata.Caroline</t>
  </si>
  <si>
    <t>cn=Riera_a,ou=MDREGION,ou=CR-DISTANTS,o=CR</t>
  </si>
  <si>
    <t>Riera_a</t>
  </si>
  <si>
    <t>Riera</t>
  </si>
  <si>
    <t>Anne Riera</t>
  </si>
  <si>
    <t>B1D04980-0CED-0000-B050-291E6ADA7930</t>
  </si>
  <si>
    <t>Riera.Anne@cr-languedocroussillon.fr</t>
  </si>
  <si>
    <t>Riera.Anne</t>
  </si>
  <si>
    <t>cn=Prunier_jl,ou=MDREGION,ou=CR-DISTANTS,o=CR</t>
  </si>
  <si>
    <t>Prunier_jl</t>
  </si>
  <si>
    <t>Prunier</t>
  </si>
  <si>
    <t>Jean-Louis Prunier</t>
  </si>
  <si>
    <t>8A883201-14CE-0000-8B42-000000000000</t>
  </si>
  <si>
    <t>Prunier.Jean-Louis@cr-languedocroussillon.fr</t>
  </si>
  <si>
    <t>Prunier.Jean-Louis</t>
  </si>
  <si>
    <t>cn=Montech_m,ou=MDREGION,ou=CR-DISTANTS,o=CR</t>
  </si>
  <si>
    <t>Montech_m</t>
  </si>
  <si>
    <t>Montech</t>
  </si>
  <si>
    <t>Maryse Montech</t>
  </si>
  <si>
    <t>AD469A81-1955-0000-9882-000000000000</t>
  </si>
  <si>
    <t>Montech.Maryse@cr-languedocroussillon.fr</t>
  </si>
  <si>
    <t>Montech.Maryse</t>
  </si>
  <si>
    <t>cn=Ribo_j,ou=MDREGION,ou=CR-DISTANTS,o=CR</t>
  </si>
  <si>
    <t>Ribo_j</t>
  </si>
  <si>
    <t>Jeannine</t>
  </si>
  <si>
    <t>Ribo</t>
  </si>
  <si>
    <t>Jeannine Ribo</t>
  </si>
  <si>
    <t>29B28C81-1908-0000-8AC3-000000000000</t>
  </si>
  <si>
    <t>Ribo.Jeannine@cr-languedocroussillon.fr</t>
  </si>
  <si>
    <t>Ribo.Jeannine</t>
  </si>
  <si>
    <t>cn=Laffitte_c,ou=Cabinet,ou=CR_Hotel_de_Region,o=CR</t>
  </si>
  <si>
    <t>Laffitte_c</t>
  </si>
  <si>
    <t>Claire Laffitte</t>
  </si>
  <si>
    <t>95B29800-0B87-0000-BDE9-7DC468726228</t>
  </si>
  <si>
    <t>Office:+33467228041|</t>
  </si>
  <si>
    <t>Laffitte.Claire@cr-languedocroussillon.fr</t>
  </si>
  <si>
    <t>Laffitte.Claire</t>
  </si>
  <si>
    <t>cn=Elmalih_l,ou=MDREGION,ou=CR-DISTANTS,o=CR</t>
  </si>
  <si>
    <t>Elmalih_l</t>
  </si>
  <si>
    <t>Elmalih</t>
  </si>
  <si>
    <t>Laurence Elmalih</t>
  </si>
  <si>
    <t>92BCE481-18B5-0000-A371-000000000000</t>
  </si>
  <si>
    <t>Elmalih.Laurence@cr-languedocroussillon.fr</t>
  </si>
  <si>
    <t>Elmalih.Laurence</t>
  </si>
  <si>
    <t>cn=Charbonnier_am,ou=MDREGION,ou=CR-DISTANTS,o=CR</t>
  </si>
  <si>
    <t>Charbonnier_am</t>
  </si>
  <si>
    <t>Charbonnier</t>
  </si>
  <si>
    <t>Anne-Marie Charbonnier</t>
  </si>
  <si>
    <t>FCF19C01-0538-0000-960F-0030052B5161</t>
  </si>
  <si>
    <t>Charbonnier.Anne-Marie@cr-languedocroussillon.fr</t>
  </si>
  <si>
    <t>Charbonnier.Anne-Marie</t>
  </si>
  <si>
    <t>cn=Klinge_e,ou=MDREGION,ou=CR-DISTANTS,o=CR</t>
  </si>
  <si>
    <t>Klinge_e</t>
  </si>
  <si>
    <t>Klinge</t>
  </si>
  <si>
    <t>Elisabeth Klinge</t>
  </si>
  <si>
    <t>332E9581-14BF-0000-9CB9-000000000000</t>
  </si>
  <si>
    <t>Klinge.Elisabeth@cr-languedocroussillon.fr</t>
  </si>
  <si>
    <t>Klinge.Elisabeth</t>
  </si>
  <si>
    <t>cn=Almerge_c,ou=MDREGION,ou=CR-DISTANTS,o=CR</t>
  </si>
  <si>
    <t>Almerge_c</t>
  </si>
  <si>
    <t>Almerge</t>
  </si>
  <si>
    <t>Carine Almerge</t>
  </si>
  <si>
    <t>804C3200-1401-0000-B17F-A6809868C81B</t>
  </si>
  <si>
    <t>Almerge.Carine@cr-languedocroussillon.fr</t>
  </si>
  <si>
    <t>Almerge.Carine</t>
  </si>
  <si>
    <t>cn=Lys_s,ou=MDREGION,ou=CR-DISTANTS,o=CR</t>
  </si>
  <si>
    <t>Lys_s</t>
  </si>
  <si>
    <t>Lys</t>
  </si>
  <si>
    <t>Sabine Lys</t>
  </si>
  <si>
    <t>AB2DD680-0205-0000-8BB9-5C2734D1B7C8</t>
  </si>
  <si>
    <t>Lys.Sabine@cr-languedocroussillon.fr</t>
  </si>
  <si>
    <t>Lys.Sabine</t>
  </si>
  <si>
    <t>cn=Bertrand_n,ou=Communication,ou=CR_Hotel_de_Region,o=CR</t>
  </si>
  <si>
    <t>Bertrand_n</t>
  </si>
  <si>
    <t>Nadege Bertrand</t>
  </si>
  <si>
    <t>BA675100-0212-0000-984F-B5EF0CF7334E</t>
  </si>
  <si>
    <t>Office:+33467229361|</t>
  </si>
  <si>
    <t>Bertrand.Nadege@cr-languedocroussillon.fr</t>
  </si>
  <si>
    <t>Bertrand.Nadege</t>
  </si>
  <si>
    <t>cn=Thot_image,o=CR</t>
  </si>
  <si>
    <t>Thot_image</t>
  </si>
  <si>
    <t>cn=Loizon_c,ou=DGA-3_Form_Pro,ou=CR_Hotel_de_Region,o=CR</t>
  </si>
  <si>
    <t>Loizon_c</t>
  </si>
  <si>
    <t>Cecilia</t>
  </si>
  <si>
    <t>Loizon</t>
  </si>
  <si>
    <t>Cecilia Loizon</t>
  </si>
  <si>
    <t>A6F12C81-10D2-0000-A905-000000000000</t>
  </si>
  <si>
    <t>Office:+33467226836|</t>
  </si>
  <si>
    <t>Loizon.Cecilia@cr-languedocroussillon.fr</t>
  </si>
  <si>
    <t>Loizon.Cecilia</t>
  </si>
  <si>
    <t>cn=Trillaud_n,ou=DGA-5_Environnement,ou=CR_MILLENAIRE,o=CR</t>
  </si>
  <si>
    <t>Trillaud_n</t>
  </si>
  <si>
    <t>Trillaud</t>
  </si>
  <si>
    <t>Nicolas Trillaud</t>
  </si>
  <si>
    <t>4286EC81-09B1-0000-B83F-000000000000</t>
  </si>
  <si>
    <t>Office:+33467229894|</t>
  </si>
  <si>
    <t>Trillaud.Nicolas@cr-languedocroussillon.fr</t>
  </si>
  <si>
    <t>Trillaud.Nicolas</t>
  </si>
  <si>
    <t>cn=Hidalgo_l,ou=Communication,ou=CR_Hotel_de_Region,o=CR</t>
  </si>
  <si>
    <t>Hidalgo_l</t>
  </si>
  <si>
    <t>Laurianne Hidalgo</t>
  </si>
  <si>
    <t>2DCCB300-18E4-0000-8EE4-A4787AF0AD2C</t>
  </si>
  <si>
    <t>Office:+33467228131|</t>
  </si>
  <si>
    <t>Hidalgo.Laurianne@cr-languedocroussillon.fr</t>
  </si>
  <si>
    <t>Hidalgo.Laurianne</t>
  </si>
  <si>
    <t>cn=Di-Grazia_d,ou=DGA-1_DRH,ou=CR_Hotel_de_Region,o=CR</t>
  </si>
  <si>
    <t>Di-Grazia_d</t>
  </si>
  <si>
    <t>Di-Grazia</t>
  </si>
  <si>
    <t>Delphine Di-Grazia</t>
  </si>
  <si>
    <t>9F363400-1806-0000-82EF-241DA5694694</t>
  </si>
  <si>
    <t>Office:+33467226847|</t>
  </si>
  <si>
    <t>Di-Grazia.Delphine@cr-languedocroussillon.fr</t>
  </si>
  <si>
    <t>Di-Grazia.Delphine</t>
  </si>
  <si>
    <t>cn=Albrespy_l,ou=DGA-4_Tourisme,ou=CR_MILLENAIRE,o=CR</t>
  </si>
  <si>
    <t>Albrespy_l</t>
  </si>
  <si>
    <t>Albrespy</t>
  </si>
  <si>
    <t>Liliane Albrespy</t>
  </si>
  <si>
    <t>4F882901-169D-0000-924B-000000000000</t>
  </si>
  <si>
    <t>Office:+33467229429|</t>
  </si>
  <si>
    <t>Albrespy.Liliane@cr-languedocroussillon.fr</t>
  </si>
  <si>
    <t>Albrespy.Liliane</t>
  </si>
  <si>
    <t>cn=Saidoux_n,ou=DGA-3_Education,ou=CR_Hotel_de_Region,o=CR</t>
  </si>
  <si>
    <t>Saidoux_n</t>
  </si>
  <si>
    <t>Saidoux</t>
  </si>
  <si>
    <t>Nathalie Saidoux</t>
  </si>
  <si>
    <t>1280F880-1291-0000-B3D9-4E342132CC96</t>
  </si>
  <si>
    <t>Office:+33467229362|</t>
  </si>
  <si>
    <t>Saidoux.Nathalie@cr-languedocroussillon.fr</t>
  </si>
  <si>
    <t>Saidoux.Nathalie</t>
  </si>
  <si>
    <t>cn=Normand_s,ou=DGA-4_SRI,ou=CR_MILLENAIRE,o=CR</t>
  </si>
  <si>
    <t>Normand_s</t>
  </si>
  <si>
    <t>Normand</t>
  </si>
  <si>
    <t>Sabine Normand</t>
  </si>
  <si>
    <t>7C880C01-169C-0000-90CC-000000000000</t>
  </si>
  <si>
    <t>Office:+33467229343|</t>
  </si>
  <si>
    <t>Normand.Sabine@cr-languedocroussillon.fr</t>
  </si>
  <si>
    <t>Normand.Sabine</t>
  </si>
  <si>
    <t>cn=Streiff_l,ou=Dgs,ou=CR_Hotel_de_Region,o=CR</t>
  </si>
  <si>
    <t>Streiff_l</t>
  </si>
  <si>
    <t>Laurene</t>
  </si>
  <si>
    <t>Streiff</t>
  </si>
  <si>
    <t>Laurene.Streiff@cr-languedocroussillon.fr</t>
  </si>
  <si>
    <t>Laurene.Streiff</t>
  </si>
  <si>
    <t>cn=Gazoni_b,ou=DGA-1_Administration_Interne,ou=CR_Hotel_de_Region,o=CR</t>
  </si>
  <si>
    <t>Gazoni_b</t>
  </si>
  <si>
    <t>Gazoni</t>
  </si>
  <si>
    <t>Blandine Gazoni</t>
  </si>
  <si>
    <t>86259900-03A8-0000-98A6-7DB1BED64ED8</t>
  </si>
  <si>
    <t>Office:+33467226846|</t>
  </si>
  <si>
    <t>Gazoni.Blandine@cr-languedocroussillon.fr</t>
  </si>
  <si>
    <t>Gazoni.Blandine</t>
  </si>
  <si>
    <t>cn=Coton-Pelagie_g,ou=Users,ou=PLN,ou=CR-DISTANTS,o=CR</t>
  </si>
  <si>
    <t>Coton-Pelagie_g</t>
  </si>
  <si>
    <t>Coton-Pelagie</t>
  </si>
  <si>
    <t>Guy Coton-Pelagie</t>
  </si>
  <si>
    <t>FE266C80-1691-0000-98A5-7DB1BED64ED8</t>
  </si>
  <si>
    <t>Office:+33468487032|</t>
  </si>
  <si>
    <t>Coton-Pelagie.Guy@cr-languedocroussillon.fr</t>
  </si>
  <si>
    <t>Coton-Pelagie.Guy</t>
  </si>
  <si>
    <t>cn=Szczot_s,ou=Users_REGY,ou=SETE,ou=CR-DISTANTS,o=CR</t>
  </si>
  <si>
    <t>Szczot_s</t>
  </si>
  <si>
    <t>Stefan</t>
  </si>
  <si>
    <t>Szczot</t>
  </si>
  <si>
    <t>Stefan Szczot</t>
  </si>
  <si>
    <t>D505DC00-1691-0000-98A5-7DB1BED64ED8</t>
  </si>
  <si>
    <t>Office:+33467463460|</t>
  </si>
  <si>
    <t>Szczot.Stefan@cr-languedocroussillon.fr</t>
  </si>
  <si>
    <t>Szczot.Stefan</t>
  </si>
  <si>
    <t>cn=Leydier_l,ou=DGA-5_DTC,ou=CR_MILLENAIRE,o=CR</t>
  </si>
  <si>
    <t>Leydier_l</t>
  </si>
  <si>
    <t>Leydier</t>
  </si>
  <si>
    <t>Laurent Leydier</t>
  </si>
  <si>
    <t>39743181-142D-0000-B1E9-000000000000</t>
  </si>
  <si>
    <t>Office:+33467229834|</t>
  </si>
  <si>
    <t>Leydier.Laurent@cr-languedocroussillon.fr</t>
  </si>
  <si>
    <t>Leydier.Laurent</t>
  </si>
  <si>
    <t>cn=Cassebras_s,ou=DGA-1_DRH,ou=CR_Hotel_de_Region,o=CR</t>
  </si>
  <si>
    <t>Cassebras_s</t>
  </si>
  <si>
    <t>Cassebras</t>
  </si>
  <si>
    <t>Sandra Cassebras</t>
  </si>
  <si>
    <t>64EBAD80-0F4F-0000-99F4-7672C7B43201</t>
  </si>
  <si>
    <t>Office:+33467229312|</t>
  </si>
  <si>
    <t>Cassebras.Sandra@cr-languedocroussillon.fr</t>
  </si>
  <si>
    <t>Cassebras.Sandra</t>
  </si>
  <si>
    <t>cn=Motsch_e,ou=DGA-1_Courrier,ou=CR_Hotel_de_Region,o=CR</t>
  </si>
  <si>
    <t>Motsch_e</t>
  </si>
  <si>
    <t>Motsch</t>
  </si>
  <si>
    <t>Elodie Motsch</t>
  </si>
  <si>
    <t>ED871401-0DBE-0000-9DEC-000000000000</t>
  </si>
  <si>
    <t>Motsch.Elodie@cr-languedocroussillon.fr</t>
  </si>
  <si>
    <t>Motsch.Elodie</t>
  </si>
  <si>
    <t>cn=Fancelli_c,ou=DGA-5_DAT,ou=CR_MILLENAIRE,o=CR</t>
  </si>
  <si>
    <t>Fancelli_c</t>
  </si>
  <si>
    <t>Fancelli</t>
  </si>
  <si>
    <t>Carine Fancelli</t>
  </si>
  <si>
    <t>622A6B81-181F-0000-859F-000000000000</t>
  </si>
  <si>
    <t>Office:+33467229819|</t>
  </si>
  <si>
    <t>Fancelli.Carine@cr-languedocroussillon.fr</t>
  </si>
  <si>
    <t>Fancelli.Carine</t>
  </si>
  <si>
    <t>cn=Bourgois_l,ou=DGA-3_Form_Pro,ou=CR_Hotel_de_Region,o=CR</t>
  </si>
  <si>
    <t>Bourgois_l</t>
  </si>
  <si>
    <t>Bourgois</t>
  </si>
  <si>
    <t>Loic Bourgois</t>
  </si>
  <si>
    <t>F77A2480-02A0-0000-9011-183947A5A811</t>
  </si>
  <si>
    <t>Office:+33467228028|</t>
  </si>
  <si>
    <t>Bourgois.Loic@cr-languedocroussillon.fr</t>
  </si>
  <si>
    <t>Bourgois.Loic</t>
  </si>
  <si>
    <t>cn=Cabanie_c,ou=DGA-1_Courrier,ou=CR_Hotel_de_Region,o=CR</t>
  </si>
  <si>
    <t>Cabanie_c</t>
  </si>
  <si>
    <t>Christophe Cabanie</t>
  </si>
  <si>
    <t>4B3C0D00-15C4-0000-854D-0FD0DFC422C0</t>
  </si>
  <si>
    <t>Office:+33467229082|</t>
  </si>
  <si>
    <t>Cabanie.Christophe@cr-languedocroussillon.fr</t>
  </si>
  <si>
    <t>Cabanie.Christophe</t>
  </si>
  <si>
    <t>cn=Merabet-Mohamed_l,ou=DGA-3_Form_Pro,ou=CR_Hotel_de_Region,o=CR</t>
  </si>
  <si>
    <t>Merabet-Mohamed_l</t>
  </si>
  <si>
    <t>Merabet-Mohamed</t>
  </si>
  <si>
    <t>Lila Merabet-Mohamed</t>
  </si>
  <si>
    <t>5DB64680-15C4-0000-854D-0FD0DFC422C0</t>
  </si>
  <si>
    <t>Office:+33467226845|</t>
  </si>
  <si>
    <t>Merabet-Mohamed.Lila@cr-languedocroussillon.fr</t>
  </si>
  <si>
    <t>Merabet-Mohamed.Lila</t>
  </si>
  <si>
    <t>cn=Barbance-Pillement_d,ou=DGA-3_Jeunesse,ou=CR_Hotel_de_Region,o=CR</t>
  </si>
  <si>
    <t>Barbance-Pillement_d</t>
  </si>
  <si>
    <t>Barbance-Pillement</t>
  </si>
  <si>
    <t>Delphine Barbance-Pillement</t>
  </si>
  <si>
    <t>35215300-15AA-0000-9351-23C2872D3AE7</t>
  </si>
  <si>
    <t>Office:+33467229825|</t>
  </si>
  <si>
    <t>Barbance-Pillement.Delphine@cr-languedocroussillon.fr</t>
  </si>
  <si>
    <t>Barbance-Pillement.Delphine</t>
  </si>
  <si>
    <t>cn=Leve_k,ou=Service_Informatique,o=CR</t>
  </si>
  <si>
    <t>Leve_k</t>
  </si>
  <si>
    <t>Leve</t>
  </si>
  <si>
    <t>Katia Leve</t>
  </si>
  <si>
    <t>CAF37000-1282-0000-A151-D6EE7DF9AD1D</t>
  </si>
  <si>
    <t>Office:+33467228187|</t>
  </si>
  <si>
    <t>Katia.Leve@cr-languedocroussillon.fr</t>
  </si>
  <si>
    <t>Katia.Leve</t>
  </si>
  <si>
    <t>cn=Eybalin_n,ou=DGA-5_DAT,ou=CR_MILLENAIRE,o=CR</t>
  </si>
  <si>
    <t>Eybalin_n</t>
  </si>
  <si>
    <t>Eybalin</t>
  </si>
  <si>
    <t>Nathalie Eybalin</t>
  </si>
  <si>
    <t>399E7381-1817-0000-B5D6-000000000000</t>
  </si>
  <si>
    <t>Office:+33467228020|</t>
  </si>
  <si>
    <t>Eybalin.Nathalie@cr-languedocroussillon.fr</t>
  </si>
  <si>
    <t>Eybalin.Nathalie</t>
  </si>
  <si>
    <t>cn=Albe_s,ou=DGA-1_DRH,ou=CR_Hotel_de_Region,o=CR</t>
  </si>
  <si>
    <t>Albe_s</t>
  </si>
  <si>
    <t>Albe</t>
  </si>
  <si>
    <t>Sabrina Albe</t>
  </si>
  <si>
    <t>923CE500-0A91-0000-8382-FF9C443B5847</t>
  </si>
  <si>
    <t>Office:+33467229336|</t>
  </si>
  <si>
    <t>Albe.Sabrina@cr-languedocroussillon.fr</t>
  </si>
  <si>
    <t>Albe.Sabrina</t>
  </si>
  <si>
    <t>cn=Moussu_d,ou=DGA-1_Pce,ou=CR_Hotel_de_Region,o=CR</t>
  </si>
  <si>
    <t>Moussu_d</t>
  </si>
  <si>
    <t>Moussu</t>
  </si>
  <si>
    <t>Dorothee Moussu</t>
  </si>
  <si>
    <t>16642680-06A6-0000-8ABA-B4BFB3E85458</t>
  </si>
  <si>
    <t>Office:+33467229733|</t>
  </si>
  <si>
    <t>Moussu.Dorothee@cr-languedocroussillon.fr</t>
  </si>
  <si>
    <t>Moussu.Dorothee</t>
  </si>
  <si>
    <t>cn=Asencio_c,ou=DGA-4_DRAEL,ou=CR_MILLENAIRE,o=CR</t>
  </si>
  <si>
    <t>Asencio_c</t>
  </si>
  <si>
    <t>Asencio</t>
  </si>
  <si>
    <t>Catherine Asencio</t>
  </si>
  <si>
    <t>E1FD0981-1810-0000-841C-000000000000</t>
  </si>
  <si>
    <t>Office:+33467228673|</t>
  </si>
  <si>
    <t>Asencio.Catherine@cr-languedocroussillon.fr</t>
  </si>
  <si>
    <t>Asencio.Catherine</t>
  </si>
  <si>
    <t>cn=Vidal_c,ou=DGA-3_Form_Pro,ou=CR_Hotel_de_Region,o=CR</t>
  </si>
  <si>
    <t>Vidal_c</t>
  </si>
  <si>
    <t>Caroline Vidal</t>
  </si>
  <si>
    <t>15CCB200-129A-0000-BB5C-9159D7302262</t>
  </si>
  <si>
    <t>Office:+33467226850|</t>
  </si>
  <si>
    <t>Vidal.Caroline@cr-languedocroussillon.fr</t>
  </si>
  <si>
    <t>Vidal.Caroline</t>
  </si>
  <si>
    <t>cn=Gibelin_j,ou=DGA-3_Form_Pro,ou=CR_Hotel_de_Region,o=CR</t>
  </si>
  <si>
    <t>Gibelin_j</t>
  </si>
  <si>
    <t>Joelle Gibelin</t>
  </si>
  <si>
    <t>2FB4C780-128F-0000-A624-1F648DEE5590</t>
  </si>
  <si>
    <t>Office:+33467229352|</t>
  </si>
  <si>
    <t>Gibelin.Joelle@cr-languedocroussillon.fr</t>
  </si>
  <si>
    <t>Gibelin.Joelle</t>
  </si>
  <si>
    <t>cn=Nguyen_v,ou=Communication,ou=CR_Hotel_de_Region,o=CR</t>
  </si>
  <si>
    <t>Nguyen_v</t>
  </si>
  <si>
    <t>Veronique Nguyen</t>
  </si>
  <si>
    <t>5CA56980-0F73-0000-A5D3-930AE6AC308C</t>
  </si>
  <si>
    <t>Office:+33467228038|</t>
  </si>
  <si>
    <t>Nguyen.Veronique@cr-languedocroussillon.fr</t>
  </si>
  <si>
    <t>Nguyen.Veronique</t>
  </si>
  <si>
    <t>cn=Michel_m,ou=DGA-4_DRAEL,ou=CR_MILLENAIRE,o=CR</t>
  </si>
  <si>
    <t>Michel_m</t>
  </si>
  <si>
    <t>Myriam Michel</t>
  </si>
  <si>
    <t>95DBDA80-0F6F-0000-8324-F027A6A3E6CB</t>
  </si>
  <si>
    <t>Office:+33467229445|</t>
  </si>
  <si>
    <t>Michel.Myriam@cr-languedocroussillon.fr</t>
  </si>
  <si>
    <t>Michel.Myriam</t>
  </si>
  <si>
    <t>cn=Chauvin_n,ou=DGA-1_DRH,ou=CR_Hotel_de_Region,o=CR</t>
  </si>
  <si>
    <t>Chauvin_n</t>
  </si>
  <si>
    <t>Nathalie Chauvin</t>
  </si>
  <si>
    <t>9F7FE700-01E8-0000-861C-67D3BBD21203</t>
  </si>
  <si>
    <t>Office:+33467226823|</t>
  </si>
  <si>
    <t>Chauvin.Nathalie@cr-languedocroussillon.fr</t>
  </si>
  <si>
    <t>Chauvin.Nathalie</t>
  </si>
  <si>
    <t>cn=Le-Roux_jy,ou=Users_REGY,ou=SETE,ou=CR-DISTANTS,o=CR</t>
  </si>
  <si>
    <t>Le-Roux_jy</t>
  </si>
  <si>
    <t>Jean-Yves Le-Roux</t>
  </si>
  <si>
    <t>4032F681-18BC-0000-97CC-000000000000</t>
  </si>
  <si>
    <t>Office:+33467463470|</t>
  </si>
  <si>
    <t>Le-Roux.Jean-Yves@cr-languedocroussillon.fr</t>
  </si>
  <si>
    <t>Le-Roux.Jean-Yves</t>
  </si>
  <si>
    <t>cn=Mora_n,ou=DGA-3_Form_Pro,ou=CR_Hotel_de_Region,o=CR</t>
  </si>
  <si>
    <t>Mora_n</t>
  </si>
  <si>
    <t>Nathalie Mora</t>
  </si>
  <si>
    <t>6906BC01-18BB-0000-A3FC-000000000000</t>
  </si>
  <si>
    <t>Office:+33467229048|</t>
  </si>
  <si>
    <t>Mora.Nathalie@cr-languedocroussillon.fr</t>
  </si>
  <si>
    <t>Mora.Nathalie</t>
  </si>
  <si>
    <t>cn=Turland_v,ou=DGA-5_DTC,ou=CR_MILLENAIRE,o=CR</t>
  </si>
  <si>
    <t>Turland_v</t>
  </si>
  <si>
    <t>turland</t>
  </si>
  <si>
    <t>Vanessa turland</t>
  </si>
  <si>
    <t>4EAD9F80-0AC0-0000-98DC-3752B3221ACC</t>
  </si>
  <si>
    <t>Office:+33467228106|</t>
  </si>
  <si>
    <t>turland.Vanessa@cr-languedocroussillon.fr</t>
  </si>
  <si>
    <t>turland.Vanessa</t>
  </si>
  <si>
    <t>cn=Talon_a,ou=DGA-5_DTC,ou=CR_MILLENAIRE,o=CR</t>
  </si>
  <si>
    <t>Talon_a</t>
  </si>
  <si>
    <t>Talon</t>
  </si>
  <si>
    <t>Alice Talon</t>
  </si>
  <si>
    <t>89FB9E80-0ABF-0000-98DC-3752B3221ACC</t>
  </si>
  <si>
    <t>Office:+33467228689|</t>
  </si>
  <si>
    <t>Talon.Alice@cr-languedocroussillon.fr</t>
  </si>
  <si>
    <t>Talon.Alice</t>
  </si>
  <si>
    <t>cn=Derocq_j,ou=DGA-5_DTC,ou=CR_MILLENAIRE,o=CR</t>
  </si>
  <si>
    <t>Derocq_j</t>
  </si>
  <si>
    <t>Derocq</t>
  </si>
  <si>
    <t>Julie Derocq</t>
  </si>
  <si>
    <t>CFEEEB80-11BE-0000-921D-8238219B3C36</t>
  </si>
  <si>
    <t>Office:+33467228122|</t>
  </si>
  <si>
    <t>Derocq.Julie@cr-languedocroussillon.fr</t>
  </si>
  <si>
    <t>Derocq.Julie</t>
  </si>
  <si>
    <t>cn=Drault_s,ou=DGA-2_DCP,ou=CR_Hotel_de_Region,o=CR</t>
  </si>
  <si>
    <t>Drault_s</t>
  </si>
  <si>
    <t>Drault</t>
  </si>
  <si>
    <t>Stephanie Drault</t>
  </si>
  <si>
    <t>3CE34800-0E84-0000-8754-4AE72FF6CE1B</t>
  </si>
  <si>
    <t>Office:+33467226308|</t>
  </si>
  <si>
    <t>Drault.Stephanie@cr-languedocroussillon.fr</t>
  </si>
  <si>
    <t>Drault.Stephanie</t>
  </si>
  <si>
    <t>cn=Omri_n,ou=DGA-4_DRAEL,ou=CR_MILLENAIRE,o=CR</t>
  </si>
  <si>
    <t>Omri_n</t>
  </si>
  <si>
    <t>Omri</t>
  </si>
  <si>
    <t>Nadia Omri</t>
  </si>
  <si>
    <t>5F756100-0E84-0000-8754-4AE72FF6CE1B</t>
  </si>
  <si>
    <t>Office:+33467229404|</t>
  </si>
  <si>
    <t>Omri.Nadia@cr-languedocroussillon.fr</t>
  </si>
  <si>
    <t>Omri.Nadia</t>
  </si>
  <si>
    <t>cn=Avond-Pareja_e,ou=DGA-1_DRH,ou=CR_Hotel_de_Region,o=CR</t>
  </si>
  <si>
    <t>Avond-Pareja_e</t>
  </si>
  <si>
    <t>Avond-Pareja</t>
  </si>
  <si>
    <t>Emilie Avond-Pareja</t>
  </si>
  <si>
    <t>441A2280-0CD9-0000-9918-CCD1C1D50E0C</t>
  </si>
  <si>
    <t>Office:+33467226822|</t>
  </si>
  <si>
    <t>Avond-Pareja.Emilie@cr-languedocroussillon.fr</t>
  </si>
  <si>
    <t>Avond-Pareja.Emilie</t>
  </si>
  <si>
    <t>Pareja_e|</t>
  </si>
  <si>
    <t>cn=Querelle_m,ou=Communication,ou=CR_Hotel_de_Region,o=CR</t>
  </si>
  <si>
    <t>Querelle_m</t>
  </si>
  <si>
    <t>Querelle</t>
  </si>
  <si>
    <t>Muriel Querelle</t>
  </si>
  <si>
    <t>1F6F6D80-0C3B-0000-B50F-16E53D508D1B</t>
  </si>
  <si>
    <t>Office:+33467228138|</t>
  </si>
  <si>
    <t>Querelle.Muriel@cr-languedocroussillon.fr</t>
  </si>
  <si>
    <t>Querelle.Muriel</t>
  </si>
  <si>
    <t>cn=Delorme_h,ou=DGA-1_Administration_Interne,ou=CR_Hotel_de_Region,o=CR</t>
  </si>
  <si>
    <t>Delorme_h</t>
  </si>
  <si>
    <t>Herve Delorme</t>
  </si>
  <si>
    <t>A42D7781-14D6-0000-AD0E-000000000000</t>
  </si>
  <si>
    <t>Office:+33467229435|</t>
  </si>
  <si>
    <t>Delorme.Herve@cr-languedocroussillon.fr</t>
  </si>
  <si>
    <t>Delorme.Herve</t>
  </si>
  <si>
    <t>cn=Dallava_c,ou=DGA-5_DTC,ou=CR_MILLENAIRE,o=CR</t>
  </si>
  <si>
    <t>Dallava_c</t>
  </si>
  <si>
    <t>Dallava</t>
  </si>
  <si>
    <t>Cyril Dallava</t>
  </si>
  <si>
    <t>AF427400-069D-0000-80D0-3FFA59B6AC18</t>
  </si>
  <si>
    <t>Office:+33467228102|</t>
  </si>
  <si>
    <t>Dallava.Cyril@cr-languedocroussillon.fr</t>
  </si>
  <si>
    <t>Dallava.Cyril</t>
  </si>
  <si>
    <t>cn=Peille_c,ou=DGA-3_Form_Pro,ou=CR_Hotel_de_Region,o=CR</t>
  </si>
  <si>
    <t>Peille_c</t>
  </si>
  <si>
    <t>Peille</t>
  </si>
  <si>
    <t>Celine Peille</t>
  </si>
  <si>
    <t>FCEEAC00-05CB-0000-BDE9-A1CDA195F1C5</t>
  </si>
  <si>
    <t>Office:+33467229077|</t>
  </si>
  <si>
    <t>Peille.Celine@cr-languedocroussillon.fr</t>
  </si>
  <si>
    <t>Peille.Celine</t>
  </si>
  <si>
    <t>cn=Scotta_n,ou=DGA-5_Environnement,ou=CR_MILLENAIRE,o=CR</t>
  </si>
  <si>
    <t>Scotta_n</t>
  </si>
  <si>
    <t>Scotta</t>
  </si>
  <si>
    <t>Nelly Scotta</t>
  </si>
  <si>
    <t>467C8581-02B2-0000-81F8-000000000000</t>
  </si>
  <si>
    <t>Office:+33467229427|</t>
  </si>
  <si>
    <t>Scotta.Nelly@cr-languedocroussillon.fr</t>
  </si>
  <si>
    <t>Scotta.Nelly</t>
  </si>
  <si>
    <t>cn=Rouquier_v,ou=DGA-5_DTC,ou=CR_MILLENAIRE,o=CR</t>
  </si>
  <si>
    <t>Rouquier_v</t>
  </si>
  <si>
    <t>Rouquier</t>
  </si>
  <si>
    <t>Valerie Rouquier</t>
  </si>
  <si>
    <t>8D516A80-014E-0000-BB45-CD2DE4685141</t>
  </si>
  <si>
    <t>Office:+33467229886|</t>
  </si>
  <si>
    <t>Rouquier.Valerie@cr-languedocroussillon.fr</t>
  </si>
  <si>
    <t>Rouquier.Valerie</t>
  </si>
  <si>
    <t>cn=Fabre_n,ou=DGA-4_DRAEL,ou=CR_MILLENAIRE,o=CR</t>
  </si>
  <si>
    <t>Fabre_n</t>
  </si>
  <si>
    <t>Nicolas Fabre</t>
  </si>
  <si>
    <t>4C410781-126F-0000-A594-000000000000</t>
  </si>
  <si>
    <t>Office:+33434081009|</t>
  </si>
  <si>
    <t>Fabre.Nicolas@cr-languedocroussillon.fr</t>
  </si>
  <si>
    <t>Fabre.Nicolas</t>
  </si>
  <si>
    <t>cn=Marange_c,ou=Users_REGY,ou=SETE,ou=CR-DISTANTS,o=CR</t>
  </si>
  <si>
    <t>Marange_c</t>
  </si>
  <si>
    <t>Marange</t>
  </si>
  <si>
    <t>Clotilde Marange</t>
  </si>
  <si>
    <t>CEBC4B00-0CF4-0000-BBAF-A5FA3DF89A84</t>
  </si>
  <si>
    <t>Marange.Clotilde@cr-languedocroussillon.fr</t>
  </si>
  <si>
    <t>Marange.Clotilde</t>
  </si>
  <si>
    <t>cn=Benedetto-regy,ou=Users_REGY,ou=SETE,ou=CR-DISTANTS,o=CR</t>
  </si>
  <si>
    <t>Benedetto-regy</t>
  </si>
  <si>
    <t>Benedetto</t>
  </si>
  <si>
    <t>cn=Taioni_c,ou=Users_REGY,ou=SETE,ou=CR-DISTANTS,o=CR</t>
  </si>
  <si>
    <t>Taioni_c</t>
  </si>
  <si>
    <t>Taioni</t>
  </si>
  <si>
    <t>Cyrille Taioni</t>
  </si>
  <si>
    <t>729F6501-1BD6-0000-9986-000000000000</t>
  </si>
  <si>
    <t>Office:+33467463498|</t>
  </si>
  <si>
    <t>Taioni.Cyrille@cr-languedocroussillon.fr</t>
  </si>
  <si>
    <t>Taioni.Cyrille</t>
  </si>
  <si>
    <t>cn=Moutte_d,ou=Users_REGY,ou=SETE,ou=CR-DISTANTS,o=CR</t>
  </si>
  <si>
    <t>Moutte_d</t>
  </si>
  <si>
    <t>Moutte</t>
  </si>
  <si>
    <t>Denis Moutte</t>
  </si>
  <si>
    <t>B47CAA01-0F4C-0000-AB9F-000000000000</t>
  </si>
  <si>
    <t>Office:+33467463497|</t>
  </si>
  <si>
    <t>Denis.Moutte@cr-languedocroussillon.fr</t>
  </si>
  <si>
    <t>Denis.Moutte</t>
  </si>
  <si>
    <t>cn=Bernard_a,ou=DGA-5_Environnement,ou=CR_MILLENAIRE,o=CR</t>
  </si>
  <si>
    <t>Bernard_a</t>
  </si>
  <si>
    <t>Angelique Bernard</t>
  </si>
  <si>
    <t>B5488700-0921-0000-BB44-CD2DE4685141</t>
  </si>
  <si>
    <t>Bernard.Angelique@cr-languedocroussillon.fr</t>
  </si>
  <si>
    <t>Bernard.Angelique</t>
  </si>
  <si>
    <t>cn=Skibiak_c,ou=DGA-4_DRAEL,ou=CR_MILLENAIRE,o=CR</t>
  </si>
  <si>
    <t>Skibiak_c</t>
  </si>
  <si>
    <t>Skibiak</t>
  </si>
  <si>
    <t>Caroline Skibiak</t>
  </si>
  <si>
    <t>C2B89E00-029D-0000-84F8-9A23C178771E</t>
  </si>
  <si>
    <t>Office:+33467228663|</t>
  </si>
  <si>
    <t>Skibiak.Caroline@cr-languedocroussillon.fr</t>
  </si>
  <si>
    <t>Skibiak.Caroline</t>
  </si>
  <si>
    <t>cn=Guibon-Laffitte_c,ou=DGA-2_Finances,ou=CR_Hotel_de_Region,o=CR</t>
  </si>
  <si>
    <t>Guibon-Laffitte_c</t>
  </si>
  <si>
    <t>Guibon-Laffitte</t>
  </si>
  <si>
    <t>Celine Guibon-Laffitte</t>
  </si>
  <si>
    <t>9717CD80-17E1-0000-8D96-472F1DE6EE3C</t>
  </si>
  <si>
    <t>Office:+33467226814|</t>
  </si>
  <si>
    <t>Guibon-Laffitte.Celine@cr-languedocroussillon.fr</t>
  </si>
  <si>
    <t>Guibon-Laffitte.Celine</t>
  </si>
  <si>
    <t>cn=Ferracci_j,ou=DGA-5_DTC,ou=CR_MILLENAIRE,o=CR</t>
  </si>
  <si>
    <t>Ferracci_j</t>
  </si>
  <si>
    <t>Ferracci</t>
  </si>
  <si>
    <t>Jerome Ferracci</t>
  </si>
  <si>
    <t>85115A01-18C9-0000-B797-000000000000</t>
  </si>
  <si>
    <t>Office:+33467229887|</t>
  </si>
  <si>
    <t>Ferracci.Jerome@cr-languedocroussillon.fr</t>
  </si>
  <si>
    <t>Ferracci.Jerome</t>
  </si>
  <si>
    <t>cn=Ruault_s,ou=DGA-1_Pce,ou=CR_Hotel_de_Region,o=CR</t>
  </si>
  <si>
    <t>Ruault_s</t>
  </si>
  <si>
    <t>Ruault</t>
  </si>
  <si>
    <t>Stephane Ruault</t>
  </si>
  <si>
    <t>819EA580-17D9-0000-ABC1-6916C0FFA8B3</t>
  </si>
  <si>
    <t>Office:+33467229456|</t>
  </si>
  <si>
    <t>Ruault.Stephane@cr-languedocroussillon.fr</t>
  </si>
  <si>
    <t>Ruault.Stephane</t>
  </si>
  <si>
    <t>cn=Etoile_v,ou=DGA-3_Education,ou=CR_Hotel_de_Region,o=CR</t>
  </si>
  <si>
    <t>Etoile_v</t>
  </si>
  <si>
    <t>Etoile</t>
  </si>
  <si>
    <t>Valerie Etoile</t>
  </si>
  <si>
    <t>987D8900-14B5-0000-AC11-07EE6592F8F0</t>
  </si>
  <si>
    <t>Office:+33467226818|</t>
  </si>
  <si>
    <t>Etoile.Valerie@cr-languedocroussillon.fr</t>
  </si>
  <si>
    <t>Etoile.Valerie</t>
  </si>
  <si>
    <t>cn=Martin_a,ou=DGA-1_DRH,ou=CR_Hotel_de_Region,o=CR</t>
  </si>
  <si>
    <t>Martin_a</t>
  </si>
  <si>
    <t>Aurelie Martin</t>
  </si>
  <si>
    <t>AF6FAB80-14B4-0000-AC11-07EE6592F8F0</t>
  </si>
  <si>
    <t>Office:+33467748196|</t>
  </si>
  <si>
    <t>Martin.Aurelie@cr-languedocroussillon.fr</t>
  </si>
  <si>
    <t>Martin.Aurelie</t>
  </si>
  <si>
    <t>cn=Guibon_t,ou=DGA-3_Form_Pro,ou=CR_Hotel_de_Region,o=CR</t>
  </si>
  <si>
    <t>Guibon_t</t>
  </si>
  <si>
    <t>Guibon</t>
  </si>
  <si>
    <t>Thibaut Guibon</t>
  </si>
  <si>
    <t>A74A9F81-1817-0000-AC72-000000000000</t>
  </si>
  <si>
    <t>Office:+33467226812|</t>
  </si>
  <si>
    <t>Guibon.Thibaut@cr-languedocroussillon.fr</t>
  </si>
  <si>
    <t>Guibon.Thibaut</t>
  </si>
  <si>
    <t>cn=L-Aot_g,ou=DGA-2_Finances,ou=CR_Hotel_de_Region,o=CR</t>
  </si>
  <si>
    <t>L-Aot_g</t>
  </si>
  <si>
    <t>L-Aot</t>
  </si>
  <si>
    <t>Gael L-Aot</t>
  </si>
  <si>
    <t>96006800-164A-0000-AA8F-B555B4C69110</t>
  </si>
  <si>
    <t>Office:+33467228194|</t>
  </si>
  <si>
    <t>L-Aot.Gael@cr-languedocroussillon.fr</t>
  </si>
  <si>
    <t>L-Aot.Gael</t>
  </si>
  <si>
    <t>cn=Zanchi_jf,ou=DGA-1_VPPR,ou=CR_Hotel_de_Region,o=CR</t>
  </si>
  <si>
    <t>Zanchi_jf</t>
  </si>
  <si>
    <t>Zanchi</t>
  </si>
  <si>
    <t>Jean-Francois Zanchi</t>
  </si>
  <si>
    <t>C13E4980-13F5-0000-856B-BC40442C05E0</t>
  </si>
  <si>
    <t>Office:+33434357743|</t>
  </si>
  <si>
    <t>Zanchi.Jean-Francois@cr-languedocroussillon.fr</t>
  </si>
  <si>
    <t>Zanchi.Jean-Francois</t>
  </si>
  <si>
    <t>cn=Kalinski_p,ou=DGA-5_DTC,ou=CR_MILLENAIRE,o=CR</t>
  </si>
  <si>
    <t>Kalinski_p</t>
  </si>
  <si>
    <t>Kalinski</t>
  </si>
  <si>
    <t>Patrice Kalinski</t>
  </si>
  <si>
    <t>F2B71501-13F5-0000-9A87-000000000000</t>
  </si>
  <si>
    <t>Office:+33467228655|</t>
  </si>
  <si>
    <t>Kalinski.Patrice@cr-languedocroussillon.fr</t>
  </si>
  <si>
    <t>Kalinski.Patrice</t>
  </si>
  <si>
    <t>cn=Moutier_d,ou=DGA-3_Education,ou=CR_Hotel_de_Region,o=CR</t>
  </si>
  <si>
    <t>Moutier_d</t>
  </si>
  <si>
    <t>Moutier</t>
  </si>
  <si>
    <t>David Moutier</t>
  </si>
  <si>
    <t>D61ADD00-13F5-0000-856B-BC40442C05E0</t>
  </si>
  <si>
    <t>Office:+33467228601|</t>
  </si>
  <si>
    <t>Moutier.David@cr-languedocroussillon.fr</t>
  </si>
  <si>
    <t>Moutier.David</t>
  </si>
  <si>
    <t>cn=Aubert_i,ou=DGA-4_DDE,ou=CR_MILLENAIRE,o=CR</t>
  </si>
  <si>
    <t>Aubert_i</t>
  </si>
  <si>
    <t>Isabelle Aubert</t>
  </si>
  <si>
    <t>E7A73681-0E83-0000-B3DA-000000000000</t>
  </si>
  <si>
    <t>Office:+33467229465|</t>
  </si>
  <si>
    <t>Aubert.Isabelle@cr-languedocroussillon.fr</t>
  </si>
  <si>
    <t>Aubert.Isabelle</t>
  </si>
  <si>
    <t>cn=Combes_c,ou=Users,ou=PLN,ou=CR-DISTANTS,o=CR</t>
  </si>
  <si>
    <t>Combes_c</t>
  </si>
  <si>
    <t>Cedric Combes</t>
  </si>
  <si>
    <t>F9D62180-0925-0000-8D05-4CE6EBA8BF65</t>
  </si>
  <si>
    <t>Office:+33468487035|</t>
  </si>
  <si>
    <t>Combes.Cedric@cr-languedocroussillon.fr</t>
  </si>
  <si>
    <t>Combes.Cedric</t>
  </si>
  <si>
    <t>cn=Crespin_e,ou=Users,ou=PLN,ou=CR-DISTANTS,o=CR</t>
  </si>
  <si>
    <t>Crespin_e</t>
  </si>
  <si>
    <t>Edith Crespin</t>
  </si>
  <si>
    <t>08243D80-0926-0000-8D05-4CE6EBA8BF65</t>
  </si>
  <si>
    <t>Office:+33468487037|</t>
  </si>
  <si>
    <t>Crespin.Edith@cr-languedocroussillon.fr</t>
  </si>
  <si>
    <t>Crespin.Edith</t>
  </si>
  <si>
    <t>cn=Dormieres_i,ou=Users,ou=PLN,ou=CR-DISTANTS,o=CR</t>
  </si>
  <si>
    <t>Dormieres_i</t>
  </si>
  <si>
    <t>Dormieres</t>
  </si>
  <si>
    <t>Isabelle Dormieres</t>
  </si>
  <si>
    <t>183C1D00-0926-0000-8D05-4CE6EBA8BF65</t>
  </si>
  <si>
    <t>Office:+33468487416|</t>
  </si>
  <si>
    <t>Dormieres.Isabelle@cr-languedocroussillon.fr</t>
  </si>
  <si>
    <t>Dormieres.Isabelle</t>
  </si>
  <si>
    <t>cn=Cavailhes_c,ou=DGA-4_Culture,ou=CR_MILLENAIRE,o=CR</t>
  </si>
  <si>
    <t>Cavailhes_c</t>
  </si>
  <si>
    <t>Caroline Cavailhes</t>
  </si>
  <si>
    <t>30E10000-085E-0000-8F34-A0422A964B3B</t>
  </si>
  <si>
    <t>Office:+33467228111|</t>
  </si>
  <si>
    <t>Cavailhes.Caroline@cr-languedocroussillon.fr</t>
  </si>
  <si>
    <t>Cavailhes.Caroline</t>
  </si>
  <si>
    <t>cn=Cassar_a,ou=DGA-4_Culture,ou=CR_MILLENAIRE,o=CR</t>
  </si>
  <si>
    <t>Cassar_a</t>
  </si>
  <si>
    <t>Cassar</t>
  </si>
  <si>
    <t>Audrey Cassar</t>
  </si>
  <si>
    <t>9145CF80-02A9-0000-AFC2-C068E909F4F0</t>
  </si>
  <si>
    <t>Office:+33467228686|</t>
  </si>
  <si>
    <t>Cassar.Audrey@cr-languedocroussillon.fr</t>
  </si>
  <si>
    <t>Cassar.Audrey</t>
  </si>
  <si>
    <t>cn=Thevenin_s,ou=DGA-4_Culture,ou=CR_MILLENAIRE,o=CR</t>
  </si>
  <si>
    <t>Thevenin_s</t>
  </si>
  <si>
    <t>Sabine Thevenin</t>
  </si>
  <si>
    <t>42973600-02A7-0000-AFC2-C068E909F4F0</t>
  </si>
  <si>
    <t>Thevenin.Sabine@cr-languedocroussillon.fr</t>
  </si>
  <si>
    <t>Thevenin.Sabine</t>
  </si>
  <si>
    <t>Jacqueline Papon</t>
  </si>
  <si>
    <t>2C68F681-1C14-0000-8681-000000000000</t>
  </si>
  <si>
    <t>Office:+33467228625|</t>
  </si>
  <si>
    <t>cn=Plat_s,ou=DGA-2_Controle_Gestion,ou=CR_Hotel_de_Region,o=CR</t>
  </si>
  <si>
    <t>Plat_s</t>
  </si>
  <si>
    <t>Plat</t>
  </si>
  <si>
    <t>Stephanie Plat</t>
  </si>
  <si>
    <t>D19A2401-15AF-0000-B152-000000000000</t>
  </si>
  <si>
    <t>Office:+33467228662|</t>
  </si>
  <si>
    <t>Plat.Stephanie@cr-languedocroussillon.fr</t>
  </si>
  <si>
    <t>Plat.Stephanie</t>
  </si>
  <si>
    <t>cn=de-Vernou_a,ou=DGA-4_Culture,ou=CR_MILLENAIRE,o=CR</t>
  </si>
  <si>
    <t>de-Vernou_a</t>
  </si>
  <si>
    <t>de-Vernou-Bonneuil</t>
  </si>
  <si>
    <t>de-Vernou-Bonneuil.Alexandra@cr-languedocroussillon.fr</t>
  </si>
  <si>
    <t>de-Vernou-Bonneuil.Alexandra</t>
  </si>
  <si>
    <t>De-Vernou_a</t>
  </si>
  <si>
    <t>cn=Perrier_d,ou=DGA-4_DDE,ou=CR_MILLENAIRE,o=CR</t>
  </si>
  <si>
    <t>Perrier_d</t>
  </si>
  <si>
    <t>Perrier</t>
  </si>
  <si>
    <t>Dalila Perrier</t>
  </si>
  <si>
    <t>6A1F3880-10C6-0000-B560-CF25FDAABB1D</t>
  </si>
  <si>
    <t>Office:+33467229365|</t>
  </si>
  <si>
    <t>Perrier.Dalila@cr-languedocroussillon.fr</t>
  </si>
  <si>
    <t>Perrier.Dalila</t>
  </si>
  <si>
    <t>cn=Salin_s,ou=DGA-5_DTC,ou=CR_MILLENAIRE,o=CR</t>
  </si>
  <si>
    <t>Salin_s</t>
  </si>
  <si>
    <t>Salin</t>
  </si>
  <si>
    <t>Sarah Salin</t>
  </si>
  <si>
    <t>1DCB7A00-0B55-0000-A6B4-264B8710C2EC</t>
  </si>
  <si>
    <t>Office:+33467226807|</t>
  </si>
  <si>
    <t>Salin.Sarah@cr-languedocroussillon.fr</t>
  </si>
  <si>
    <t>Salin.Sarah</t>
  </si>
  <si>
    <t>cn=Journet_s,ou=DGA-5_Environnement,ou=CR_MILLENAIRE,o=CR</t>
  </si>
  <si>
    <t>Journet_s</t>
  </si>
  <si>
    <t>Journet</t>
  </si>
  <si>
    <t>Severine Journet</t>
  </si>
  <si>
    <t>427AAA00-069C-0000-8785-FFF5A1DFDD88</t>
  </si>
  <si>
    <t>Office:+33467229364|</t>
  </si>
  <si>
    <t>Journet.Severine@cr-languedocroussillon.fr</t>
  </si>
  <si>
    <t>Journet.Severine</t>
  </si>
  <si>
    <t>cn=Chadli_w,ou=DGA-1_DRH,ou=CR_Hotel_de_Region,o=CR</t>
  </si>
  <si>
    <t>Chadli_w</t>
  </si>
  <si>
    <t>Wassila</t>
  </si>
  <si>
    <t>Chadli</t>
  </si>
  <si>
    <t>Wassila Chadli</t>
  </si>
  <si>
    <t>75BC3980-069A-0000-954F-3FFE764DF5FA</t>
  </si>
  <si>
    <t>Chadli.Wassila@cr-languedocroussillon.fr</t>
  </si>
  <si>
    <t>Chadli.Wassila</t>
  </si>
  <si>
    <t>cn=Parisi_m,ou=DGA-3_Education,ou=CR_Hotel_de_Region,o=CR</t>
  </si>
  <si>
    <t>Parisi_m</t>
  </si>
  <si>
    <t>Parisi</t>
  </si>
  <si>
    <t>Marielle Parisi</t>
  </si>
  <si>
    <t>5D43C880-17DB-0000-8644-BA880B70B265</t>
  </si>
  <si>
    <t>Office:+33467226329|</t>
  </si>
  <si>
    <t>Parisi.Marielle@cr-languedocroussillon.fr</t>
  </si>
  <si>
    <t>Parisi.Marielle</t>
  </si>
  <si>
    <t>cn=Civat_f,ou=DGA-1_Juridique,ou=CR_Hotel_de_Region,o=CR</t>
  </si>
  <si>
    <t>Civat_f</t>
  </si>
  <si>
    <t>frederic</t>
  </si>
  <si>
    <t>Civat</t>
  </si>
  <si>
    <t>frederic Civat</t>
  </si>
  <si>
    <t>06005B00-1A5C-0000-975A-000000000000</t>
  </si>
  <si>
    <t>Office:+33467228637|</t>
  </si>
  <si>
    <t>Civat.frederic@cr-languedocroussillon.fr</t>
  </si>
  <si>
    <t>Civat.frederic</t>
  </si>
  <si>
    <t>cn=Darras_l,ou=DGA-2_Controle_Gestion,ou=CR_Hotel_de_Region,o=CR</t>
  </si>
  <si>
    <t>Darras_l</t>
  </si>
  <si>
    <t>Darras</t>
  </si>
  <si>
    <t>Lisa Darras</t>
  </si>
  <si>
    <t>EF1BD500-0C22-0000-935F-0043C7D51692</t>
  </si>
  <si>
    <t>Office:+33467228604|</t>
  </si>
  <si>
    <t>Lisa.Darras@cr-languedocroussillon.fr</t>
  </si>
  <si>
    <t>Lisa.Darras</t>
  </si>
  <si>
    <t>cn=Ernoux_n,ou=DGA-1_DRH,ou=CR_Hotel_de_Region,o=CR</t>
  </si>
  <si>
    <t>Ernoux_n</t>
  </si>
  <si>
    <t>Ernoux</t>
  </si>
  <si>
    <t>Nathalie Ernoux</t>
  </si>
  <si>
    <t>6DBE4580-0C16-0000-8473-C96131DD04A8</t>
  </si>
  <si>
    <t>Office:+33467228624|</t>
  </si>
  <si>
    <t>Ernoux.Nathalie@cr-languedocroussillon.fr</t>
  </si>
  <si>
    <t>Ernoux.Nathalie</t>
  </si>
  <si>
    <t>cn=Royer_c,ou=DGA-1_Administration_Interne,ou=CR_Hotel_de_Region,o=CR</t>
  </si>
  <si>
    <t>Royer_c</t>
  </si>
  <si>
    <t>Cyrille Royer</t>
  </si>
  <si>
    <t>C0109D81-195C-0000-9DF2-000000000000</t>
  </si>
  <si>
    <t>Office:+33467229884|</t>
  </si>
  <si>
    <t>Royer.Cyrille@cr-languedocroussillon.fr</t>
  </si>
  <si>
    <t>Royer.Cyrille</t>
  </si>
  <si>
    <t>cn=Candelon_jp,ou=DGA-4,ou=CR_MILLENAIRE,o=CR</t>
  </si>
  <si>
    <t>DGA-4|CR_MILLENAIRE</t>
  </si>
  <si>
    <t>Candelon_jp</t>
  </si>
  <si>
    <t>Candelon</t>
  </si>
  <si>
    <t>Jean-Philippe Candelon</t>
  </si>
  <si>
    <t>8FC8FF01-195C-0000-A992-000000000000</t>
  </si>
  <si>
    <t>Office:+33467229306|</t>
  </si>
  <si>
    <t>Candelon.Jean-Philippe@cr-languedocroussillon.fr</t>
  </si>
  <si>
    <t>Candelon.Jean-Philippe</t>
  </si>
  <si>
    <t>cn=Guerrero_s,ou=DGA-1_DRH,ou=CR_Hotel_de_Region,o=CR</t>
  </si>
  <si>
    <t>Guerrero_s</t>
  </si>
  <si>
    <t>Sophie Guerrero</t>
  </si>
  <si>
    <t>3BBE1A81-195C-0000-96DA-000000000000</t>
  </si>
  <si>
    <t>Office:+33467229832|</t>
  </si>
  <si>
    <t>Guerrero.Sophie@cr-languedocroussillon.fr</t>
  </si>
  <si>
    <t>Guerrero.Sophie</t>
  </si>
  <si>
    <t>cn=Vercher_v,ou=DGA-4_DDE,ou=CR_MILLENAIRE,o=CR</t>
  </si>
  <si>
    <t>Vercher_v</t>
  </si>
  <si>
    <t>Vercher</t>
  </si>
  <si>
    <t>Veronique Vercher</t>
  </si>
  <si>
    <t>D679D900-167E-0000-B5DA-23C33B050111</t>
  </si>
  <si>
    <t>Office:+33467228024|</t>
  </si>
  <si>
    <t>Vercher.Veronique@cr-languedocroussillon.fr</t>
  </si>
  <si>
    <t>Vercher.Veronique</t>
  </si>
  <si>
    <t>cn=Lefebvre_p,ou=DGA-3_Form_Pro,ou=CR_Hotel_de_Region,o=CR</t>
  </si>
  <si>
    <t>Lefebvre_p</t>
  </si>
  <si>
    <t>Perrine Lefebvre</t>
  </si>
  <si>
    <t>4925D581-1959-0000-9E87-000000000000</t>
  </si>
  <si>
    <t>Office:+33467226857|</t>
  </si>
  <si>
    <t>Lefebvre.Perrine@cr-languedocroussillon.fr</t>
  </si>
  <si>
    <t>Lefebvre.Perrine</t>
  </si>
  <si>
    <t>cn=Pena_c,ou=DGA-4_Culture,ou=CR_MILLENAIRE,o=CR</t>
  </si>
  <si>
    <t>Pena_c</t>
  </si>
  <si>
    <t>Charles Pena</t>
  </si>
  <si>
    <t>6871E980-165F-0000-B5DA-23C33B050111</t>
  </si>
  <si>
    <t>Office:+33467229305|</t>
  </si>
  <si>
    <t>Pena.Charles@cr-languedocroussillon.fr</t>
  </si>
  <si>
    <t>Pena.Charles</t>
  </si>
  <si>
    <t>cn=Vieque_o,ou=DGA-4_Culture,ou=CR_MILLENAIRE,o=CR</t>
  </si>
  <si>
    <t>Vieque_o</t>
  </si>
  <si>
    <t>Ondine</t>
  </si>
  <si>
    <t>Vieque</t>
  </si>
  <si>
    <t>Ondine Vieque</t>
  </si>
  <si>
    <t>F67A6180-0863-0000-A026-CC8AA423405C</t>
  </si>
  <si>
    <t>Office:+33467228687|</t>
  </si>
  <si>
    <t>Vieque.Ondine@cr-languedocroussillon.fr</t>
  </si>
  <si>
    <t>Vieque.Ondine</t>
  </si>
  <si>
    <t>cn=Guennegan_m,ou=DGA-5_Environnement,ou=CR_MILLENAIRE,o=CR</t>
  </si>
  <si>
    <t>Guennegan_m</t>
  </si>
  <si>
    <t>Maureen</t>
  </si>
  <si>
    <t>Guennegan</t>
  </si>
  <si>
    <t>Maureen Guennegan</t>
  </si>
  <si>
    <t>01F2E900-02B6-0000-B41B-62BD20958991</t>
  </si>
  <si>
    <t>Guennegan.Maureen@cr-languedocroussillon.fr</t>
  </si>
  <si>
    <t>Guennegan.Maureen</t>
  </si>
  <si>
    <t>cn=Lyonnet_d,ou=DGA-1_Administration_Interne,ou=CR_Hotel_de_Region,o=CR</t>
  </si>
  <si>
    <t>Lyonnet_d</t>
  </si>
  <si>
    <t>Lyonnet</t>
  </si>
  <si>
    <t>Dominique Lyonnet</t>
  </si>
  <si>
    <t>D6233380-02B4-0000-B41B-62BD20958991</t>
  </si>
  <si>
    <t>Office:+33467228011|</t>
  </si>
  <si>
    <t>dominique.lyonnet@cr-languedocroussillon.fr</t>
  </si>
  <si>
    <t>dominique.lyonnet</t>
  </si>
  <si>
    <t>cn=Dambra_j,ou=DGA-5_DTC,ou=CR_MILLENAIRE,o=CR</t>
  </si>
  <si>
    <t>Dambra_j</t>
  </si>
  <si>
    <t>Dambra</t>
  </si>
  <si>
    <t>Julie Dambra</t>
  </si>
  <si>
    <t>8C4D3200-1728-0000-86BA-E97A995659C3</t>
  </si>
  <si>
    <t>Office:+33467228661|</t>
  </si>
  <si>
    <t>Dambra.Julie@cr-languedocroussillon.fr</t>
  </si>
  <si>
    <t>Dambra.Julie</t>
  </si>
  <si>
    <t>cn=Martin-Vallas_a,ou=DGA-4_Culture,ou=CR_MILLENAIRE,o=CR</t>
  </si>
  <si>
    <t>Martin-Vallas_a</t>
  </si>
  <si>
    <t>Martin-Vallas</t>
  </si>
  <si>
    <t>Alice Martin-Vallas</t>
  </si>
  <si>
    <t>F2B55001-1655-0000-A6E6-000000000000</t>
  </si>
  <si>
    <t>Office:+33467228694|</t>
  </si>
  <si>
    <t>Alice.Martin-Vallas@cr-languedocroussillon.fr</t>
  </si>
  <si>
    <t>Alice.Martin-Vallas</t>
  </si>
  <si>
    <t>cn=Busicchia_c,ou=Users_RICHELIEU,ou=SETE,ou=CR-DISTANTS,o=CR</t>
  </si>
  <si>
    <t>Busicchia_c</t>
  </si>
  <si>
    <t>Busicchia</t>
  </si>
  <si>
    <t>Claude Busicchia</t>
  </si>
  <si>
    <t>C3316C81-190F-0000-A6AE-000000000000</t>
  </si>
  <si>
    <t>Office:+33467466896|</t>
  </si>
  <si>
    <t>Busicchia.Claude@cr-languedocroussillon.fr</t>
  </si>
  <si>
    <t>Busicchia.Claude</t>
  </si>
  <si>
    <t>cn=Chibatte_m,ou=DGA-4_Culture,ou=CR_MILLENAIRE,o=CR</t>
  </si>
  <si>
    <t>Chibatte_m</t>
  </si>
  <si>
    <t>Melodie</t>
  </si>
  <si>
    <t>Chibatte</t>
  </si>
  <si>
    <t>Melodie Chibatte</t>
  </si>
  <si>
    <t>8901A400-18EA-0000-AA60-B9F317341987</t>
  </si>
  <si>
    <t>Office:+33467229071|</t>
  </si>
  <si>
    <t>Chibatte.Melodie@cr-languedocroussillon.fr</t>
  </si>
  <si>
    <t>Chibatte.Melodie</t>
  </si>
  <si>
    <t>cn=Guitard_i,ou=DGA-5_DTC,ou=CR_MILLENAIRE,o=CR</t>
  </si>
  <si>
    <t>Guitard_i</t>
  </si>
  <si>
    <t>Guitard</t>
  </si>
  <si>
    <t>Isabelle Guitard</t>
  </si>
  <si>
    <t>6309DE81-18AD-0000-A154-000000000000</t>
  </si>
  <si>
    <t>Office:+33467229893|</t>
  </si>
  <si>
    <t>Guitard.Isabelle@cr-languedocroussillon.fr</t>
  </si>
  <si>
    <t>Guitard.Isabelle</t>
  </si>
  <si>
    <t>cn=Manifacier_e,ou=DGA-2_Sante,ou=CR_Hotel_de_Region,o=CR</t>
  </si>
  <si>
    <t>Manifacier_e</t>
  </si>
  <si>
    <t>Elodie Manifacier</t>
  </si>
  <si>
    <t>F4803E80-1822-0000-AA60-B9F317341987</t>
  </si>
  <si>
    <t>Office:+33467229356|</t>
  </si>
  <si>
    <t>Manifacier.Elodie@cr-languedocroussillon.fr</t>
  </si>
  <si>
    <t>Manifacier.Elodie</t>
  </si>
  <si>
    <t>cn=Courrege_a,ou=DGA-1_SecGal,ou=CR_Hotel_de_Region,o=CR</t>
  </si>
  <si>
    <t>Courrege_a</t>
  </si>
  <si>
    <t>Courrege</t>
  </si>
  <si>
    <t>Aurelie Courrege</t>
  </si>
  <si>
    <t>8A5F9D80-1812-0000-AA60-B9F317341987</t>
  </si>
  <si>
    <t>Office:+33467226381|</t>
  </si>
  <si>
    <t>Aurelie.Courrege@cr-languedocroussillon.fr</t>
  </si>
  <si>
    <t>Aurelie.Courrege</t>
  </si>
  <si>
    <t>cn=Scaphandrier,ou=Users_RICHELIEU,ou=SETE,ou=CR-DISTANTS,o=CR</t>
  </si>
  <si>
    <t>Scaphandrier</t>
  </si>
  <si>
    <t>12D03681-175E-0000-B2D3-000000000000</t>
  </si>
  <si>
    <t>Scaphandrier@cr-languedocroussillon.fr</t>
  </si>
  <si>
    <t>cn=Caminade_e,ou=Users_RICHELIEU,ou=SETE,ou=CR-DISTANTS,o=CR</t>
  </si>
  <si>
    <t>Caminade_e</t>
  </si>
  <si>
    <t>Caminade</t>
  </si>
  <si>
    <t>Eric Caminade</t>
  </si>
  <si>
    <t>490DB601-175E-0000-B9DE-000000000000</t>
  </si>
  <si>
    <t>Office:+33467466595|</t>
  </si>
  <si>
    <t>Caminade.Eric@cr-languedocroussillon.fr</t>
  </si>
  <si>
    <t>Caminade.Eric</t>
  </si>
  <si>
    <t>cn=Reversat_l,ou=DGA-1_Courrier,ou=CR_Hotel_de_Region,o=CR</t>
  </si>
  <si>
    <t>Reversat_l</t>
  </si>
  <si>
    <t>Reversat</t>
  </si>
  <si>
    <t>Lydia Reversat</t>
  </si>
  <si>
    <t>F7062F80-14D4-0000-9F01-9D1252A1082A</t>
  </si>
  <si>
    <t>Office:+33434357704|</t>
  </si>
  <si>
    <t>Reversat.Lydia@cr-languedocroussillon.fr</t>
  </si>
  <si>
    <t>Reversat.Lydia</t>
  </si>
  <si>
    <t>cn=Ferrand_m,ou=DGA-4_Tourisme,ou=CR_MILLENAIRE,o=CR</t>
  </si>
  <si>
    <t>Ferrand_m</t>
  </si>
  <si>
    <t>Magali Ferrand</t>
  </si>
  <si>
    <t>85C57D00-14D2-0000-9F01-9D1252A1082A</t>
  </si>
  <si>
    <t>Office:+33467229087|</t>
  </si>
  <si>
    <t>Ferrand.Magali@cr-languedocroussillon.fr</t>
  </si>
  <si>
    <t>Ferrand.Magali</t>
  </si>
  <si>
    <t>cn=Ludwig_m,ou=DGA-4_DDE,ou=CR_MILLENAIRE,o=CR</t>
  </si>
  <si>
    <t>Ludwig_m</t>
  </si>
  <si>
    <t>Ludwig</t>
  </si>
  <si>
    <t>Myriam Ludwig</t>
  </si>
  <si>
    <t>84468580-14CF-0000-9F01-9D1252A1082A</t>
  </si>
  <si>
    <t>Office:+33434081049|</t>
  </si>
  <si>
    <t>Ludwig.Myriam@cr-languedocroussillon.fr</t>
  </si>
  <si>
    <t>Ludwig.Myriam</t>
  </si>
  <si>
    <t>cn=Faure-Milani_r,ou=DGA-2_DCP,ou=CR_Hotel_de_Region,o=CR</t>
  </si>
  <si>
    <t>Faure-Milani_r</t>
  </si>
  <si>
    <t>Faure-Milani</t>
  </si>
  <si>
    <t>Roxane Faure-Milani</t>
  </si>
  <si>
    <t>1883A781-10E0-0000-B527-000000000000</t>
  </si>
  <si>
    <t>Office:+33467228638|</t>
  </si>
  <si>
    <t>Faure-Milani.Roxane@cr-languedocroussillon.fr</t>
  </si>
  <si>
    <t>Faure-Milani.Roxane</t>
  </si>
  <si>
    <t>cn=Secretariat-dgs,ou=Dgs,ou=CR_Hotel_de_Region,o=CR</t>
  </si>
  <si>
    <t>Secretariat-dgs</t>
  </si>
  <si>
    <t>72CA3B81-10D3-0000-BE66-000000000000</t>
  </si>
  <si>
    <t>Secretariat-dgs@cr-languedocroussillon.fr</t>
  </si>
  <si>
    <t>cn=Arsene_i,ou=DGA-1_Pce,ou=CR_Hotel_de_Region,o=CR</t>
  </si>
  <si>
    <t>Arsene_i</t>
  </si>
  <si>
    <t>Arsene</t>
  </si>
  <si>
    <t>Isabelle Arsene</t>
  </si>
  <si>
    <t>27235201-0E87-0000-9BF6-000000000000</t>
  </si>
  <si>
    <t>Office:+33467228654|</t>
  </si>
  <si>
    <t>Arsene.Isabelle@cr-languedocroussillon.fr</t>
  </si>
  <si>
    <t>Arsene.Isabelle</t>
  </si>
  <si>
    <t>cn=Salles_m,ou=DGA-2_Finances,ou=CR_Hotel_de_Region,o=CR</t>
  </si>
  <si>
    <t>Salles_m</t>
  </si>
  <si>
    <t>Maguelone Salles</t>
  </si>
  <si>
    <t>9C8C2401-0E81-0000-B84D-000000000000</t>
  </si>
  <si>
    <t>Office:+33467226333|</t>
  </si>
  <si>
    <t>Salles.Maguelone@cr-languedocroussillon.fr</t>
  </si>
  <si>
    <t>Salles.Maguelone</t>
  </si>
  <si>
    <t>cn=Daudin_l,ou=Cabinet,ou=CR_Hotel_de_Region,o=CR</t>
  </si>
  <si>
    <t>Daudin_l</t>
  </si>
  <si>
    <t>Daudin</t>
  </si>
  <si>
    <t>Laurence Daudin</t>
  </si>
  <si>
    <t>67D7AE80-050A-0000-B3CC-E0AC7FCE10E4</t>
  </si>
  <si>
    <t>Office:+33467228034|</t>
  </si>
  <si>
    <t>Laurence.Daudin@cr-languedocroussillon.fr</t>
  </si>
  <si>
    <t>Laurence.Daudin</t>
  </si>
  <si>
    <t>cn=Saugues_n,ou=DGA-4_Culture,ou=CR_MILLENAIRE,o=CR</t>
  </si>
  <si>
    <t>Saugues_n</t>
  </si>
  <si>
    <t>Saugues</t>
  </si>
  <si>
    <t>Nelly Saugues</t>
  </si>
  <si>
    <t>21942601-18E3-0000-9366-000000000000</t>
  </si>
  <si>
    <t>Saugues.Nelly@cr-languedocroussillon.fr</t>
  </si>
  <si>
    <t>Saugues.Nelly</t>
  </si>
  <si>
    <t>cn=Micholet_v,ou=DGA-3_Education,ou=CR_Hotel_de_Region,o=CR</t>
  </si>
  <si>
    <t>Micholet_v</t>
  </si>
  <si>
    <t>Micholet</t>
  </si>
  <si>
    <t>Veronique Micholet</t>
  </si>
  <si>
    <t>44F3BE80-0466-0000-B3CC-E0AC7FCE10E4</t>
  </si>
  <si>
    <t>Office:+33467226860|</t>
  </si>
  <si>
    <t>Micholet.Veronique@cr-languedocroussillon.fr</t>
  </si>
  <si>
    <t>Micholet.Veronique</t>
  </si>
  <si>
    <t>cn=Silvestre_m,ou=DGA-3_Form_Pro,ou=CR_Hotel_de_Region,o=CR</t>
  </si>
  <si>
    <t>Silvestre_m</t>
  </si>
  <si>
    <t>Marylin</t>
  </si>
  <si>
    <t>Marylin Silvestre</t>
  </si>
  <si>
    <t>E2A16E80-165D-0000-B3CB-E0AC7FCE10E4</t>
  </si>
  <si>
    <t>Office:+33467228579|</t>
  </si>
  <si>
    <t>Silvestre.Marylin@cr-languedocroussillon.fr</t>
  </si>
  <si>
    <t>Silvestre.Marylin</t>
  </si>
  <si>
    <t>cn=Delcayrou_o,ou=DGA-5_DAT,ou=CR_MILLENAIRE,o=CR</t>
  </si>
  <si>
    <t>Delcayrou_o</t>
  </si>
  <si>
    <t>delcayrou</t>
  </si>
  <si>
    <t>Olivier delcayrou</t>
  </si>
  <si>
    <t>2BBD5000-05D5-0000-A5DD-BC1732D3F04B</t>
  </si>
  <si>
    <t>delcayrou.Olivier@cr-languedocroussillon.fr</t>
  </si>
  <si>
    <t>delcayrou.Olivier</t>
  </si>
  <si>
    <t>cn=Saussotte_a,ou=DGA-1_Administration_Interne,ou=CR_Hotel_de_Region,o=CR</t>
  </si>
  <si>
    <t>Saussotte_a</t>
  </si>
  <si>
    <t>Saussotte</t>
  </si>
  <si>
    <t>Alain Saussotte</t>
  </si>
  <si>
    <t>26ACA181-18F2-0000-BDB2-000000000000</t>
  </si>
  <si>
    <t>Office:+33467229074|</t>
  </si>
  <si>
    <t>Saussotte.Alain@cr-languedocroussillon.fr</t>
  </si>
  <si>
    <t>Saussotte.Alain</t>
  </si>
  <si>
    <t>cn=Deveze_r,ou=DGA-1_VPPR,ou=CR_Hotel_de_Region,o=CR</t>
  </si>
  <si>
    <t>Deveze_r</t>
  </si>
  <si>
    <t>Deveze</t>
  </si>
  <si>
    <t>Remy Deveze</t>
  </si>
  <si>
    <t>DF261581-18F1-0000-B4B1-000000000000</t>
  </si>
  <si>
    <t>Office:+33467228057|</t>
  </si>
  <si>
    <t>Deveze.Remy@cr-languedocroussillon.fr</t>
  </si>
  <si>
    <t>Deveze.Remy</t>
  </si>
  <si>
    <t>cn=Trave_a,ou=DGA-5_DTC,ou=CR_MILLENAIRE,o=CR</t>
  </si>
  <si>
    <t>Trave_a</t>
  </si>
  <si>
    <t>Trave</t>
  </si>
  <si>
    <t>Armelle Trave</t>
  </si>
  <si>
    <t>7426B300-0A98-0000-A5DD-BC1732D3F04B</t>
  </si>
  <si>
    <t>Office:+33467228645|</t>
  </si>
  <si>
    <t>Trave.Armelle@cr-languedocroussillon.fr</t>
  </si>
  <si>
    <t>Trave.Armelle</t>
  </si>
  <si>
    <t>cn=Laure_j,ou=DGA-2_Sante,ou=CR_Hotel_de_Region,o=CR</t>
  </si>
  <si>
    <t>Laure_j</t>
  </si>
  <si>
    <t>Julie Laure</t>
  </si>
  <si>
    <t>82096181-1816-0000-953F-000000000000</t>
  </si>
  <si>
    <t>Office:+33467226354|</t>
  </si>
  <si>
    <t>Laure.Julie@cr-languedocroussillon.fr</t>
  </si>
  <si>
    <t>Laure.Julie</t>
  </si>
  <si>
    <t>cn=Vidal_g,ou=DGA-3_Apprentissage,ou=CR_Hotel_de_Region,o=CR</t>
  </si>
  <si>
    <t>Vidal_g</t>
  </si>
  <si>
    <t>Geraldine Vidal</t>
  </si>
  <si>
    <t>4B8AFD00-0CD4-0000-92F9-64C2F0D376E1</t>
  </si>
  <si>
    <t>Office:+33434357694|</t>
  </si>
  <si>
    <t>Vidal.Geraldine@cr-languedocroussillon.fr</t>
  </si>
  <si>
    <t>Vidal.Geraldine</t>
  </si>
  <si>
    <t>cn=Da-conceicao_m,ou=DGA-5_DTC,ou=CR_MILLENAIRE,o=CR</t>
  </si>
  <si>
    <t>Da-conceicao_m</t>
  </si>
  <si>
    <t>Da-conceicao</t>
  </si>
  <si>
    <t>Marie Da-conceicao</t>
  </si>
  <si>
    <t>B410AF00-01E9-0000-A5DD-BC1732D3F04B</t>
  </si>
  <si>
    <t>Da-conceicao.Marie@cr-languedocroussillon.fr</t>
  </si>
  <si>
    <t>Da-conceicao.Marie</t>
  </si>
  <si>
    <t>cn=Charbonnier_v,ou=DGA-4_Culture,ou=CR_MILLENAIRE,o=CR</t>
  </si>
  <si>
    <t>Charbonnier_v</t>
  </si>
  <si>
    <t>Verene</t>
  </si>
  <si>
    <t>Verene Charbonnier</t>
  </si>
  <si>
    <t>B4E0AC80-07B8-0000-BF47-F1BD8A55ACB1</t>
  </si>
  <si>
    <t>Office:+33467229715|</t>
  </si>
  <si>
    <t>Charbonnier.Verene@cr-languedocroussillon.fr</t>
  </si>
  <si>
    <t>Charbonnier.Verene</t>
  </si>
  <si>
    <t>cn=Durdux_c,ou=Communication,ou=CR_Hotel_de_Region,o=CR</t>
  </si>
  <si>
    <t>Durdux_c</t>
  </si>
  <si>
    <t>Durdux</t>
  </si>
  <si>
    <t>Carole Durdux</t>
  </si>
  <si>
    <t>C7F17D80-07B4-0000-9135-93B44B7EC813</t>
  </si>
  <si>
    <t>Office:+33467229486|</t>
  </si>
  <si>
    <t>Durdux.Carole@cr-languedocroussillon.fr</t>
  </si>
  <si>
    <t>Durdux.Carole</t>
  </si>
  <si>
    <t>cn=Fayolle_f,ou=DGA-1_DRH,ou=CR_Hotel_de_Region,o=CR</t>
  </si>
  <si>
    <t>Fayolle_f</t>
  </si>
  <si>
    <t>frederique</t>
  </si>
  <si>
    <t>Fayolle</t>
  </si>
  <si>
    <t>frederique Fayolle</t>
  </si>
  <si>
    <t>A20DAE01-079F-0000-BFBB-000000000000</t>
  </si>
  <si>
    <t>Office:+33467228153|</t>
  </si>
  <si>
    <t>Fayolle.frederique@cr-languedocroussillon.fr</t>
  </si>
  <si>
    <t>Fayolle.frederique</t>
  </si>
  <si>
    <t>cn=Caule_c,ou=DGA-1_Administration_Interne,ou=CR_Hotel_de_Region,o=CR</t>
  </si>
  <si>
    <t>Caule_c</t>
  </si>
  <si>
    <t>Christian Caule</t>
  </si>
  <si>
    <t>1A633D81-051A-0000-9987-000000000000</t>
  </si>
  <si>
    <t>Caule.Christian@cr-languedocroussillon.fr</t>
  </si>
  <si>
    <t>Caule.Christian</t>
  </si>
  <si>
    <t>cn=Pujol_jp,ou=Users,ou=PLN,ou=CR-DISTANTS,o=CR</t>
  </si>
  <si>
    <t>Pujol_jp</t>
  </si>
  <si>
    <t>Jean-Pierre Pujol</t>
  </si>
  <si>
    <t>C51EE401-16F3-0000-B592-000000000000</t>
  </si>
  <si>
    <t>Office:+33468487030|</t>
  </si>
  <si>
    <t>Pujol.Jean-Pierre@cr-languedocroussillon.fr</t>
  </si>
  <si>
    <t>Pujol.Jean-Pierre</t>
  </si>
  <si>
    <t>cn=Mena_a,ou=Users,ou=PLN,ou=CR-DISTANTS,o=CR</t>
  </si>
  <si>
    <t>Mena_a</t>
  </si>
  <si>
    <t>Mena</t>
  </si>
  <si>
    <t>Andre Mena</t>
  </si>
  <si>
    <t>7708E101-16F1-0000-9D80-000000000000</t>
  </si>
  <si>
    <t>Office:+33468487031|</t>
  </si>
  <si>
    <t>Mena.Andre@cr-languedocroussillon.fr</t>
  </si>
  <si>
    <t>Mena.Andre</t>
  </si>
  <si>
    <t>cn=Huillo_s,ou=Users,ou=PLN,ou=CR-DISTANTS,o=CR</t>
  </si>
  <si>
    <t>Huillo_s</t>
  </si>
  <si>
    <t>Huillo</t>
  </si>
  <si>
    <t>Stephanie Huillo</t>
  </si>
  <si>
    <t>052F9801-16EF-0000-9C6E-000000000000</t>
  </si>
  <si>
    <t>Office:+33468487419|</t>
  </si>
  <si>
    <t>Huillo.Stephanie@cr-languedocroussillon.fr</t>
  </si>
  <si>
    <t>Huillo.Stephanie</t>
  </si>
  <si>
    <t>cn=Duclos_jl,ou=Users,ou=PLN,ou=CR-DISTANTS,o=CR</t>
  </si>
  <si>
    <t>Duclos_jl</t>
  </si>
  <si>
    <t>Duclos</t>
  </si>
  <si>
    <t>Jean-Luc Duclos</t>
  </si>
  <si>
    <t>36F32F81-16EC-0000-A73B-000000000000</t>
  </si>
  <si>
    <t>Duclos.Jean-Luc@cr-languedocroussillon.fr</t>
  </si>
  <si>
    <t>Duclos.Jean-Luc</t>
  </si>
  <si>
    <t>cn=Bauchet_p,ou=DGA-5_Environnement,ou=CR_MILLENAIRE,o=CR</t>
  </si>
  <si>
    <t>Bauchet_p</t>
  </si>
  <si>
    <t>Bauchet</t>
  </si>
  <si>
    <t>Philippe Bauchet</t>
  </si>
  <si>
    <t>EAC2E200-1721-0000-9585-DD4CD5116F57</t>
  </si>
  <si>
    <t>Office:+33467228032|</t>
  </si>
  <si>
    <t>Bauchet.Philippe@cr-languedocroussillon.fr</t>
  </si>
  <si>
    <t>Bauchet.Philippe</t>
  </si>
  <si>
    <t>cn=Dalmasso_p,ou=Service_Informatique,o=CR</t>
  </si>
  <si>
    <t>Dalmasso_p</t>
  </si>
  <si>
    <t>Dalmasso</t>
  </si>
  <si>
    <t>Pierre Dalmasso</t>
  </si>
  <si>
    <t>FE926201-1934-0000-8BD3-000000000000</t>
  </si>
  <si>
    <t>Office:+33467226346|</t>
  </si>
  <si>
    <t>Pierre.Dalmasso@cr-languedocroussillon.fr</t>
  </si>
  <si>
    <t>Pierre.Dalmasso</t>
  </si>
  <si>
    <t>cn=Lamoureux_f,ou=DGA-5_Environnement,ou=CR_MILLENAIRE,o=CR</t>
  </si>
  <si>
    <t>Lamoureux_f</t>
  </si>
  <si>
    <t>Lamoureux</t>
  </si>
  <si>
    <t>Fabrice Lamoureux</t>
  </si>
  <si>
    <t>B9C99C80-15BD-0000-8E25-BE0BE8080EA4</t>
  </si>
  <si>
    <t>Office:+33467229865|</t>
  </si>
  <si>
    <t>Lamoureux.Fabrice@cr-languedocroussillon.fr</t>
  </si>
  <si>
    <t>Lamoureux.Fabrice</t>
  </si>
  <si>
    <t>cn=Lavallee_a,ou=DGA-5_Environnement,ou=CR_MILLENAIRE,o=CR</t>
  </si>
  <si>
    <t>Lavallee_a</t>
  </si>
  <si>
    <t>Lavallee</t>
  </si>
  <si>
    <t>Anne Lavallee</t>
  </si>
  <si>
    <t>C77F2200-15BD-0000-8E25-BE0BE8080EA4</t>
  </si>
  <si>
    <t>Office:+33467228046|</t>
  </si>
  <si>
    <t>Lavallee.Anne@cr-languedocroussillon.fr</t>
  </si>
  <si>
    <t>Lavallee.Anne</t>
  </si>
  <si>
    <t>cn=Cancel-Tonellot_f,ou=DGA-5_Environnement,ou=CR_MILLENAIRE,o=CR</t>
  </si>
  <si>
    <t>Cancel-Tonellot_f</t>
  </si>
  <si>
    <t>Cancel-Tonellot</t>
  </si>
  <si>
    <t>frederique Cancel-Tonellot</t>
  </si>
  <si>
    <t>8C7CEE80-15BD-0000-8E25-BE0BE8080EA4</t>
  </si>
  <si>
    <t>Office:+33467229706|</t>
  </si>
  <si>
    <t>Cancel-Tonellot.frederique@cr-languedocroussillon.fr</t>
  </si>
  <si>
    <t>Cancel-Tonellot.frederique</t>
  </si>
  <si>
    <t>cn=Tudesq_jf,ou=Users_RICHELIEU,ou=SETE,ou=CR-DISTANTS,o=CR</t>
  </si>
  <si>
    <t>Tudesq_jf</t>
  </si>
  <si>
    <t>Tudesq</t>
  </si>
  <si>
    <t>Jean-francois Tudesq</t>
  </si>
  <si>
    <t>CBAE5B01-16F5-0000-B632-000000000000</t>
  </si>
  <si>
    <t>Tudesq.Jean-francois@cr-languedocroussillon.fr</t>
  </si>
  <si>
    <t>Tudesq.Jean-francois</t>
  </si>
  <si>
    <t>cn=Talon_r,ou=Users_RICHELIEU,ou=SETE,ou=CR-DISTANTS,o=CR</t>
  </si>
  <si>
    <t>Talon_r</t>
  </si>
  <si>
    <t>Robert Talon</t>
  </si>
  <si>
    <t>69555A81-16F5-0000-98F6-000000000000</t>
  </si>
  <si>
    <t>Talon.Robert@cr-languedocroussillon.fr</t>
  </si>
  <si>
    <t>Talon.Robert</t>
  </si>
  <si>
    <t>cn=Potin_a,ou=Users_RICHELIEU,ou=SETE,ou=CR-DISTANTS,o=CR</t>
  </si>
  <si>
    <t>Potin_a</t>
  </si>
  <si>
    <t>Potin</t>
  </si>
  <si>
    <t>Annie Potin</t>
  </si>
  <si>
    <t>2D20FA81-16F3-0000-B299-000000000000</t>
  </si>
  <si>
    <t>Office:+33467466645|</t>
  </si>
  <si>
    <t>Potin.Annie@cr-languedocroussillon.fr</t>
  </si>
  <si>
    <t>Potin.Annie</t>
  </si>
  <si>
    <t>cn=Notardonato_j,ou=Users_RICHELIEU,ou=SETE,ou=CR-DISTANTS,o=CR</t>
  </si>
  <si>
    <t>Notardonato_j</t>
  </si>
  <si>
    <t>Jeannie</t>
  </si>
  <si>
    <t>Notardonato</t>
  </si>
  <si>
    <t>Jeannie Notardonato</t>
  </si>
  <si>
    <t>568D5681-16F2-0000-BCC5-000000000000</t>
  </si>
  <si>
    <t>Notardonato.Jeannie@cr-languedocroussillon.fr</t>
  </si>
  <si>
    <t>Notardonato.Jeannie</t>
  </si>
  <si>
    <t>cn=Loup_j,ou=Users_RICHELIEU,ou=SETE,ou=CR-DISTANTS,o=CR</t>
  </si>
  <si>
    <t>Loup_j</t>
  </si>
  <si>
    <t>Loup</t>
  </si>
  <si>
    <t>Jerome Loup</t>
  </si>
  <si>
    <t>85A2C881-16F0-0000-9D30-000000000000</t>
  </si>
  <si>
    <t>Office:+33467466643|</t>
  </si>
  <si>
    <t>Loup.Jerome@cr-languedocroussillon.fr</t>
  </si>
  <si>
    <t>Loup.Jerome</t>
  </si>
  <si>
    <t>cn=Lombardo_jm,ou=Users_RICHELIEU,ou=SETE,ou=CR-DISTANTS,o=CR</t>
  </si>
  <si>
    <t>Lombardo_jm</t>
  </si>
  <si>
    <t>Lombardo</t>
  </si>
  <si>
    <t>Jean-marie Lombardo</t>
  </si>
  <si>
    <t>470D0E01-16F0-0000-9D5D-000000000000</t>
  </si>
  <si>
    <t>Lombardo.Jean-marie@cr-languedocroussillon.fr</t>
  </si>
  <si>
    <t>Lombardo.Jean-marie</t>
  </si>
  <si>
    <t>cn=Gallinaro_r,ou=Users_RICHELIEU,ou=SETE,ou=CR-DISTANTS,o=CR</t>
  </si>
  <si>
    <t>Gallinaro_r</t>
  </si>
  <si>
    <t>Renee</t>
  </si>
  <si>
    <t>Gallinaro</t>
  </si>
  <si>
    <t>Renee Gallinaro</t>
  </si>
  <si>
    <t>0790F281-16ED-0000-B07E-000000000000</t>
  </si>
  <si>
    <t>Gallinaro.Renee@cr-languedocroussillon.fr</t>
  </si>
  <si>
    <t>Gallinaro.Renee</t>
  </si>
  <si>
    <t>cn=Fournier_f,ou=Users_RICHELIEU,ou=SETE,ou=CR-DISTANTS,o=CR</t>
  </si>
  <si>
    <t>Fournier_f</t>
  </si>
  <si>
    <t>Francoise Fournier</t>
  </si>
  <si>
    <t>42070680-11A6-0000-A00F-BABF27671908</t>
  </si>
  <si>
    <t>Fournier.Francoise@cr-languedocroussillon.fr</t>
  </si>
  <si>
    <t>Fournier.Francoise</t>
  </si>
  <si>
    <t>cn=Bertrand_m,ou=Users_RICHELIEU,ou=SETE,ou=CR-DISTANTS,o=CR</t>
  </si>
  <si>
    <t>Bertrand_m</t>
  </si>
  <si>
    <t>Marcel Bertrand</t>
  </si>
  <si>
    <t>CD245701-16E6-0000-A906-000000000000</t>
  </si>
  <si>
    <t>Bertrand.Marcel@cr-languedocroussillon.fr</t>
  </si>
  <si>
    <t>Bertrand.Marcel</t>
  </si>
  <si>
    <t>cn=Blanquart_e,ou=DGA-1_DRH,ou=CR_Hotel_de_Region,o=CR</t>
  </si>
  <si>
    <t>Blanquart_e</t>
  </si>
  <si>
    <t>Blanquart</t>
  </si>
  <si>
    <t>Emilie Blanquart</t>
  </si>
  <si>
    <t>2372DF01-190D-0000-A54E-000000000000</t>
  </si>
  <si>
    <t>Office:+33467226808|</t>
  </si>
  <si>
    <t>Blanquart.Emilie@cr-languedocroussillon.fr</t>
  </si>
  <si>
    <t>Blanquart.Emilie</t>
  </si>
  <si>
    <t>cn=Ducornet_v,ou=Ces,ou=CR_Hotel_de_Region,o=CR</t>
  </si>
  <si>
    <t>Ducornet_v</t>
  </si>
  <si>
    <t>veronique</t>
  </si>
  <si>
    <t>Ducornet</t>
  </si>
  <si>
    <t>veronique Ducornet</t>
  </si>
  <si>
    <t>199CAC01-190C-0000-ADD6-000000000000</t>
  </si>
  <si>
    <t>Ducornet.veronique@cr-languedocroussillon.fr</t>
  </si>
  <si>
    <t>Ducornet.veronique</t>
  </si>
  <si>
    <t>cn=Demonge_n,ou=DGA-3_Desr,ou=CR_MILLENAIRE,o=CR</t>
  </si>
  <si>
    <t>Demonge_n</t>
  </si>
  <si>
    <t>Demonge</t>
  </si>
  <si>
    <t>Nathalie Demonge</t>
  </si>
  <si>
    <t>9F3C0E80-0C20-0000-ABD3-AB1E0E81B550</t>
  </si>
  <si>
    <t>Office:+33467229847|</t>
  </si>
  <si>
    <t>Demonge.Nathalie@cr-languedocroussillon.fr</t>
  </si>
  <si>
    <t>Demonge.Nathalie</t>
  </si>
  <si>
    <t>cn=Vielly_b,ou=Users_REGY,ou=SETE,ou=CR-DISTANTS,o=CR</t>
  </si>
  <si>
    <t>Vielly_b</t>
  </si>
  <si>
    <t>Vielly</t>
  </si>
  <si>
    <t>Bernard Vielly</t>
  </si>
  <si>
    <t>5ABB7301-16F6-0000-B778-000000000000</t>
  </si>
  <si>
    <t>Office:+33467463432|</t>
  </si>
  <si>
    <t>Vielly.Bernard@cr-languedocroussillon.fr</t>
  </si>
  <si>
    <t>Vielly.Bernard</t>
  </si>
  <si>
    <t>cn=Vachey_g,ou=Users_REGY,ou=SETE,ou=CR-DISTANTS,o=CR</t>
  </si>
  <si>
    <t>Vachey_g</t>
  </si>
  <si>
    <t>Vachey</t>
  </si>
  <si>
    <t>Guy Vachey</t>
  </si>
  <si>
    <t>01534401-16F6-0000-BE43-000000000000</t>
  </si>
  <si>
    <t>Office:+33467463431|</t>
  </si>
  <si>
    <t>Vachey.Guy@cr-languedocroussillon.fr</t>
  </si>
  <si>
    <t>Vachey.Guy</t>
  </si>
  <si>
    <t>cn=Stahl_p,ou=Users_REGY,ou=SETE,ou=CR-DISTANTS,o=CR</t>
  </si>
  <si>
    <t>Stahl_p</t>
  </si>
  <si>
    <t>Stahl</t>
  </si>
  <si>
    <t>Philippe Stahl</t>
  </si>
  <si>
    <t>33B07181-16F5-0000-B97A-000000000000</t>
  </si>
  <si>
    <t>Stahl.Philippe@cr-languedocroussillon.fr</t>
  </si>
  <si>
    <t>Stahl.Philippe</t>
  </si>
  <si>
    <t>cn=Roig_a,ou=Users_REGY,ou=SETE,ou=CR-DISTANTS,o=CR</t>
  </si>
  <si>
    <t>Roig_a</t>
  </si>
  <si>
    <t>Roig</t>
  </si>
  <si>
    <t>Albert Roig</t>
  </si>
  <si>
    <t>5D1CCD81-16F4-0000-AAB5-000000000000</t>
  </si>
  <si>
    <t>Roig.Albert@cr-languedocroussillon.fr</t>
  </si>
  <si>
    <t>Roig.Albert</t>
  </si>
  <si>
    <t>cn=Recouvreur_g,ou=Users_REGY,ou=SETE,ou=CR-DISTANTS,o=CR</t>
  </si>
  <si>
    <t>Recouvreur_g</t>
  </si>
  <si>
    <t>Recouvreur</t>
  </si>
  <si>
    <t>Genevieve Recouvreur</t>
  </si>
  <si>
    <t>1E871301-16F4-0000-9DA7-000000000000</t>
  </si>
  <si>
    <t>Recouvreur.Genevieve@cr-languedocroussillon.fr</t>
  </si>
  <si>
    <t>Recouvreur.Genevieve</t>
  </si>
  <si>
    <t>cn=Pietrobon_m,ou=Users_REGY,ou=SETE,ou=CR-DISTANTS,o=CR</t>
  </si>
  <si>
    <t>Pietrobon_m</t>
  </si>
  <si>
    <t>Pietrobon</t>
  </si>
  <si>
    <t>Martine Pietrobon</t>
  </si>
  <si>
    <t>EE8B4001-16F2-0000-B7FD-000000000000</t>
  </si>
  <si>
    <t>Office:+33467463461|</t>
  </si>
  <si>
    <t>Pietrobon.Martine@cr-languedocroussillon.fr</t>
  </si>
  <si>
    <t>Pietrobon.Martine</t>
  </si>
  <si>
    <t>cn=Ournac_j,ou=Users_REGY,ou=SETE,ou=CR-DISTANTS,o=CR</t>
  </si>
  <si>
    <t>Ournac_j</t>
  </si>
  <si>
    <t>Ournac</t>
  </si>
  <si>
    <t>Jacques Ournac</t>
  </si>
  <si>
    <t>DCA99D01-16F2-0000-8F29-000000000000</t>
  </si>
  <si>
    <t>Office:+33467463410|</t>
  </si>
  <si>
    <t>Ournac.Jacques@cr-languedocroussillon.fr</t>
  </si>
  <si>
    <t>Ournac.Jacques</t>
  </si>
  <si>
    <t>cn=Midoux_v,ou=Users_REGY,ou=SETE,ou=CR-DISTANTS,o=CR</t>
  </si>
  <si>
    <t>Midoux_v</t>
  </si>
  <si>
    <t>Midoux</t>
  </si>
  <si>
    <t>Veronique Midoux</t>
  </si>
  <si>
    <t>44ABB381-16F2-0000-B437-000000000000</t>
  </si>
  <si>
    <t>Office:+33467463413|</t>
  </si>
  <si>
    <t>Midoux.Veronique@cr-languedocroussillon.fr</t>
  </si>
  <si>
    <t>Midoux.Veronique</t>
  </si>
  <si>
    <t>cn=Miane_p,ou=Users_REGY,ou=SETE,ou=CR-DISTANTS,o=CR</t>
  </si>
  <si>
    <t>Miane_p</t>
  </si>
  <si>
    <t>Miane</t>
  </si>
  <si>
    <t>Patrick Miane</t>
  </si>
  <si>
    <t>ACADCA01-16F1-0000-9871-000000000000</t>
  </si>
  <si>
    <t>Miane.Patrick@cr-languedocroussillon.fr</t>
  </si>
  <si>
    <t>Miane.Patrick</t>
  </si>
  <si>
    <t>cn=Max_o,ou=Users_REGY,ou=SETE,ou=CR-DISTANTS,o=CR</t>
  </si>
  <si>
    <t>Max_o</t>
  </si>
  <si>
    <t>Max</t>
  </si>
  <si>
    <t>Odile Max</t>
  </si>
  <si>
    <t>1DA0B201-16F1-0000-AB4D-000000000000</t>
  </si>
  <si>
    <t>Max.Odile@cr-languedocroussillon.fr</t>
  </si>
  <si>
    <t>Max.Odile</t>
  </si>
  <si>
    <t>cn=Guillaume_p,ou=Users_REGY,ou=SETE,ou=CR-DISTANTS,o=CR</t>
  </si>
  <si>
    <t>Guillaume_p</t>
  </si>
  <si>
    <t>Patrick Guillaume</t>
  </si>
  <si>
    <t>CF8AAF01-16EE-0000-8024-000000000000</t>
  </si>
  <si>
    <t>Office:+33467463428|</t>
  </si>
  <si>
    <t>Guillaume.Patrick@cr-languedocroussillon.fr</t>
  </si>
  <si>
    <t>Guillaume.Patrick</t>
  </si>
  <si>
    <t>cn=Gautheret_p,ou=Users_REGY,ou=SETE,ou=CR-DISTANTS,o=CR</t>
  </si>
  <si>
    <t>Gautheret_p</t>
  </si>
  <si>
    <t>Gautheret</t>
  </si>
  <si>
    <t>Pierre Gautheret</t>
  </si>
  <si>
    <t>9F8EDC01-16ED-0000-9893-000000000000</t>
  </si>
  <si>
    <t>Office:+33467463427|</t>
  </si>
  <si>
    <t>Gautheret.Pierre@cr-languedocroussillon.fr</t>
  </si>
  <si>
    <t>Gautheret.Pierre</t>
  </si>
  <si>
    <t>cn=Gallon_d,ou=Users_REGY,ou=SETE,ou=CR-DISTANTS,o=CR</t>
  </si>
  <si>
    <t>Gallon_d</t>
  </si>
  <si>
    <t>Gallon</t>
  </si>
  <si>
    <t>Dominique Gallon</t>
  </si>
  <si>
    <t>60F92181-16ED-0000-8BD0-000000000000</t>
  </si>
  <si>
    <t>Office:+33467463411|</t>
  </si>
  <si>
    <t>Gallon.Dominique@cr-languedocroussillon.fr</t>
  </si>
  <si>
    <t>Gallon.Dominique</t>
  </si>
  <si>
    <t>cn=Bremond-Laux_d,ou=Users_REGY,ou=SETE,ou=CR-DISTANTS,o=CR</t>
  </si>
  <si>
    <t>Bremond-Laux_d</t>
  </si>
  <si>
    <t>Bremond-Laux</t>
  </si>
  <si>
    <t>Danielle Bremond-Laux</t>
  </si>
  <si>
    <t>D1EC0981-16EC-0000-B9F6-000000000000</t>
  </si>
  <si>
    <t>Bremond-Laux.Danielle@cr-languedocroussillon.fr</t>
  </si>
  <si>
    <t>Bremond-Laux.Danielle</t>
  </si>
  <si>
    <t>cn=Dronneau_m,ou=Users_REGY,ou=SETE,ou=CR-DISTANTS,o=CR</t>
  </si>
  <si>
    <t>Dronneau_m</t>
  </si>
  <si>
    <t>Dronneau</t>
  </si>
  <si>
    <t>Martine Dronneau</t>
  </si>
  <si>
    <t>014E4681-16EC-0000-B244-000000000000</t>
  </si>
  <si>
    <t>Office:+33467463426|</t>
  </si>
  <si>
    <t>Dronneau.Martine@cr-languedocroussillon.fr</t>
  </si>
  <si>
    <t>Dronneau.Martine</t>
  </si>
  <si>
    <t>cn=Driget_p,ou=Users_REGY,ou=SETE,ou=CR-DISTANTS,o=CR</t>
  </si>
  <si>
    <t>Driget_p</t>
  </si>
  <si>
    <t>Driget</t>
  </si>
  <si>
    <t>Patrice Driget</t>
  </si>
  <si>
    <t>9EF54601-16EB-0000-8DBD-000000000000</t>
  </si>
  <si>
    <t>Office:+33467463464|</t>
  </si>
  <si>
    <t>Driget.Patrice@cr-languedocroussillon.fr</t>
  </si>
  <si>
    <t>Driget.Patrice</t>
  </si>
  <si>
    <t>cn=Cros_m,ou=Users_REGY,ou=SETE,ou=CR-DISTANTS,o=CR</t>
  </si>
  <si>
    <t>Cros_m</t>
  </si>
  <si>
    <t>Michel Cros</t>
  </si>
  <si>
    <t>69505D01-16EB-0000-969E-000000000000</t>
  </si>
  <si>
    <t>Office:+33467463425|</t>
  </si>
  <si>
    <t>Cros.Michel@cr-languedocroussillon.fr</t>
  </si>
  <si>
    <t>Cros.Michel</t>
  </si>
  <si>
    <t>cn=Clastre_mc,ou=Users_REGY,ou=SETE,ou=CR-DISTANTS,o=CR</t>
  </si>
  <si>
    <t>Clastre_mc</t>
  </si>
  <si>
    <t>Marie-claire</t>
  </si>
  <si>
    <t>Clastre</t>
  </si>
  <si>
    <t>Marie-claire Clastre</t>
  </si>
  <si>
    <t>EC24E801-16EA-0000-8161-000000000000</t>
  </si>
  <si>
    <t>Clastre.Marie-claire@cr-languedocroussillon.fr</t>
  </si>
  <si>
    <t>Clastre.Marie-claire</t>
  </si>
  <si>
    <t>cn=Chevalier_m,ou=Users_REGY,ou=SETE,ou=CR-DISTANTS,o=CR</t>
  </si>
  <si>
    <t>Chevalier_m</t>
  </si>
  <si>
    <t>Michele Chevalier</t>
  </si>
  <si>
    <t>5D17D001-16EA-0000-BEFC-000000000000</t>
  </si>
  <si>
    <t>Chevalier.Michele@cr-languedocroussillon.fr</t>
  </si>
  <si>
    <t>Chevalier.Michele</t>
  </si>
  <si>
    <t>cn=Chassary_mh,ou=Users_REGY,ou=SETE,ou=CR-DISTANTS,o=CR</t>
  </si>
  <si>
    <t>Chassary_mh</t>
  </si>
  <si>
    <t>Marie-helene</t>
  </si>
  <si>
    <t>Chassary</t>
  </si>
  <si>
    <t>Marie-helene Chassary</t>
  </si>
  <si>
    <t>2772E701-16EA-0000-A097-000000000000</t>
  </si>
  <si>
    <t>Office:+33467463415|</t>
  </si>
  <si>
    <t>Chassary.Marie-helene@cr-languedocroussillon.fr</t>
  </si>
  <si>
    <t>Chassary.Marie-helene</t>
  </si>
  <si>
    <t>cn=Chalut-natal_jl,ou=Users_REGY,ou=SETE,ou=CR-DISTANTS,o=CR</t>
  </si>
  <si>
    <t>Chalut-natal_jl</t>
  </si>
  <si>
    <t>Chalut-natal</t>
  </si>
  <si>
    <t>Jean-louis Chalut-natal</t>
  </si>
  <si>
    <t>E8449601-16E9-0000-85B9-000000000000</t>
  </si>
  <si>
    <t>Office:+33467463412|</t>
  </si>
  <si>
    <t>Chalut-natal.Jean-louis@cr-languedocroussillon.fr</t>
  </si>
  <si>
    <t>Chalut-natal.Jean-louis</t>
  </si>
  <si>
    <t>cn=Cazenave_f,ou=Users_REGY,ou=SETE,ou=CR-DISTANTS,o=CR</t>
  </si>
  <si>
    <t>Cazenave_f</t>
  </si>
  <si>
    <t>Cazenave</t>
  </si>
  <si>
    <t>Francois Cazenave</t>
  </si>
  <si>
    <t>11B0F201-16E9-0000-A6FE-000000000000</t>
  </si>
  <si>
    <t>Office:+33467463422|</t>
  </si>
  <si>
    <t>Cazenave.Francois@cr-languedocroussillon.fr</t>
  </si>
  <si>
    <t>Cazenave.Francois</t>
  </si>
  <si>
    <t>cn=Bosch_jp,ou=Users_REGY,ou=SETE,ou=CR-DISTANTS,o=CR</t>
  </si>
  <si>
    <t>Bosch_jp</t>
  </si>
  <si>
    <t>Bosch</t>
  </si>
  <si>
    <t>Jean-paul Bosch</t>
  </si>
  <si>
    <t>7FF4B501-16E7-0000-B3ED-000000000000</t>
  </si>
  <si>
    <t>Office:+33467463463|</t>
  </si>
  <si>
    <t>Bosch.Jean-paul@cr-languedocroussillon.fr</t>
  </si>
  <si>
    <t>Bosch.Jean-paul</t>
  </si>
  <si>
    <t>cn=Bosc_j,ou=Users_REGY,ou=SETE,ou=CR-DISTANTS,o=CR</t>
  </si>
  <si>
    <t>Bosc_j</t>
  </si>
  <si>
    <t>Jeanine Bosc</t>
  </si>
  <si>
    <t>14124C81-16E7-0000-8727-000000000000</t>
  </si>
  <si>
    <t>Bosc.Jeanine@cr-languedocroussillon.fr</t>
  </si>
  <si>
    <t>Bosc.Jeanine</t>
  </si>
  <si>
    <t>cn=Barucchi_d,ou=DGA-1_Pce,ou=CR_Hotel_de_Region,o=CR</t>
  </si>
  <si>
    <t>Barucchi_d</t>
  </si>
  <si>
    <t>Barucchi</t>
  </si>
  <si>
    <t>david Barucchi</t>
  </si>
  <si>
    <t>843BF080-18E8-0000-902F-ACE3637BF2C6</t>
  </si>
  <si>
    <t>Barucchi.david@cr-languedocroussillon.fr</t>
  </si>
  <si>
    <t>Barucchi.david</t>
  </si>
  <si>
    <t>cn=Crlr_SIG,ou=DGA-5_DTC,ou=CR_MILLENAIRE,o=CR</t>
  </si>
  <si>
    <t>Crlr_SIG</t>
  </si>
  <si>
    <t>59B5C500-085F-0000-AA02-5E65E75F7BE6</t>
  </si>
  <si>
    <t>Crlr_SIG@cr-languedocroussillon.fr</t>
  </si>
  <si>
    <t>cn=Pinto_m,ou=DGA-5_Environnement,ou=CR_MILLENAIRE,o=CR</t>
  </si>
  <si>
    <t>Pinto_m</t>
  </si>
  <si>
    <t>Pinto</t>
  </si>
  <si>
    <t>Mathilde Pinto</t>
  </si>
  <si>
    <t>AD5CDB80-0797-0000-A828-0276A01AA52D</t>
  </si>
  <si>
    <t>Pinto.Mathilde@cr-languedocroussillon.fr</t>
  </si>
  <si>
    <t>Pinto.Mathilde</t>
  </si>
  <si>
    <t>cn=Savry_p,ou=DGA-3_Education,ou=CR_Hotel_de_Region,o=CR</t>
  </si>
  <si>
    <t>Savry_p</t>
  </si>
  <si>
    <t>Savry</t>
  </si>
  <si>
    <t>Paul Savry</t>
  </si>
  <si>
    <t>9DED1301-17D6-0000-8311-000000000000</t>
  </si>
  <si>
    <t>Office:+33467228640|</t>
  </si>
  <si>
    <t>Savry.Paul@cr-languedocroussillon.fr</t>
  </si>
  <si>
    <t>Savry.Paul</t>
  </si>
  <si>
    <t>cn=Pageaut_b,ou=DGA-4_DDE,ou=CR_MILLENAIRE,o=CR</t>
  </si>
  <si>
    <t>Pageaut_b</t>
  </si>
  <si>
    <t>Bertrand Pageaut</t>
  </si>
  <si>
    <t>AB25DA80-01F5-0000-A828-0276A01AA52D</t>
  </si>
  <si>
    <t>Office:+33467229896|</t>
  </si>
  <si>
    <t>Pageaut.Bertrand@cr-languedocroussillon.fr</t>
  </si>
  <si>
    <t>Pageaut.Bertrand</t>
  </si>
  <si>
    <t>cn=Couve_c,ou=DGA-4_DRAEL,ou=CR_MILLENAIRE,o=CR</t>
  </si>
  <si>
    <t>Couve_c</t>
  </si>
  <si>
    <t>Couve</t>
  </si>
  <si>
    <t>Caroline Couve</t>
  </si>
  <si>
    <t>8A0CBC00-01EC-0000-999F-1D78EFC8DD12</t>
  </si>
  <si>
    <t>Office:+33467228058|</t>
  </si>
  <si>
    <t>Couve.Caroline@cr-languedocroussillon.fr</t>
  </si>
  <si>
    <t>Couve.Caroline</t>
  </si>
  <si>
    <t>cn=Garres_n,ou=Communication,ou=CR_Hotel_de_Region,o=CR</t>
  </si>
  <si>
    <t>Garres_n</t>
  </si>
  <si>
    <t>Nastasia</t>
  </si>
  <si>
    <t>Garres</t>
  </si>
  <si>
    <t>Nastasia Garres</t>
  </si>
  <si>
    <t>FE046F00-15B4-0000-A286-6835942BED3F</t>
  </si>
  <si>
    <t>Garres.Nastasia@cr-languedocroussillon.fr</t>
  </si>
  <si>
    <t>Garres.Nastasia</t>
  </si>
  <si>
    <t>cn=Roche_n,ou=DGA-3_Form_Pro,ou=CR_Hotel_de_Region,o=CR</t>
  </si>
  <si>
    <t>Roche_n</t>
  </si>
  <si>
    <t>Nadege Roche</t>
  </si>
  <si>
    <t>68F93180-12A7-0000-BDCE-AC292EF53A84</t>
  </si>
  <si>
    <t>Office:+33467228573|</t>
  </si>
  <si>
    <t>Roche.Nadege@cr-languedocroussillon.fr</t>
  </si>
  <si>
    <t>Roche.Nadege</t>
  </si>
  <si>
    <t>cn=Guilloux_mc,ou=DGA-3_Education,ou=CR_Hotel_de_Region,o=CR</t>
  </si>
  <si>
    <t>Guilloux_mc</t>
  </si>
  <si>
    <t>Guilloux</t>
  </si>
  <si>
    <t>Marie-Claude Guilloux</t>
  </si>
  <si>
    <t>BE601F00-1264-0000-958E-1C39EEA9F6A9</t>
  </si>
  <si>
    <t>Office:+33434357667|</t>
  </si>
  <si>
    <t>Guilloux.Marie-Claude@cr-languedocroussillon.fr</t>
  </si>
  <si>
    <t>Guilloux.Marie-Claude</t>
  </si>
  <si>
    <t>cn=Le-Marec_a,ou=DGA-4_DDE,ou=CR_MILLENAIRE,o=CR</t>
  </si>
  <si>
    <t>Le-Marec_a</t>
  </si>
  <si>
    <t>Le-Marec</t>
  </si>
  <si>
    <t>Antoine Le-Marec</t>
  </si>
  <si>
    <t>C857AA80-01EF-0000-8629-858167AE0B3A</t>
  </si>
  <si>
    <t>Office:+33467228676|</t>
  </si>
  <si>
    <t>Le-Marec.Antoine@cr-languedocroussillon.fr</t>
  </si>
  <si>
    <t>Le-Marec.Antoine</t>
  </si>
  <si>
    <t>cn=Girou_a,ou=Communication,ou=CR_Hotel_de_Region,o=CR</t>
  </si>
  <si>
    <t>Girou_a</t>
  </si>
  <si>
    <t>Annabel</t>
  </si>
  <si>
    <t>Annabel Girou</t>
  </si>
  <si>
    <t>22B72000-1663-0000-A267-D94DFA6E41DE</t>
  </si>
  <si>
    <t>Office:+33467228129|</t>
  </si>
  <si>
    <t>Girou.Annabel@cr-languedocroussillon.fr</t>
  </si>
  <si>
    <t>Girou.Annabel</t>
  </si>
  <si>
    <t>cn=Allochis_c,ou=DGA-4_DDE,ou=CR_MILLENAIRE,o=CR</t>
  </si>
  <si>
    <t>Allochis_c</t>
  </si>
  <si>
    <t>Allochis</t>
  </si>
  <si>
    <t>Christelle Allochis</t>
  </si>
  <si>
    <t>2CBF1D00-1596-0000-9319-2EA8B39DA1B9</t>
  </si>
  <si>
    <t>Office:+33467226877|</t>
  </si>
  <si>
    <t>Allochis.Christelle@cr-languedocroussillon.fr</t>
  </si>
  <si>
    <t>Allochis.Christelle</t>
  </si>
  <si>
    <t>cn=Tchebboukh_n,ou=Cabinet,ou=CR_Hotel_de_Region,o=CR</t>
  </si>
  <si>
    <t>Tchebboukh_n</t>
  </si>
  <si>
    <t>Nesrine</t>
  </si>
  <si>
    <t>Tchebboukh</t>
  </si>
  <si>
    <t>Nesrine Tchebboukh</t>
  </si>
  <si>
    <t>FD9BA380-14E2-0000-A121-4BA57EECD21D</t>
  </si>
  <si>
    <t>Office:+33434081069|</t>
  </si>
  <si>
    <t>Tchebboukh.Nesrine@cr-languedocroussillon.fr</t>
  </si>
  <si>
    <t>Tchebboukh.Nesrine</t>
  </si>
  <si>
    <t>cn=Dijoux_s,ou=DGA-1_DRH,ou=CR_Hotel_de_Region,o=CR</t>
  </si>
  <si>
    <t>Dijoux_s</t>
  </si>
  <si>
    <t>Dijoux</t>
  </si>
  <si>
    <t>Sylvie Dijoux</t>
  </si>
  <si>
    <t>49729201-18C1-0000-86C5-000000000000</t>
  </si>
  <si>
    <t>Office:+33467228076|</t>
  </si>
  <si>
    <t>Dijoux.Sylvie@cr-languedocroussillon.fr</t>
  </si>
  <si>
    <t>Dijoux.Sylvie</t>
  </si>
  <si>
    <t>cn=Molino_mc,ou=DGA-4_Culture,ou=CR_MILLENAIRE,o=CR</t>
  </si>
  <si>
    <t>Molino_mc</t>
  </si>
  <si>
    <t>Molino</t>
  </si>
  <si>
    <t>Marie-Carmen Molino</t>
  </si>
  <si>
    <t>015B8300-0F43-0000-B968-FB6524C341CC</t>
  </si>
  <si>
    <t>Molino.Marie-Carmen@cr-languedocroussillon.fr</t>
  </si>
  <si>
    <t>Molino.Marie-Carmen</t>
  </si>
  <si>
    <t>cn=Massol_d,ou=DGA-5_DTC,ou=CR_MILLENAIRE,o=CR</t>
  </si>
  <si>
    <t>Massol_d</t>
  </si>
  <si>
    <t>Denis Massol</t>
  </si>
  <si>
    <t>5ECFF381-1A5C-0000-9830-000000000000</t>
  </si>
  <si>
    <t>Office:+33467228675|</t>
  </si>
  <si>
    <t>Massol.Denis@cr-languedocroussillon.fr</t>
  </si>
  <si>
    <t>Massol.Denis</t>
  </si>
  <si>
    <t>cn=Fargier_l,ou=DGA-1_Administration_Interne,ou=CR_Hotel_de_Region,o=CR</t>
  </si>
  <si>
    <t>Fargier_l</t>
  </si>
  <si>
    <t>Laure Fargier</t>
  </si>
  <si>
    <t>D3F01900-06A8-0000-ADC0-E336A7B608CA</t>
  </si>
  <si>
    <t>Office:+33467228177|</t>
  </si>
  <si>
    <t>Laure.Fargier@cr-languedocroussillon.fr</t>
  </si>
  <si>
    <t>Laure.Fargier</t>
  </si>
  <si>
    <t>cn=Cayron_a,ou=DGA-3_Education,ou=CR_Hotel_de_Region,o=CR</t>
  </si>
  <si>
    <t>Cayron_a</t>
  </si>
  <si>
    <t>Alexandra Cayron</t>
  </si>
  <si>
    <t>8124C580-15B3-0000-A4A6-07163DE667A6</t>
  </si>
  <si>
    <t>Office:+33467229326|</t>
  </si>
  <si>
    <t>Cayron.Alexandra@cr-languedocroussillon.fr</t>
  </si>
  <si>
    <t>Cayron.Alexandra</t>
  </si>
  <si>
    <t>cn=Tourkevitch_a,ou=DGA-3_Form_Pro,ou=CR_Hotel_de_Region,o=CR</t>
  </si>
  <si>
    <t>Tourkevitch_a</t>
  </si>
  <si>
    <t>Tourkevitch</t>
  </si>
  <si>
    <t>Aurelie Tourkevitch</t>
  </si>
  <si>
    <t>4ECF9400-15C4-0000-A00E-6D2EE1B5ACCE</t>
  </si>
  <si>
    <t>Office:+33434357706|</t>
  </si>
  <si>
    <t>Tourkevitch.Aurelie@cr-languedocroussillon.fr</t>
  </si>
  <si>
    <t>Tourkevitch.Aurelie</t>
  </si>
  <si>
    <t>cn=Mijon_v,ou=DGA-2_DCP,ou=CR_Hotel_de_Region,o=CR</t>
  </si>
  <si>
    <t>Mijon_v</t>
  </si>
  <si>
    <t>Mijon</t>
  </si>
  <si>
    <t>Virginie Mijon</t>
  </si>
  <si>
    <t>5F770E80-15B2-0000-A4A6-07163DE667A6</t>
  </si>
  <si>
    <t>Office:+33467226327|</t>
  </si>
  <si>
    <t>Mijon.Virginie@cr-languedocroussillon.fr</t>
  </si>
  <si>
    <t>Mijon.Virginie</t>
  </si>
  <si>
    <t>cn=Vidal_e,ou=DGA-3_Education,ou=CR_Hotel_de_Region,o=CR</t>
  </si>
  <si>
    <t>Vidal_e</t>
  </si>
  <si>
    <t>Elisabeth Vidal</t>
  </si>
  <si>
    <t>5F2A4380-15B1-0000-A4A6-07163DE667A6</t>
  </si>
  <si>
    <t>Office:+33467229499|</t>
  </si>
  <si>
    <t>Vidal.Elisabeth@cr-languedocroussillon.fr</t>
  </si>
  <si>
    <t>Vidal.Elisabeth</t>
  </si>
  <si>
    <t>cn=Crobu_s,ou=DGA-4_DRAEL,ou=CR_MILLENAIRE,o=CR</t>
  </si>
  <si>
    <t>Crobu_s</t>
  </si>
  <si>
    <t>Severine Crobu</t>
  </si>
  <si>
    <t>68565D01-1A56-0000-BFA4-000000000000</t>
  </si>
  <si>
    <t>Office:+33467228632|</t>
  </si>
  <si>
    <t>Crobu.Severine@cr-languedocroussillon.fr</t>
  </si>
  <si>
    <t>Crobu.Severine</t>
  </si>
  <si>
    <t>cn=Mannoury_c,ou=DGA-3_Form_Pro,ou=CR_Hotel_de_Region,o=CR</t>
  </si>
  <si>
    <t>Mannoury_c</t>
  </si>
  <si>
    <t>Catherine Mannoury</t>
  </si>
  <si>
    <t>91427F80-09CD-0000-9CD3-77A361964B39</t>
  </si>
  <si>
    <t>Office:+33467226839|</t>
  </si>
  <si>
    <t>Mannoury.Catherine@cr-languedocroussillon.fr</t>
  </si>
  <si>
    <t>Mannoury.Catherine</t>
  </si>
  <si>
    <t>cn=Boutonnet_l,ou=Communication,ou=CR_Hotel_de_Region,o=CR</t>
  </si>
  <si>
    <t>Boutonnet_l</t>
  </si>
  <si>
    <t>Laurent Boutonnet</t>
  </si>
  <si>
    <t>45BE5900-05FC-0000-91AF-6BB6F589CF11</t>
  </si>
  <si>
    <t>Office:+33467229853|</t>
  </si>
  <si>
    <t>Boutonnet.Laurent@cr-languedocroussillon.fr</t>
  </si>
  <si>
    <t>Boutonnet.Laurent</t>
  </si>
  <si>
    <t>cn=De-Marchi_s,ou=DGA-5_DTC,ou=CR_MILLENAIRE,o=CR</t>
  </si>
  <si>
    <t>De-Marchi_s</t>
  </si>
  <si>
    <t>De-Marchi</t>
  </si>
  <si>
    <t>Stephanie De-Marchi</t>
  </si>
  <si>
    <t>2C051D80-05CC-0000-B33F-0AB634356EAF</t>
  </si>
  <si>
    <t>Office:+33467229846|</t>
  </si>
  <si>
    <t>De-Marchi.Stephanie@cr-languedocroussillon.fr</t>
  </si>
  <si>
    <t>De-Marchi.Stephanie</t>
  </si>
  <si>
    <t>cn=Augier_l,ou=DGA-3_Education,ou=CR_Hotel_de_Region,o=CR</t>
  </si>
  <si>
    <t>Augier_l</t>
  </si>
  <si>
    <t>Lara</t>
  </si>
  <si>
    <t>Augier</t>
  </si>
  <si>
    <t>Lara Augier</t>
  </si>
  <si>
    <t>23E59A80-0473-0000-8571-C4BECD04EF55</t>
  </si>
  <si>
    <t>Office:+33467229063|</t>
  </si>
  <si>
    <t>Augier.Lara@cr-languedocroussillon.fr</t>
  </si>
  <si>
    <t>Augier.Lara</t>
  </si>
  <si>
    <t>cn=Cousin-Massou_g,ou=DGA-3_Jeunesse,ou=CR_Hotel_de_Region,o=CR</t>
  </si>
  <si>
    <t>Cousin-Massou_g</t>
  </si>
  <si>
    <t>Gwnenaelle</t>
  </si>
  <si>
    <t>Cousin-Massou</t>
  </si>
  <si>
    <t>Gwnenaelle Cousin-Massou</t>
  </si>
  <si>
    <t>9AC96600-0468-0000-9343-83B00D659D65</t>
  </si>
  <si>
    <t>Cousin-Massou.Gwnenaelle@cr-languedocroussillon.fr</t>
  </si>
  <si>
    <t>Cousin-Massou.Gwnenaelle</t>
  </si>
  <si>
    <t>cn=Romero_x,ou=DGA-4_DRAEL,ou=CR_MILLENAIRE,o=CR</t>
  </si>
  <si>
    <t>Romero_x</t>
  </si>
  <si>
    <t>Xavier Romero</t>
  </si>
  <si>
    <t>28CEE500-0127-0000-8094-058B15D2B5E1</t>
  </si>
  <si>
    <t>Office:+33467226359|</t>
  </si>
  <si>
    <t>Romero.Xavier@cr-languedocroussillon.fr</t>
  </si>
  <si>
    <t>Romero.Xavier</t>
  </si>
  <si>
    <t>cn=Augelle_b,ou=DGA-3_Apprentissage,ou=CR_Hotel_de_Region,o=CR</t>
  </si>
  <si>
    <t>Augelle_b</t>
  </si>
  <si>
    <t>Augelle</t>
  </si>
  <si>
    <t>Bruno Augelle</t>
  </si>
  <si>
    <t>EB11AC00-1726-0000-A6FF-136808BA1917</t>
  </si>
  <si>
    <t>Office:+33467228617|</t>
  </si>
  <si>
    <t>Augelle.Bruno@cr-languedocroussillon.fr</t>
  </si>
  <si>
    <t>Augelle.Bruno</t>
  </si>
  <si>
    <t>cn=Vanpeperstraete_e,ou=DGA-5_DAT,ou=CR_MILLENAIRE,o=CR</t>
  </si>
  <si>
    <t>Vanpeperstraete_e</t>
  </si>
  <si>
    <t>Vanpeperstraete</t>
  </si>
  <si>
    <t>Emeline Vanpeperstraete</t>
  </si>
  <si>
    <t>1B3E0100-135B-0000-898C-1E6E8FC8B90A</t>
  </si>
  <si>
    <t>Office:+33467228621|</t>
  </si>
  <si>
    <t>Vanpeperstraete.Emeline@cr-languedocroussillon.fr</t>
  </si>
  <si>
    <t>Vanpeperstraete.Emeline</t>
  </si>
  <si>
    <t>cn=Lagarrigue_e,ou=DGA-4_DRAEL,ou=CR_MILLENAIRE,o=CR</t>
  </si>
  <si>
    <t>Lagarrigue_e</t>
  </si>
  <si>
    <t>Lagarrigue</t>
  </si>
  <si>
    <t>Emilie Lagarrigue</t>
  </si>
  <si>
    <t>3E9C8800-132A-0000-B041-2156F6A011E8</t>
  </si>
  <si>
    <t>Office:+33467228683|</t>
  </si>
  <si>
    <t>Lagarrigue.Emilie@cr-languedocroussillon.fr</t>
  </si>
  <si>
    <t>Lagarrigue.Emilie</t>
  </si>
  <si>
    <t>cn=Arnal_m,ou=DGA-3_Form_Pro,ou=CR_Hotel_de_Region,o=CR</t>
  </si>
  <si>
    <t>Arnal_m</t>
  </si>
  <si>
    <t>Arnal</t>
  </si>
  <si>
    <t>Martine Arnal</t>
  </si>
  <si>
    <t>15717101-17DC-0000-99A8-000000000000</t>
  </si>
  <si>
    <t>Office:+33467228062|</t>
  </si>
  <si>
    <t>Arnal.Martine@cr-languedocroussillon.fr</t>
  </si>
  <si>
    <t>Arnal.Martine</t>
  </si>
  <si>
    <t>cn=Kapisiz_a,ou=DGA-4_DRAEL,ou=CR_MILLENAIRE,o=CR</t>
  </si>
  <si>
    <t>Kapisiz_a</t>
  </si>
  <si>
    <t>Aysel</t>
  </si>
  <si>
    <t>Kapisiz</t>
  </si>
  <si>
    <t>Aysel Kapisiz</t>
  </si>
  <si>
    <t>1CB48880-0E86-0000-8FE1-3F26964A0651</t>
  </si>
  <si>
    <t>Office:+33467229377|</t>
  </si>
  <si>
    <t>Kapisiz.Aysel@cr-languedocroussillon.fr</t>
  </si>
  <si>
    <t>Kapisiz.Aysel</t>
  </si>
  <si>
    <t>cn=Andre_j,ou=DGA-2_Finances,ou=CR_Hotel_de_Region,o=CR</t>
  </si>
  <si>
    <t>Andre_j</t>
  </si>
  <si>
    <t>Joseanne</t>
  </si>
  <si>
    <t>Joseanne Andre</t>
  </si>
  <si>
    <t>82563580-0DF0-0000-9EB7-F205CCB5C872</t>
  </si>
  <si>
    <t>Office:+33467228615|</t>
  </si>
  <si>
    <t>Andre.Joseanne@cr-languedocroussillon.fr</t>
  </si>
  <si>
    <t>Andre.Joseanne</t>
  </si>
  <si>
    <t>cn=Delteil_a,ou=DGA-1_DRH,ou=CR_Hotel_de_Region,o=CR</t>
  </si>
  <si>
    <t>Delteil_a</t>
  </si>
  <si>
    <t>Delteil</t>
  </si>
  <si>
    <t>Audrey Delteil</t>
  </si>
  <si>
    <t>BDF75C80-076B-0000-95C9-C9150C8FD249</t>
  </si>
  <si>
    <t>Office:+33467228606|</t>
  </si>
  <si>
    <t>Delteil.Audrey@cr-languedocroussillon.fr</t>
  </si>
  <si>
    <t>Delteil.Audrey</t>
  </si>
  <si>
    <t>cn=Mamouni_k,ou=DGA-3_Form_Pro,ou=CR_Hotel_de_Region,o=CR</t>
  </si>
  <si>
    <t>Mamouni_k</t>
  </si>
  <si>
    <t>Kathya</t>
  </si>
  <si>
    <t>Mamouni</t>
  </si>
  <si>
    <t>Kathya Mamouni</t>
  </si>
  <si>
    <t>CCDD0F80-0769-0000-8E29-5303D29DB51D</t>
  </si>
  <si>
    <t>Office:+33467228607|</t>
  </si>
  <si>
    <t>Mamouni.Kathya@cr-languedocroussillon.fr</t>
  </si>
  <si>
    <t>Mamouni.Kathya</t>
  </si>
  <si>
    <t>cn=Cusset_f,ou=Communication,ou=CR_Hotel_de_Region,o=CR</t>
  </si>
  <si>
    <t>Cusset_f</t>
  </si>
  <si>
    <t>Cusset</t>
  </si>
  <si>
    <t>Francois Cusset</t>
  </si>
  <si>
    <t>B54B1180-045F-0000-9F17-FDD2CFB25ED6</t>
  </si>
  <si>
    <t>Office:+33467229704|</t>
  </si>
  <si>
    <t>Cusset.Francois@cr-languedocroussillon.fr</t>
  </si>
  <si>
    <t>Cusset.Francois</t>
  </si>
  <si>
    <t>cn=Levan_a,ou=DGA-5_DAT,ou=CR_MILLENAIRE,o=CR</t>
  </si>
  <si>
    <t>Levan_a</t>
  </si>
  <si>
    <t>Anne-Rose</t>
  </si>
  <si>
    <t>Levan</t>
  </si>
  <si>
    <t>Anne-Rose Levan</t>
  </si>
  <si>
    <t>948F6980-1663-0000-BF1A-62CDB0F49B5F</t>
  </si>
  <si>
    <t>Office:+33467228611|</t>
  </si>
  <si>
    <t>Levan.Anne-Rose@cr-languedocroussillon.fr</t>
  </si>
  <si>
    <t>Levan.Anne-Rose</t>
  </si>
  <si>
    <t>cn=Gaidoz_m,ou=DGA-2,ou=CR_Hotel_de_Region,o=CR</t>
  </si>
  <si>
    <t>Gaidoz_m</t>
  </si>
  <si>
    <t>Gaidoz</t>
  </si>
  <si>
    <t>Marion Gaidoz</t>
  </si>
  <si>
    <t>A3C1E780-1662-0000-BF1A-62CDB0F49B5F</t>
  </si>
  <si>
    <t>Office:+33467228050|</t>
  </si>
  <si>
    <t>Gaidoz.Marion@cr-languedocroussillon.fr</t>
  </si>
  <si>
    <t>Gaidoz.Marion</t>
  </si>
  <si>
    <t>cn=Jalaguier_o,ou=DGA-5_Developpement-Territorial,ou=CR_MILLENAIRE,o=CR</t>
  </si>
  <si>
    <t>Jalaguier_o</t>
  </si>
  <si>
    <t>Jalaguier</t>
  </si>
  <si>
    <t>Odile Jalaguier</t>
  </si>
  <si>
    <t>BE479100-1661-0000-BF1A-62CDB0F49B5F</t>
  </si>
  <si>
    <t>Office:+33467229485|</t>
  </si>
  <si>
    <t>Jalaguier.Odile@cr-languedocroussillon.fr</t>
  </si>
  <si>
    <t>Jalaguier.Odile</t>
  </si>
  <si>
    <t>cn=Sobezyk_s,ou=DGA-4_Culture,ou=CR_MILLENAIRE,o=CR</t>
  </si>
  <si>
    <t>Sobezyk_s</t>
  </si>
  <si>
    <t>Sobezyk</t>
  </si>
  <si>
    <t>Stephanie Sobezyk</t>
  </si>
  <si>
    <t>D87D7100-1659-0000-BF1A-62CDB0F49B5F</t>
  </si>
  <si>
    <t>Office:+33467229353|</t>
  </si>
  <si>
    <t>Sobezyk.Stephanie@cr-languedocroussillon.fr</t>
  </si>
  <si>
    <t>Sobezyk.Stephanie</t>
  </si>
  <si>
    <t>cn=Albert_s,ou=DGA-1_DRH,ou=CR_Hotel_de_Region,o=CR</t>
  </si>
  <si>
    <t>Albert_s</t>
  </si>
  <si>
    <t>Sylvie Albert</t>
  </si>
  <si>
    <t>E1F65E80-10D8-0000-82EE-DFA002337C9C</t>
  </si>
  <si>
    <t>Office:+33467228605|</t>
  </si>
  <si>
    <t>Albert.Sylvie@cr-languedocroussillon.fr</t>
  </si>
  <si>
    <t>Albert.Sylvie</t>
  </si>
  <si>
    <t>cn=Vandingenen_m,ou=DGA-1_SecGal,ou=CR_Hotel_de_Region,o=CR</t>
  </si>
  <si>
    <t>Vandingenen_m</t>
  </si>
  <si>
    <t>Vandingenen</t>
  </si>
  <si>
    <t>Muriel Vandingenen</t>
  </si>
  <si>
    <t>ED945600-10D5-0000-82EE-DFA002337C9C</t>
  </si>
  <si>
    <t>Office:+33467229027|</t>
  </si>
  <si>
    <t>Muriel.Vandingenen@cr-languedocroussillon.fr</t>
  </si>
  <si>
    <t>Muriel.Vandingenen</t>
  </si>
  <si>
    <t>cn=Kerignard_m,ou=DGA-4_SRI,ou=CR_MILLENAIRE,o=CR</t>
  </si>
  <si>
    <t>Kerignard_m</t>
  </si>
  <si>
    <t>Kerignard</t>
  </si>
  <si>
    <t>Marc Kerignard</t>
  </si>
  <si>
    <t>AB21C500-0B7B-0000-9B56-96B1BC3D94AA</t>
  </si>
  <si>
    <t>Office:+33467228692|</t>
  </si>
  <si>
    <t>Kerignard.Marc@cr-languedocroussillon.fr</t>
  </si>
  <si>
    <t>Kerignard.Marc</t>
  </si>
  <si>
    <t>cn=Marill_v,ou=DGA-4_SRI,ou=CR_MILLENAIRE,o=CR</t>
  </si>
  <si>
    <t>Marill_v</t>
  </si>
  <si>
    <t>Marill</t>
  </si>
  <si>
    <t>Veronique Marill</t>
  </si>
  <si>
    <t>95140480-0B7B-0000-9B56-96B1BC3D94AA</t>
  </si>
  <si>
    <t>Office:+33467228695|</t>
  </si>
  <si>
    <t>Marill.Veronique@cr-languedocroussillon.fr</t>
  </si>
  <si>
    <t>Marill.Veronique</t>
  </si>
  <si>
    <t>cn=Anton_n,ou=DGA-4_SRI,ou=CR_MILLENAIRE,o=CR</t>
  </si>
  <si>
    <t>Anton_n</t>
  </si>
  <si>
    <t>Anton</t>
  </si>
  <si>
    <t>Nicole Anton</t>
  </si>
  <si>
    <t>8A596F80-0B7B-0000-9B56-96B1BC3D94AA</t>
  </si>
  <si>
    <t>Office:+33467228643|</t>
  </si>
  <si>
    <t>Anton.Nicole@cr-languedocroussillon.fr</t>
  </si>
  <si>
    <t>Anton.Nicole</t>
  </si>
  <si>
    <t>cn=Nollet_h,ou=DGA-4_SRI,ou=CR_MILLENAIRE,o=CR</t>
  </si>
  <si>
    <t>Nollet_h</t>
  </si>
  <si>
    <t>Helene Nollet</t>
  </si>
  <si>
    <t>80377100-0B7B-0000-9B56-96B1BC3D94AA</t>
  </si>
  <si>
    <t>Office:+33467228696|</t>
  </si>
  <si>
    <t>Nollet.Helene@cr-languedocroussillon.fr</t>
  </si>
  <si>
    <t>Nollet.Helene</t>
  </si>
  <si>
    <t>cn=Lochard_t,ou=DGA-4_SRI,ou=CR_MILLENAIRE,o=CR</t>
  </si>
  <si>
    <t>Lochard_t</t>
  </si>
  <si>
    <t>Lochard</t>
  </si>
  <si>
    <t>Thierry Lochard</t>
  </si>
  <si>
    <t>39E21200-0B7B-0000-9B56-96B1BC3D94AA</t>
  </si>
  <si>
    <t>Lochard.Thierry@cr-languedocroussillon.fr</t>
  </si>
  <si>
    <t>Lochard.Thierry</t>
  </si>
  <si>
    <t>cn=Severac_v,ou=DGA-5_DTC,ou=CR_MILLENAIRE,o=CR</t>
  </si>
  <si>
    <t>Severac_v</t>
  </si>
  <si>
    <t>Virginie Severac</t>
  </si>
  <si>
    <t>69A95F80-0481-0000-B1A0-757BB4C56EEC</t>
  </si>
  <si>
    <t>Office:+33467229439|</t>
  </si>
  <si>
    <t>Severac.Virginie@cr-languedocroussillon.fr</t>
  </si>
  <si>
    <t>Severac.Virginie</t>
  </si>
  <si>
    <t>cn=Dumont_f,ou=CASSC,ou=CR_Hotel_de_Region,o=CR</t>
  </si>
  <si>
    <t>CASSC|CR_Hotel_de_Region</t>
  </si>
  <si>
    <t>Dumont_f</t>
  </si>
  <si>
    <t>Dumont</t>
  </si>
  <si>
    <t>Francois Dumont</t>
  </si>
  <si>
    <t>82E89E00-0159-0000-A0BD-F070F6E3E383</t>
  </si>
  <si>
    <t>Office:+33467229088|</t>
  </si>
  <si>
    <t>Dumont.Francois@cr-languedocroussillon.fr</t>
  </si>
  <si>
    <t>Dumont.Francois</t>
  </si>
  <si>
    <t>cn=Pastor_j,ou=Vice-Presidents,ou=CR_Hotel_de_Region,o=CR</t>
  </si>
  <si>
    <t>Pastor_j</t>
  </si>
  <si>
    <t>Julie Pastor</t>
  </si>
  <si>
    <t>FD5AF300-0144-0000-A0BD-F070F6E3E383</t>
  </si>
  <si>
    <t>Office:+33467226826|</t>
  </si>
  <si>
    <t>Pastor.Julie@cr-languedocroussillon.fr</t>
  </si>
  <si>
    <t>Pastor.Julie</t>
  </si>
  <si>
    <t>cn=Cabello_e,ou=Vice-Presidents,ou=CR_Hotel_de_Region,o=CR</t>
  </si>
  <si>
    <t>Cabello_e</t>
  </si>
  <si>
    <t>Cabello</t>
  </si>
  <si>
    <t>Emilie Cabello</t>
  </si>
  <si>
    <t>EE744080-0144-0000-A0BD-F070F6E3E383</t>
  </si>
  <si>
    <t>Office:+33467226828|</t>
  </si>
  <si>
    <t>Cabello.Emilie@cr-languedocroussillon.fr</t>
  </si>
  <si>
    <t>Cabello.Emilie</t>
  </si>
  <si>
    <t>cn=Giraudo_p,ou=DGA-3_Form_Pro,ou=CR_Hotel_de_Region,o=CR</t>
  </si>
  <si>
    <t>Giraudo_p</t>
  </si>
  <si>
    <t>Prisca</t>
  </si>
  <si>
    <t>Giraudo</t>
  </si>
  <si>
    <t>Prisca Giraudo</t>
  </si>
  <si>
    <t>9D34EC80-1105-0000-9644-9F25808F2FC4</t>
  </si>
  <si>
    <t>Office:+33467229854|</t>
  </si>
  <si>
    <t>Giraudo.Prisca@cr-languedocroussillon.fr</t>
  </si>
  <si>
    <t>Giraudo.Prisca</t>
  </si>
  <si>
    <t>cn=Solignac_o,ou=DGA-1_DRH,ou=CR_Hotel_de_Region,o=CR</t>
  </si>
  <si>
    <t>Solignac_o</t>
  </si>
  <si>
    <t>Octavie</t>
  </si>
  <si>
    <t>Solignac</t>
  </si>
  <si>
    <t>Octavie Solignac</t>
  </si>
  <si>
    <t>00301900-0CEB-0000-9355-FAC731A64CD8</t>
  </si>
  <si>
    <t>Office:+33467226383|</t>
  </si>
  <si>
    <t>Solignac.Octavie@cr-languedocroussillon.fr</t>
  </si>
  <si>
    <t>Solignac.Octavie</t>
  </si>
  <si>
    <t>cn=Collerais_f,ou=Communication,ou=CR_Hotel_de_Region,o=CR</t>
  </si>
  <si>
    <t>Collerais_f</t>
  </si>
  <si>
    <t>Collerais</t>
  </si>
  <si>
    <t>Fabien Collerais</t>
  </si>
  <si>
    <t>8F6DED00-0B82-0000-B54B-35F08BA19D59</t>
  </si>
  <si>
    <t>Office:+33467226830|</t>
  </si>
  <si>
    <t>Collerais.Fabien@cr-languedocroussillon.fr</t>
  </si>
  <si>
    <t>Collerais.Fabien</t>
  </si>
  <si>
    <t>cn=Gazull_s,ou=DGA-1_Pce,ou=CR_Hotel_de_Region,o=CR</t>
  </si>
  <si>
    <t>Gazull_s</t>
  </si>
  <si>
    <t>Gazull</t>
  </si>
  <si>
    <t>Stephane Gazull</t>
  </si>
  <si>
    <t>015B5200-02B8-0000-8E94-C1812DD53C83</t>
  </si>
  <si>
    <t>Office:+33467226390|</t>
  </si>
  <si>
    <t>Stephane.Gazull@cr-languedocroussillon.fr</t>
  </si>
  <si>
    <t>Stephane.Gazull</t>
  </si>
  <si>
    <t>cn=Masschelin-Poullin_p,ou=DGA-1_DRH,ou=CR_Hotel_de_Region,o=CR</t>
  </si>
  <si>
    <t>Masschelin-Poullin_p</t>
  </si>
  <si>
    <t>Masschelin-Poullin</t>
  </si>
  <si>
    <t>Perrine Masschelin-Poullin</t>
  </si>
  <si>
    <t>509C8500-02AE-0000-966A-8CB88F3C0B88</t>
  </si>
  <si>
    <t>Office:+33467229415|</t>
  </si>
  <si>
    <t>Masschelin-Poullin.Perrine@cr-languedocroussillon.fr</t>
  </si>
  <si>
    <t>Masschelin-Poullin.Perrine</t>
  </si>
  <si>
    <t>cn=Ingouf_r,ou=DGA-5_Environnement,ou=CR_MILLENAIRE,o=CR</t>
  </si>
  <si>
    <t>Ingouf_r</t>
  </si>
  <si>
    <t>Ingouf</t>
  </si>
  <si>
    <t>Regis Ingouf</t>
  </si>
  <si>
    <t>2D2AF900-0220-0000-ACB3-3BAA15A54AC7</t>
  </si>
  <si>
    <t>Office:+33467228635|</t>
  </si>
  <si>
    <t>Ingouf.Regis@cr-languedocroussillon.fr</t>
  </si>
  <si>
    <t>Ingouf.Regis</t>
  </si>
  <si>
    <t>cn=Sabatier_i,ou=DGA-3_Form_Pro,ou=CR_Hotel_de_Region,o=CR</t>
  </si>
  <si>
    <t>Sabatier_i</t>
  </si>
  <si>
    <t>Isabelle Sabatier</t>
  </si>
  <si>
    <t>0D99F580-18DE-0000-A59A-2389FA90E598</t>
  </si>
  <si>
    <t>Office:+33467229012|</t>
  </si>
  <si>
    <t>Sabatier.Isabelle@cr-languedocroussillon.fr</t>
  </si>
  <si>
    <t>Sabatier.Isabelle</t>
  </si>
  <si>
    <t>cn=Cussac_a,ou=DGA-3_Education,ou=CR_Hotel_de_Region,o=CR</t>
  </si>
  <si>
    <t>Cussac_a</t>
  </si>
  <si>
    <t>Cussac</t>
  </si>
  <si>
    <t>Aurelie Cussac</t>
  </si>
  <si>
    <t>E5525880-13FE-0000-9A18-D2ABEE955BA0</t>
  </si>
  <si>
    <t>Office:+33467228634|</t>
  </si>
  <si>
    <t>Cussac.Aurelie@cr-languedocroussillon.fr</t>
  </si>
  <si>
    <t>Cussac.Aurelie</t>
  </si>
  <si>
    <t>cn=Bettinger_s,ou=DGA-2,ou=CR_Hotel_de_Region,o=CR</t>
  </si>
  <si>
    <t>Bettinger_s</t>
  </si>
  <si>
    <t>Sandra Bettinger</t>
  </si>
  <si>
    <t>EFBD2400-13F7-0000-BFB1-BFAA6E03351C</t>
  </si>
  <si>
    <t>Office:+33467226374|</t>
  </si>
  <si>
    <t>Bettinger.Sandra@cr-languedocroussillon.fr</t>
  </si>
  <si>
    <t>Bettinger.Sandra</t>
  </si>
  <si>
    <t>cn=Meric_jm,ou=DGA-3_Education,ou=CR_Hotel_de_Region,o=CR</t>
  </si>
  <si>
    <t>Meric_jm</t>
  </si>
  <si>
    <t>Jean-Marc Meric</t>
  </si>
  <si>
    <t>62A10D80-0D1B-0000-A80A-6B5289B92C22</t>
  </si>
  <si>
    <t>Office:+33467229868|</t>
  </si>
  <si>
    <t>Meric.Jean-Marc@cr-languedocroussillon.fr</t>
  </si>
  <si>
    <t>Meric.Jean-Marc</t>
  </si>
  <si>
    <t>cn=Falgayrat_j,ou=DGA-4_DDE,ou=CR_MILLENAIRE,o=CR</t>
  </si>
  <si>
    <t>Falgayrat_j</t>
  </si>
  <si>
    <t>Falgayrat</t>
  </si>
  <si>
    <t>Julie Falgayrat</t>
  </si>
  <si>
    <t>3D46DC00-0CE8-0000-AEC8-BB631F869338</t>
  </si>
  <si>
    <t>Office:+33467229035|</t>
  </si>
  <si>
    <t>Falgayrat.Julie@cr-languedocroussillon.fr</t>
  </si>
  <si>
    <t>Falgayrat.Julie</t>
  </si>
  <si>
    <t>cn=Robert-Truel_v,ou=DGA-3_Apprentissage,ou=CR_Hotel_de_Region,o=CR</t>
  </si>
  <si>
    <t>Robert-Truel_v</t>
  </si>
  <si>
    <t>Robert-Truel</t>
  </si>
  <si>
    <t>Veronique Robert-Truel</t>
  </si>
  <si>
    <t>8210C700-076C-0000-9D5D-6F2BEB77DC34</t>
  </si>
  <si>
    <t>Robert-Truel.Veronique@cr-languedocroussillon.fr</t>
  </si>
  <si>
    <t>Robert-Truel.Veronique</t>
  </si>
  <si>
    <t>cn=Martino_m,ou=DGA-5_DTC,ou=CR_MILLENAIRE,o=CR</t>
  </si>
  <si>
    <t>Martino_m</t>
  </si>
  <si>
    <t>Maguelonne</t>
  </si>
  <si>
    <t>Martino</t>
  </si>
  <si>
    <t>Maguelonne Martino</t>
  </si>
  <si>
    <t>EF6F2880-0769-0000-9D5D-6F2BEB77DC34</t>
  </si>
  <si>
    <t>Office:+33467226355|</t>
  </si>
  <si>
    <t>Martino.Maguelonne@cr-languedocroussillon.fr</t>
  </si>
  <si>
    <t>Martino.Maguelonne</t>
  </si>
  <si>
    <t>cn=Ruiz_t,ou=Ces,ou=CR_Hotel_de_Region,o=CR</t>
  </si>
  <si>
    <t>Ruiz_t</t>
  </si>
  <si>
    <t>Tweeggy</t>
  </si>
  <si>
    <t>Tweeggy Ruiz</t>
  </si>
  <si>
    <t>19AD6D00-01E3-0000-AD06-86559256CFEE</t>
  </si>
  <si>
    <t>Ruiz.Tweeggy@cr-languedocroussillon.fr</t>
  </si>
  <si>
    <t>Ruiz.Tweeggy</t>
  </si>
  <si>
    <t>cn=Cot_v,ou=DGA-1_DRH,ou=CR_Hotel_de_Region,o=CR</t>
  </si>
  <si>
    <t>Cot_v</t>
  </si>
  <si>
    <t>Cot</t>
  </si>
  <si>
    <t>Veronique Cot</t>
  </si>
  <si>
    <t>BE011D80-051B-0000-8457-4025D14A7FE9</t>
  </si>
  <si>
    <t>Cot.Veronique@cr-languedocroussillon.fr</t>
  </si>
  <si>
    <t>Cot.Veronique</t>
  </si>
  <si>
    <t>cn=Morera_v,ou=DGA-1_DRH,ou=CR_Hotel_de_Region,o=CR</t>
  </si>
  <si>
    <t>Morera_v</t>
  </si>
  <si>
    <t>Morera</t>
  </si>
  <si>
    <t>Vanessa Morera</t>
  </si>
  <si>
    <t>B477B580-051B-0000-8457-4025D14A7FE9</t>
  </si>
  <si>
    <t>Office:+33467229855|</t>
  </si>
  <si>
    <t>Morera.Vanessa@cr-languedocroussillon.fr</t>
  </si>
  <si>
    <t>Morera.Vanessa</t>
  </si>
  <si>
    <t>cn=Gouget_h,ou=DGA-5_Environnement,ou=CR_MILLENAIRE,o=CR</t>
  </si>
  <si>
    <t>Gouget_h</t>
  </si>
  <si>
    <t>Heloise</t>
  </si>
  <si>
    <t>Gouget</t>
  </si>
  <si>
    <t>Heloise Gouget</t>
  </si>
  <si>
    <t>0C101580-0477-0000-A218-D62E29E374D2</t>
  </si>
  <si>
    <t>Office:+33467228616|</t>
  </si>
  <si>
    <t>Gouget.Heloise@cr-languedocroussillon.fr</t>
  </si>
  <si>
    <t>Gouget.Heloise</t>
  </si>
  <si>
    <t>cn=Manrique_mc,ou=DGA-3_Apprentissage,ou=CR_Hotel_de_Region,o=CR</t>
  </si>
  <si>
    <t>Manrique_mc</t>
  </si>
  <si>
    <t>Manrique</t>
  </si>
  <si>
    <t>Marie-Claire Manrique</t>
  </si>
  <si>
    <t>E2A68C80-02B2-0000-94D6-790AD1A93B69</t>
  </si>
  <si>
    <t>Office:+33467229065|</t>
  </si>
  <si>
    <t>Manrique.Marie-Claire@cr-languedocroussillon.fr</t>
  </si>
  <si>
    <t>Manrique.Marie-Claire</t>
  </si>
  <si>
    <t>cn=Bessonnaud_e,ou=DGA-3_Education,ou=CR_Hotel_de_Region,o=CR</t>
  </si>
  <si>
    <t>Bessonnaud_e</t>
  </si>
  <si>
    <t>Bessonnaud</t>
  </si>
  <si>
    <t>Elisabeth Bessonnaud</t>
  </si>
  <si>
    <t>FAAF2581-2486-0000-BB26-000000000000</t>
  </si>
  <si>
    <t>Office:+33467229470|</t>
  </si>
  <si>
    <t>Bessonnaud.Elisabeth@cr-languedocroussillon.fr</t>
  </si>
  <si>
    <t>Bessonnaud.Elisabeth</t>
  </si>
  <si>
    <t>cn=Angelini_v,ou=Communication,ou=CR_Hotel_de_Region,o=CR</t>
  </si>
  <si>
    <t>Angelini_v</t>
  </si>
  <si>
    <t>Angelini</t>
  </si>
  <si>
    <t>Virginie Angelini</t>
  </si>
  <si>
    <t>4CA37B81-2486-0000-8054-000000000000</t>
  </si>
  <si>
    <t>Office:+33467229713|</t>
  </si>
  <si>
    <t>Angelini.Virginie@cr-languedocroussillon.fr</t>
  </si>
  <si>
    <t>Angelini.Virginie</t>
  </si>
  <si>
    <t>cn=Said-ahmed_a,ou=Service_Informatique,o=CR</t>
  </si>
  <si>
    <t>Said-ahmed_a</t>
  </si>
  <si>
    <t>Asmina</t>
  </si>
  <si>
    <t>Said-ahmed</t>
  </si>
  <si>
    <t>Asmina Said-ahmed</t>
  </si>
  <si>
    <t>DA319C01-2483-0000-AA79-000000000000</t>
  </si>
  <si>
    <t>Office:001002|</t>
  </si>
  <si>
    <t>Said-ahmed.Asmina@cr-languedocroussillon.fr</t>
  </si>
  <si>
    <t>Said-ahmed.Asmina</t>
  </si>
  <si>
    <t>cn=Pinsonneau_l,ou=DGA-3_Education,ou=CR_Hotel_de_Region,o=CR</t>
  </si>
  <si>
    <t>Pinsonneau_l</t>
  </si>
  <si>
    <t>Pinsonneau</t>
  </si>
  <si>
    <t>Lydie Pinsonneau</t>
  </si>
  <si>
    <t>8CAD3301-2473-0000-841C-000000000000</t>
  </si>
  <si>
    <t>Office:+33467226323|</t>
  </si>
  <si>
    <t>Pinsonneau.Lydie@cr-languedocroussillon.fr</t>
  </si>
  <si>
    <t>Pinsonneau.Lydie</t>
  </si>
  <si>
    <t>cn=Mata_m,ou=DGA-1_DRH,ou=CR_Hotel_de_Region,o=CR</t>
  </si>
  <si>
    <t>Mata_m</t>
  </si>
  <si>
    <t>Mata</t>
  </si>
  <si>
    <t>Marie Mata</t>
  </si>
  <si>
    <t>0F81BE01-2473-0000-A717-000000000000</t>
  </si>
  <si>
    <t>Mata.Marie@cr-languedocroussillon.fr</t>
  </si>
  <si>
    <t>Mata.Marie</t>
  </si>
  <si>
    <t>cn=Bru_b,ou=DGA-2_DCP,ou=CR_Hotel_de_Region,o=CR</t>
  </si>
  <si>
    <t>Bru_b</t>
  </si>
  <si>
    <t>Bru</t>
  </si>
  <si>
    <t>Benoit Bru</t>
  </si>
  <si>
    <t>A0579A01-2471-0000-9FF7-000000000000</t>
  </si>
  <si>
    <t>Office:+33467226872|</t>
  </si>
  <si>
    <t>Bru.Benoit@cr-languedocroussillon.fr</t>
  </si>
  <si>
    <t>Bru.Benoit</t>
  </si>
  <si>
    <t>cn=Moutou_a,ou=DGA-3_Form_Pro,ou=CR_Hotel_de_Region,o=CR</t>
  </si>
  <si>
    <t>Moutou_a</t>
  </si>
  <si>
    <t>Moutou</t>
  </si>
  <si>
    <t>Amandine Moutou</t>
  </si>
  <si>
    <t>1E92CA01-1ECF-0000-BB09-000000000000</t>
  </si>
  <si>
    <t>Office:+33467229841|</t>
  </si>
  <si>
    <t>Amandine.Moutou@cr-languedocroussillon.fr</t>
  </si>
  <si>
    <t>Amandine.Moutou</t>
  </si>
  <si>
    <t>cn=Renassia_s,ou=DGA-2_Controle_Gestion,ou=CR_Hotel_de_Region,o=CR</t>
  </si>
  <si>
    <t>Renassia_s</t>
  </si>
  <si>
    <t>Renassia</t>
  </si>
  <si>
    <t>Sarah Renassia</t>
  </si>
  <si>
    <t>CE1B6C81-1ECE-0000-835A-000000000000</t>
  </si>
  <si>
    <t>Office:+33467226849|</t>
  </si>
  <si>
    <t>Renassia.Sarah@cr-languedocroussillon.fr</t>
  </si>
  <si>
    <t>Renassia.Sarah</t>
  </si>
  <si>
    <t>cn=Colin_ca,ou=DGA-2_Doc_Archives,ou=CR_Hotel_de_Region,o=CR</t>
  </si>
  <si>
    <t>Colin_ca</t>
  </si>
  <si>
    <t>Colin</t>
  </si>
  <si>
    <t>Catherine Colin</t>
  </si>
  <si>
    <t>8A3FDE81-245D-0000-A3E9-000000000000</t>
  </si>
  <si>
    <t>Colin.Catherine@cr-languedocroussillon.fr</t>
  </si>
  <si>
    <t>Colin.Catherine</t>
  </si>
  <si>
    <t>cn=El-Bekkaoui_l,ou=DGA-3_Form_Pro,ou=CR_Hotel_de_Region,o=CR</t>
  </si>
  <si>
    <t>El-Bekkaoui_l</t>
  </si>
  <si>
    <t>Loubna</t>
  </si>
  <si>
    <t>El-Bekkaoui</t>
  </si>
  <si>
    <t>Loubna El-Bekkaoui</t>
  </si>
  <si>
    <t>526E7201-2430-0000-8FA8-000000000000</t>
  </si>
  <si>
    <t>Office:+33467228627|</t>
  </si>
  <si>
    <t>El-Bekkaoui.Loubna@cr-languedocroussillon.fr</t>
  </si>
  <si>
    <t>El-Bekkaoui.Loubna</t>
  </si>
  <si>
    <t>cn=Blaye_a,ou=DGA-5_DTC,ou=CR_MILLENAIRE,o=CR</t>
  </si>
  <si>
    <t>Blaye_a</t>
  </si>
  <si>
    <t>Blaye</t>
  </si>
  <si>
    <t>Aline Blaye</t>
  </si>
  <si>
    <t>040DD781-1BD5-0000-ADC4-000000000000</t>
  </si>
  <si>
    <t>Office:+33467226894|</t>
  </si>
  <si>
    <t>Blaye.Aline@cr-languedocroussillon.fr</t>
  </si>
  <si>
    <t>Blaye.Aline</t>
  </si>
  <si>
    <t>cn=Marion_o,ou=DGA-4_Culture,ou=CR_MILLENAIRE,o=CR</t>
  </si>
  <si>
    <t>Marion_o</t>
  </si>
  <si>
    <t>Olivier Marion</t>
  </si>
  <si>
    <t>B60ACB01-1BF8-0000-AB27-000000000000</t>
  </si>
  <si>
    <t>Marion.Olivier@cr-languedocroussillon.fr</t>
  </si>
  <si>
    <t>Marion.Olivier</t>
  </si>
  <si>
    <t>cn=Lallement_n,ou=DGA-2_Finances,ou=CR_Hotel_de_Region,o=CR</t>
  </si>
  <si>
    <t>Lallement_n</t>
  </si>
  <si>
    <t>Lallement</t>
  </si>
  <si>
    <t>Nathalie Lallement</t>
  </si>
  <si>
    <t>233C4301-1B9C-0000-82ED-000000000000</t>
  </si>
  <si>
    <t>Office:+33467229428|</t>
  </si>
  <si>
    <t>Lallement.Nathalie@cr-languedocroussillon.fr</t>
  </si>
  <si>
    <t>Lallement.Nathalie</t>
  </si>
  <si>
    <t>cn=Charles_j,ou=DGA-4_Tourisme,ou=CR_MILLENAIRE,o=CR</t>
  </si>
  <si>
    <t>Charles_j</t>
  </si>
  <si>
    <t>Julie Charles</t>
  </si>
  <si>
    <t>211C2801-158F-0000-B656-000000000000</t>
  </si>
  <si>
    <t>Office:+33434357689|</t>
  </si>
  <si>
    <t>Charles.Julie@cr-languedocroussillon.fr</t>
  </si>
  <si>
    <t>Charles.Julie</t>
  </si>
  <si>
    <t>cn=Deville_n,ou=DGA-4_DRAEL,ou=CR_MILLENAIRE,o=CR</t>
  </si>
  <si>
    <t>Deville_n</t>
  </si>
  <si>
    <t>Nathalie Deville</t>
  </si>
  <si>
    <t>B41E47F0-0478-0000-978A-19008100FB00</t>
  </si>
  <si>
    <t>Office:+33467229794|</t>
  </si>
  <si>
    <t>Deville.Nathalie@cr-languedocroussillon.fr</t>
  </si>
  <si>
    <t>Deville.Nathalie</t>
  </si>
  <si>
    <t>cn=Hermet_b,ou=Communication,ou=CR_Hotel_de_Region,o=CR</t>
  </si>
  <si>
    <t>Hermet_b</t>
  </si>
  <si>
    <t>Hermet</t>
  </si>
  <si>
    <t>Beatrice Hermet</t>
  </si>
  <si>
    <t>00165181-0E82-0000-B665-000000000000</t>
  </si>
  <si>
    <t>Office:+33467229482|</t>
  </si>
  <si>
    <t>Hermet.Beatrice@cr-languedocroussillon.fr</t>
  </si>
  <si>
    <t>Hermet.Beatrice</t>
  </si>
  <si>
    <t>cn=Lombard_c,ou=DGA-1_DRH,ou=CR_Hotel_de_Region,o=CR</t>
  </si>
  <si>
    <t>Lombard_c</t>
  </si>
  <si>
    <t>Lombard</t>
  </si>
  <si>
    <t>Christophe Lombard</t>
  </si>
  <si>
    <t>EFFD7281-0E7F-0000-8C6C-000000000000</t>
  </si>
  <si>
    <t>Office:+33467229471|</t>
  </si>
  <si>
    <t>Lombard.Christophe@cr-languedocroussillon.fr</t>
  </si>
  <si>
    <t>Lombard.Christophe</t>
  </si>
  <si>
    <t>cn=Beylie_m,ou=DGA-1_DRH,ou=CR_Hotel_de_Region,o=CR</t>
  </si>
  <si>
    <t>Beylie_m</t>
  </si>
  <si>
    <t>Beylie</t>
  </si>
  <si>
    <t>Marilyne Beylie</t>
  </si>
  <si>
    <t>69E12C01-0E7F-0000-A51E-000000000000</t>
  </si>
  <si>
    <t>Office:+33467229442|</t>
  </si>
  <si>
    <t>Beylie.Marilyne@cr-languedocroussillon.fr</t>
  </si>
  <si>
    <t>Beylie.Marilyne</t>
  </si>
  <si>
    <t>cn=Pomares_c,ou=DGA-5_Environnement,ou=CR_MILLENAIRE,o=CR</t>
  </si>
  <si>
    <t>Pomares_c</t>
  </si>
  <si>
    <t>Pomares</t>
  </si>
  <si>
    <t>Carole Pomares</t>
  </si>
  <si>
    <t>436DC181-0E7C-0000-B5A6-000000000000</t>
  </si>
  <si>
    <t>Office:+33467229878|</t>
  </si>
  <si>
    <t>Pomares.Carole@cr-languedocroussillon.fr</t>
  </si>
  <si>
    <t>Pomares.Carole</t>
  </si>
  <si>
    <t>cn=Mautouchet_jl,ou=DGA-4_DDE,ou=CR_MILLENAIRE,o=CR</t>
  </si>
  <si>
    <t>Mautouchet_jl</t>
  </si>
  <si>
    <t>Jean-Louis Mautouchet</t>
  </si>
  <si>
    <t>2E446301-0E7B-0000-B91B-000000000000</t>
  </si>
  <si>
    <t>Office:+33467229021|</t>
  </si>
  <si>
    <t>Mautouchet.Jean-Louis@cr-languedocroussillon.fr</t>
  </si>
  <si>
    <t>Mautouchet.Jean-Louis</t>
  </si>
  <si>
    <t>cn=Marchal_s,ou=DGA-3_Desr,ou=CR_MILLENAIRE,o=CR</t>
  </si>
  <si>
    <t>Marchal_s</t>
  </si>
  <si>
    <t>Sophie Marchal</t>
  </si>
  <si>
    <t>5CCFA281-1D84-0000-BE4C-000000000000</t>
  </si>
  <si>
    <t>Office:+33467229876|</t>
  </si>
  <si>
    <t>Marchal.Sophie@cr-languedocroussillon.fr</t>
  </si>
  <si>
    <t>Marchal.Sophie</t>
  </si>
  <si>
    <t>cn=Peredes_l,ou=DGA-3_Form_Pro,ou=CR_Hotel_de_Region,o=CR</t>
  </si>
  <si>
    <t>Peredes_l</t>
  </si>
  <si>
    <t>Peredes</t>
  </si>
  <si>
    <t>Laurence Peredes</t>
  </si>
  <si>
    <t>87F7D781-1E00-0000-B7DC-000000000000</t>
  </si>
  <si>
    <t>Office:+33467229851|</t>
  </si>
  <si>
    <t>Peredes.Laurence@cr-languedocroussillon.fr</t>
  </si>
  <si>
    <t>Peredes.Laurence</t>
  </si>
  <si>
    <t>cn=Roustan_b,ou=DGA-3,ou=CR_Hotel_de_Region,o=CR</t>
  </si>
  <si>
    <t>Roustan_b</t>
  </si>
  <si>
    <t>Benedicte Roustan</t>
  </si>
  <si>
    <t>53CDE801-1DFB-0000-B0E4-000000000000</t>
  </si>
  <si>
    <t>Roustan.Benedicte@cr-languedocroussillon.fr</t>
  </si>
  <si>
    <t>Roustan.Benedicte</t>
  </si>
  <si>
    <t>cn=Djouder_a,ou=DGA-4_Tourisme,ou=CR_MILLENAIRE,o=CR</t>
  </si>
  <si>
    <t>Djouder_a</t>
  </si>
  <si>
    <t>Djouder</t>
  </si>
  <si>
    <t>Anissa Djouder</t>
  </si>
  <si>
    <t>D1967781-0E7D-0000-9676-000000000000</t>
  </si>
  <si>
    <t>Office:+33467226816|</t>
  </si>
  <si>
    <t>Djouder.Anissa@cr-languedocroussillon.fr</t>
  </si>
  <si>
    <t>Djouder.Anissa</t>
  </si>
  <si>
    <t>cn=Caballero_c,ou=DGA-4_DRAEL,ou=CR_MILLENAIRE,o=CR</t>
  </si>
  <si>
    <t>Caballero_c</t>
  </si>
  <si>
    <t>Coralie Caballero</t>
  </si>
  <si>
    <t>A93B5E01-18FE-0000-BB8C-000000000000</t>
  </si>
  <si>
    <t>Office:+33467229431|</t>
  </si>
  <si>
    <t>Caballero.Coralie@cr-languedocroussillon.fr</t>
  </si>
  <si>
    <t>Caballero.Coralie</t>
  </si>
  <si>
    <t>cn=Busidan_c,ou=DGA-3_Form_Pro,ou=CR_Hotel_de_Region,o=CR</t>
  </si>
  <si>
    <t>Busidan_c</t>
  </si>
  <si>
    <t>Busidan</t>
  </si>
  <si>
    <t>Claire Busidan</t>
  </si>
  <si>
    <t>11426381-186F-0000-B45E-000000000000</t>
  </si>
  <si>
    <t>Office:+33467228045|</t>
  </si>
  <si>
    <t>Busidan.Claire@cr-languedocroussillon.fr</t>
  </si>
  <si>
    <t>Busidan.Claire</t>
  </si>
  <si>
    <t>cn=Barral_m,ou=DGA-4_DRAEL,ou=CR_MILLENAIRE,o=CR</t>
  </si>
  <si>
    <t>Barral_m</t>
  </si>
  <si>
    <t>Marc Barral</t>
  </si>
  <si>
    <t>8445EB81-18FC-0000-AFA0-000000000000</t>
  </si>
  <si>
    <t>Office:+33467229328|</t>
  </si>
  <si>
    <t>Barral.Marc@cr-languedocroussillon.fr</t>
  </si>
  <si>
    <t>Barral.Marc</t>
  </si>
  <si>
    <t>cn=tessier_jp,ou=DGA-5_DTC,ou=CR_MILLENAIRE,o=CR</t>
  </si>
  <si>
    <t>tessier_jp</t>
  </si>
  <si>
    <t>Jean-Philippe Tessier</t>
  </si>
  <si>
    <t>357C5101-182B-0000-81D6-000000000000</t>
  </si>
  <si>
    <t>Office:+33467229875|</t>
  </si>
  <si>
    <t>Tessier.Jean-Philippe@cr-languedocroussillon.fr</t>
  </si>
  <si>
    <t>Tessier.Jean-Philippe</t>
  </si>
  <si>
    <t>cn=Cabanis_f,ou=DGA-1_Pce,ou=CR_Hotel_de_Region,o=CR</t>
  </si>
  <si>
    <t>Cabanis_f</t>
  </si>
  <si>
    <t>Frederic Cabanis</t>
  </si>
  <si>
    <t>8DFF1E81-182A-0000-B7E7-000000000000</t>
  </si>
  <si>
    <t>Office:+33434081065|</t>
  </si>
  <si>
    <t>Frederic.Cabanis@cr-languedocroussillon.fr</t>
  </si>
  <si>
    <t>Frederic.Cabanis</t>
  </si>
  <si>
    <t>cn=Minier_m,ou=Service_Informatique,o=CR</t>
  </si>
  <si>
    <t>Minier_m</t>
  </si>
  <si>
    <t>Minier</t>
  </si>
  <si>
    <t>Marc Minier</t>
  </si>
  <si>
    <t>01F2F401-1836-0000-9296-0002B3B3BA99</t>
  </si>
  <si>
    <t>Office:+33467229062|</t>
  </si>
  <si>
    <t>Marc.Minier@cr-languedocroussillon.fr</t>
  </si>
  <si>
    <t>Marc.Minier</t>
  </si>
  <si>
    <t>cn=Wallet_v,ou=DGA-2_Finances,ou=CR_Hotel_de_Region,o=CR</t>
  </si>
  <si>
    <t>Wallet_v</t>
  </si>
  <si>
    <t>Wallet</t>
  </si>
  <si>
    <t>Veronique Wallet</t>
  </si>
  <si>
    <t>D82D4F10-10D0-0000-9FB2-7E00CA00F400</t>
  </si>
  <si>
    <t>Office:+33467229339|</t>
  </si>
  <si>
    <t>Wallet.Veronique@cr-languedocroussillon.fr</t>
  </si>
  <si>
    <t>Wallet.Veronique</t>
  </si>
  <si>
    <t>cn=Bianciotto_s,ou=DGA-1_Pce,ou=CR_Hotel_de_Region,o=CR</t>
  </si>
  <si>
    <t>Bianciotto_s</t>
  </si>
  <si>
    <t>Bianciotto</t>
  </si>
  <si>
    <t>Stephanie Bianciotto</t>
  </si>
  <si>
    <t>CA90A720-0C4E-0000-AF40-F1006F009B00</t>
  </si>
  <si>
    <t>Office:+33467229888|</t>
  </si>
  <si>
    <t>Bianciotto.Stephanie@cr-languedocroussillon.fr</t>
  </si>
  <si>
    <t>Bianciotto.Stephanie</t>
  </si>
  <si>
    <t>cn=Testhdr,ou=Service_Informatique,o=CR</t>
  </si>
  <si>
    <t>Testhdr</t>
  </si>
  <si>
    <t>1106BB81-1A5B-0000-B000-000000000000</t>
  </si>
  <si>
    <t>Testhdr@cr-languedocroussillon.fr</t>
  </si>
  <si>
    <t>cn=Luna_w,ou=DGA-3_Education,ou=CR_Hotel_de_Region,o=CR</t>
  </si>
  <si>
    <t>Luna_w</t>
  </si>
  <si>
    <t>Luna</t>
  </si>
  <si>
    <t>William Luna</t>
  </si>
  <si>
    <t>BA546D20-0A95-0000-8940-20DE5BB64A87</t>
  </si>
  <si>
    <t>Office:+33467229800|</t>
  </si>
  <si>
    <t>Luna.William@cr-languedocroussillon.fr</t>
  </si>
  <si>
    <t>Luna.William</t>
  </si>
  <si>
    <t>cn=Tournie_m,ou=DGA-5,ou=CR_MILLENAIRE,o=CR</t>
  </si>
  <si>
    <t>Tournie_m</t>
  </si>
  <si>
    <t>Magali Tournie</t>
  </si>
  <si>
    <t>D8467881-0A92-0000-9F1E-0030052B5161</t>
  </si>
  <si>
    <t>Office:+33467229711|</t>
  </si>
  <si>
    <t>Magali.Tournie@cr-languedocroussillon.fr</t>
  </si>
  <si>
    <t>Magali.Tournie</t>
  </si>
  <si>
    <t>cn=Testmil,ou=DGA-4_Culture,ou=CR_MILLENAIRE,o=CR</t>
  </si>
  <si>
    <t>Testmil</t>
  </si>
  <si>
    <t>Christian Testmil</t>
  </si>
  <si>
    <t>E5AC6E80-0CEF-0000-B5DB-23C33B050111</t>
  </si>
  <si>
    <t>christian.testmil@cr-languedocroussillon.fr</t>
  </si>
  <si>
    <t>christian.testmil</t>
  </si>
  <si>
    <t>cn=DFPA,ou=DGA-3_Form_Pro,ou=CR_Hotel_de_Region,o=CR</t>
  </si>
  <si>
    <t>DFPA</t>
  </si>
  <si>
    <t>BB207970-05E4-0000-B9C3-7E0049008700</t>
  </si>
  <si>
    <t>DFPA@cr-languedocroussillon.fr</t>
  </si>
  <si>
    <t>cn=Morin_s,ou=DGA-5_DAT,ou=CR_MILLENAIRE,o=CR</t>
  </si>
  <si>
    <t>Morin_s</t>
  </si>
  <si>
    <t>Sandrine Morin</t>
  </si>
  <si>
    <t>A5E9A781-18E9-0000-9D20-0030052B5161</t>
  </si>
  <si>
    <t>Office:+33467229898|</t>
  </si>
  <si>
    <t>Morin.Sandrine@cr-languedocroussillon.fr</t>
  </si>
  <si>
    <t>Morin.Sandrine</t>
  </si>
  <si>
    <t>cn=Lafont_b,ou=DGA-4_DDE,ou=CR_MILLENAIRE,o=CR</t>
  </si>
  <si>
    <t>Lafont_b</t>
  </si>
  <si>
    <t>Bernard Lafont</t>
  </si>
  <si>
    <t>5E631B81-18E9-0000-AE22-0030052B5161</t>
  </si>
  <si>
    <t>Lafont.Bernard@cr-languedocroussillon.fr</t>
  </si>
  <si>
    <t>Lafont.Bernard</t>
  </si>
  <si>
    <t>cn=Bernard_e,ou=DGA-1_VPPR,ou=CR_Hotel_de_Region,o=CR</t>
  </si>
  <si>
    <t>Bernard_e</t>
  </si>
  <si>
    <t>Emmanuel Bernard</t>
  </si>
  <si>
    <t>EB3B4420-0119-0000-B7B1-D30020003800</t>
  </si>
  <si>
    <t>Office:+33434357739|</t>
  </si>
  <si>
    <t>Bernard.Emmanuel@cr-languedocroussillon.fr</t>
  </si>
  <si>
    <t>Bernard.Emmanuel</t>
  </si>
  <si>
    <t>cn=Kempenar_jp,ou=DGA-3_Education,ou=CR_Hotel_de_Region,o=CR</t>
  </si>
  <si>
    <t>Kempenar_jp</t>
  </si>
  <si>
    <t>Kempenar</t>
  </si>
  <si>
    <t>Jean-Pierre Kempenar</t>
  </si>
  <si>
    <t>C2D8AFE0-18E8-0000-8792-97001C004700</t>
  </si>
  <si>
    <t>Office:+33467229889|</t>
  </si>
  <si>
    <t>Kempenar.Jean-Pierre@cr-languedocroussillon.fr</t>
  </si>
  <si>
    <t>Kempenar.Jean-Pierre</t>
  </si>
  <si>
    <t>cn=Cougnenc_d,ou=DGA-3_Form_Pro,ou=CR_Hotel_de_Region,o=CR</t>
  </si>
  <si>
    <t>Cougnenc_d</t>
  </si>
  <si>
    <t>Cougnenc</t>
  </si>
  <si>
    <t>Dominique Cougnenc</t>
  </si>
  <si>
    <t>FACCEBF0-1299-0000-A2E3-DE0092001E00</t>
  </si>
  <si>
    <t>Office:+33467229829|</t>
  </si>
  <si>
    <t>Cougnenc.Dominique@cr-languedocroussillon.fr</t>
  </si>
  <si>
    <t>Cougnenc.Dominique</t>
  </si>
  <si>
    <t>cn=Heurteloup_c,ou=DGA-3_Form_Pro,ou=CR_Hotel_de_Region,o=CR</t>
  </si>
  <si>
    <t>Heurteloup_c</t>
  </si>
  <si>
    <t>Heurteloup</t>
  </si>
  <si>
    <t>Catherine Heurteloup</t>
  </si>
  <si>
    <t>020F3E90-0DC2-0000-997F-D50037007900</t>
  </si>
  <si>
    <t>Office:+33467229059|</t>
  </si>
  <si>
    <t>Heurteloup.Catherine@cr-languedocroussillon.fr</t>
  </si>
  <si>
    <t>Heurteloup.Catherine</t>
  </si>
  <si>
    <t>cn=Reinhalter_l,ou=DGA-2_Controle_Gestion,ou=CR_Hotel_de_Region,o=CR</t>
  </si>
  <si>
    <t>Reinhalter_l</t>
  </si>
  <si>
    <t>Lucile</t>
  </si>
  <si>
    <t>Reinhalter</t>
  </si>
  <si>
    <t>Lucile Reinhalter</t>
  </si>
  <si>
    <t>88BCDC90-0CE6-0000-A906-4E00E800DD00</t>
  </si>
  <si>
    <t>Office:+33467226848|</t>
  </si>
  <si>
    <t>Reinhalter.Lucile@cr-languedocroussillon.fr</t>
  </si>
  <si>
    <t>Reinhalter.Lucile</t>
  </si>
  <si>
    <t>cn=Gedovius_c,ou=Service_Informatique,o=CR</t>
  </si>
  <si>
    <t>Gedovius_c</t>
  </si>
  <si>
    <t>Gedovius</t>
  </si>
  <si>
    <t>Claire Gedovius</t>
  </si>
  <si>
    <t>25B426B0-0478-0000-AE5E-1900BC008100</t>
  </si>
  <si>
    <t>Office:+33467229385|</t>
  </si>
  <si>
    <t>Claire.Gedovius@cr-languedocroussillon.fr</t>
  </si>
  <si>
    <t>Claire.Gedovius</t>
  </si>
  <si>
    <t>cn=Brossard_jp,ou=DGA-1_Pce,ou=CR_Hotel_de_Region,o=CR</t>
  </si>
  <si>
    <t>Brossard_jp</t>
  </si>
  <si>
    <t>Brossard</t>
  </si>
  <si>
    <t>Jean-Philippe Brossard</t>
  </si>
  <si>
    <t>16558A60-1666-0000-8E73-D3006D009300</t>
  </si>
  <si>
    <t>Brossard.Jean-Philippe@cr-languedocroussillon.fr</t>
  </si>
  <si>
    <t>Brossard.Jean-Philippe</t>
  </si>
  <si>
    <t>cn=Rozo_y,ou=DGA-4_DDE,ou=CR_MILLENAIRE,o=CR</t>
  </si>
  <si>
    <t>Rozo_y</t>
  </si>
  <si>
    <t>Yta</t>
  </si>
  <si>
    <t>Yta Rozo</t>
  </si>
  <si>
    <t>686B9480-0904-0000-9A58-990055004A00</t>
  </si>
  <si>
    <t>Office:+33467228075|</t>
  </si>
  <si>
    <t>Rozo.Yta@cr-languedocroussillon.fr</t>
  </si>
  <si>
    <t>Rozo.Yta</t>
  </si>
  <si>
    <t>cn=Veiluva_c,ou=DGA-5_DTC,ou=CR_MILLENAIRE,o=CR</t>
  </si>
  <si>
    <t>Veiluva_c</t>
  </si>
  <si>
    <t>Veiluva</t>
  </si>
  <si>
    <t>Christine Veiluva</t>
  </si>
  <si>
    <t>1D940330-0DAE-0000-9514-09006C00AA00</t>
  </si>
  <si>
    <t>Office:+33467229015|</t>
  </si>
  <si>
    <t>Veiluva.Christine@cr-languedocroussillon.fr</t>
  </si>
  <si>
    <t>Veiluva.Christine</t>
  </si>
  <si>
    <t>cn=Munoz_s,ou=DGA-3_Form_Pro,ou=CR_Hotel_de_Region,o=CR</t>
  </si>
  <si>
    <t>Munoz_s</t>
  </si>
  <si>
    <t>Munoz</t>
  </si>
  <si>
    <t>Sandrine Munoz</t>
  </si>
  <si>
    <t>4FCAD8F0-0797-0000-93C8-4C00BF00C100</t>
  </si>
  <si>
    <t>Office:+33467229897|</t>
  </si>
  <si>
    <t>Sandrine.Munoz@cr-languedocroussillon.fr</t>
  </si>
  <si>
    <t>Sandrine.Munoz</t>
  </si>
  <si>
    <t>cn=De-rosnay_o,ou=DGA-5_Environnement,ou=CR_MILLENAIRE,o=CR</t>
  </si>
  <si>
    <t>De-rosnay_o</t>
  </si>
  <si>
    <t>De-rosnay</t>
  </si>
  <si>
    <t>Odile De-rosnay</t>
  </si>
  <si>
    <t>5EAFAC81-1686-0000-86C6-0030052B5161</t>
  </si>
  <si>
    <t>Office:+33467228127|</t>
  </si>
  <si>
    <t>De-rosnay.Odile@cr-languedocroussillon.fr</t>
  </si>
  <si>
    <t>De-rosnay.Odile</t>
  </si>
  <si>
    <t>cn=Deranger_l,ou=DGA-4_DDE,ou=CR_MILLENAIRE,o=CR</t>
  </si>
  <si>
    <t>Deranger_l</t>
  </si>
  <si>
    <t>Deranger</t>
  </si>
  <si>
    <t>Laetitia Deranger</t>
  </si>
  <si>
    <t>B70E0981-10DC-0000-9553-0030052B5161</t>
  </si>
  <si>
    <t>Office:+33467228182|</t>
  </si>
  <si>
    <t>Deranger.Laetitia@cr-languedocroussillon.fr</t>
  </si>
  <si>
    <t>Deranger.Laetitia</t>
  </si>
  <si>
    <t>cn=Techniques,ou=DGA-1_Administration_Interne,ou=CR_Hotel_de_Region,o=CR</t>
  </si>
  <si>
    <t>Techniques</t>
  </si>
  <si>
    <t>Odysseum</t>
  </si>
  <si>
    <t>Odysseum Techniques</t>
  </si>
  <si>
    <t>4BEDEBB0-0C5F-0000-BB86-7B00F200D400</t>
  </si>
  <si>
    <t>Techniques.Odysseum@cr-languedocroussillon.fr</t>
  </si>
  <si>
    <t>Techniques.Odysseum</t>
  </si>
  <si>
    <t>cn=Armand_m,ou=DGA-1_DRH,ou=CR_Hotel_de_Region,o=CR</t>
  </si>
  <si>
    <t>Armand_m</t>
  </si>
  <si>
    <t>Melanie Armand</t>
  </si>
  <si>
    <t>1B4D5160-0775-0000-AB92-D500BB008200</t>
  </si>
  <si>
    <t>Office:+33467226879|</t>
  </si>
  <si>
    <t>Armand.Melanie@cr-languedocroussillon.fr</t>
  </si>
  <si>
    <t>Armand.Melanie</t>
  </si>
  <si>
    <t>cn=Dauder_n,ou=DGA-4_DRAEL,ou=CR_MILLENAIRE,o=CR</t>
  </si>
  <si>
    <t>Dauder_n</t>
  </si>
  <si>
    <t>Dauder</t>
  </si>
  <si>
    <t>Nathalie Dauder</t>
  </si>
  <si>
    <t>3FAF5581-18E6-0000-8BE7-0030052B5161</t>
  </si>
  <si>
    <t>Office:+33467226888|</t>
  </si>
  <si>
    <t>Dauder.Nathalie@cr-languedocroussillon.fr</t>
  </si>
  <si>
    <t>Dauder.Nathalie</t>
  </si>
  <si>
    <t>cn=Lefort_a,ou=DGA-4_Culture,ou=CR_MILLENAIRE,o=CR</t>
  </si>
  <si>
    <t>Lefort_a</t>
  </si>
  <si>
    <t>Lefort</t>
  </si>
  <si>
    <t>Annabelle Lefort</t>
  </si>
  <si>
    <t>B1A12A50-126B-0000-AE47-7A0024001D00</t>
  </si>
  <si>
    <t>Lefort.Annabelle@cr-languedocroussillon.fr</t>
  </si>
  <si>
    <t>Lefort.Annabelle</t>
  </si>
  <si>
    <t>cn=Daval_s,ou=DGA-4_DDE,ou=CR_MILLENAIRE,o=CR</t>
  </si>
  <si>
    <t>Daval_s</t>
  </si>
  <si>
    <t>Daval</t>
  </si>
  <si>
    <t>Sandra Daval</t>
  </si>
  <si>
    <t>957556E0-0A95-0000-8417-F3002300ED00</t>
  </si>
  <si>
    <t>Office:+33467229022|</t>
  </si>
  <si>
    <t>Daval.Sandra@cr-languedocroussillon.fr</t>
  </si>
  <si>
    <t>Daval.Sandra</t>
  </si>
  <si>
    <t>cn=Martin_v,ou=DGA-1_DRH,ou=CR_Hotel_de_Region,o=CR</t>
  </si>
  <si>
    <t>Martin_v</t>
  </si>
  <si>
    <t>Veronique Martin</t>
  </si>
  <si>
    <t>92035420-050F-0000-8DD6-C6008E00DC00</t>
  </si>
  <si>
    <t>Office:+33467229826|</t>
  </si>
  <si>
    <t>Martin.Veronique@cr-languedocroussillon.fr</t>
  </si>
  <si>
    <t>Martin.Veronique</t>
  </si>
  <si>
    <t>cn=Baljou_p,ou=DGA-4_DRAEL,ou=CR_MILLENAIRE,o=CR</t>
  </si>
  <si>
    <t>Baljou_p</t>
  </si>
  <si>
    <t>Baljou</t>
  </si>
  <si>
    <t>Patricia Baljou</t>
  </si>
  <si>
    <t>010147C0-0500-0000-8B30-1900D000D000</t>
  </si>
  <si>
    <t>Baljou.Patricia@cr-languedocroussillon.fr</t>
  </si>
  <si>
    <t>Baljou.Patricia</t>
  </si>
  <si>
    <t>cn=Candidda_e,ou=DGA-1_Juridique,ou=CR_Hotel_de_Region,o=CR</t>
  </si>
  <si>
    <t>Candidda_e</t>
  </si>
  <si>
    <t>Candidda</t>
  </si>
  <si>
    <t>Elisa Candidda</t>
  </si>
  <si>
    <t>4B9AA0A0-1046-0000-B394-680021006C00</t>
  </si>
  <si>
    <t>Candidda.Elisa@cr-languedocroussillon.fr</t>
  </si>
  <si>
    <t>Candidda.Elisa</t>
  </si>
  <si>
    <t>cn=Bonnet_r,ou=Cabinet,ou=CR_Hotel_de_Region,o=CR</t>
  </si>
  <si>
    <t>Bonnet_r</t>
  </si>
  <si>
    <t>Ramatoulaye</t>
  </si>
  <si>
    <t>Ramatoulaye Bonnet</t>
  </si>
  <si>
    <t>A84CE330-17E9-0000-9888-030095003E00</t>
  </si>
  <si>
    <t>Bonnet.Ramatoulaye@cr-languedocroussillon.fr</t>
  </si>
  <si>
    <t>Bonnet.Ramatoulaye</t>
  </si>
  <si>
    <t>cn=Karkour-Benhamou_n,ou=DGA-3_Form_Pro,ou=CR_Hotel_de_Region,o=CR</t>
  </si>
  <si>
    <t>Karkour-Benhamou_n</t>
  </si>
  <si>
    <t>Karkour-Benhamou</t>
  </si>
  <si>
    <t>Nathalie Karkour-Benhamou</t>
  </si>
  <si>
    <t>EE62DFE0-1362-0000-82D3-B0002600A200</t>
  </si>
  <si>
    <t>Office:+33467229092|</t>
  </si>
  <si>
    <t>Karkour-Benhamou.Nathalie@cr-languedocroussillon.fr</t>
  </si>
  <si>
    <t>Karkour-Benhamou.Nathalie</t>
  </si>
  <si>
    <t>cn=Murgia_jn,ou=DGA-1_DRH,ou=CR_Hotel_de_Region,o=CR</t>
  </si>
  <si>
    <t>Murgia_jn</t>
  </si>
  <si>
    <t>Murgia</t>
  </si>
  <si>
    <t>Jean-Noel Murgia</t>
  </si>
  <si>
    <t>86FD2C70-0EAD-0000-9ED0-CC005A00E800</t>
  </si>
  <si>
    <t>Office:+33467229808|</t>
  </si>
  <si>
    <t>Murgia.Jean-Noel@cr-languedocroussillon.fr</t>
  </si>
  <si>
    <t>Murgia.Jean-Noel</t>
  </si>
  <si>
    <t>cn=Piellard_g,ou=DGA-3_Education,ou=CR_Hotel_de_Region,o=CR</t>
  </si>
  <si>
    <t>Piellard_g</t>
  </si>
  <si>
    <t>Piellard</t>
  </si>
  <si>
    <t>Gaelle Piellard</t>
  </si>
  <si>
    <t>EA8E6C40-14F7-0000-8A0E-FB00F4000700</t>
  </si>
  <si>
    <t>Office:+33467229782|</t>
  </si>
  <si>
    <t>Piellard.Gaelle@cr-languedocroussillon.fr</t>
  </si>
  <si>
    <t>Piellard.Gaelle</t>
  </si>
  <si>
    <t>cn=Cabon_c,ou=DGA-2_Sports,ou=CR_MILLENAIRE,o=CR</t>
  </si>
  <si>
    <t>Cabon_c</t>
  </si>
  <si>
    <t>catherine</t>
  </si>
  <si>
    <t>Cabon</t>
  </si>
  <si>
    <t>catherine Cabon</t>
  </si>
  <si>
    <t>F62D2D81-191A-0000-9126-0030052B5161</t>
  </si>
  <si>
    <t>Office:+33467229754|</t>
  </si>
  <si>
    <t>Cabon.Catherine@cr-languedocroussillon.fr</t>
  </si>
  <si>
    <t>Cabon.Catherine</t>
  </si>
  <si>
    <t>cn=Mampouma-Laforet_i,ou=DGA-5_DAT,ou=CR_MILLENAIRE,o=CR</t>
  </si>
  <si>
    <t>Mampouma-Laforet_i</t>
  </si>
  <si>
    <t>Mampouma-Laforet</t>
  </si>
  <si>
    <t>Ingrid Mampouma-Laforet</t>
  </si>
  <si>
    <t>AEE9F390-0B5A-0000-A59E-44008F007D00</t>
  </si>
  <si>
    <t>Office:+33434357756|</t>
  </si>
  <si>
    <t>Mampouma-Laforet.Ingrid@cr-languedocroussillon.fr</t>
  </si>
  <si>
    <t>Mampouma-Laforet.Ingrid</t>
  </si>
  <si>
    <t>cn=Balzing_s,ou=DGA-3_Form_Pro,ou=CR_Hotel_de_Region,o=CR</t>
  </si>
  <si>
    <t>Balzing_s</t>
  </si>
  <si>
    <t>Sylvina</t>
  </si>
  <si>
    <t>Balzing</t>
  </si>
  <si>
    <t>Sylvina Balzing</t>
  </si>
  <si>
    <t>C5EC1690-09E3-0000-911E-20006000FA00</t>
  </si>
  <si>
    <t>Office:+33467229703|</t>
  </si>
  <si>
    <t>Balzing.Sylvina@cr-languedocroussillon.fr</t>
  </si>
  <si>
    <t>Balzing.Sylvina</t>
  </si>
  <si>
    <t>cn=Begaint_t,ou=DGA-4_DDE,ou=CR_MILLENAIRE,o=CR</t>
  </si>
  <si>
    <t>Begaint_t</t>
  </si>
  <si>
    <t>Begaint</t>
  </si>
  <si>
    <t>Thomas Begaint</t>
  </si>
  <si>
    <t>AB101C01-1914-0000-93D7-0030052B5161</t>
  </si>
  <si>
    <t>Office:+33467226379|</t>
  </si>
  <si>
    <t>Begaint.Thomas@cr-languedocroussillon.fr</t>
  </si>
  <si>
    <t>Begaint.Thomas</t>
  </si>
  <si>
    <t>cn=Deblangey_h,ou=DGA-1_DRH,ou=CR_Hotel_de_Region,o=CR</t>
  </si>
  <si>
    <t>Deblangey_h</t>
  </si>
  <si>
    <t>Deblangey</t>
  </si>
  <si>
    <t>Helene Deblangey</t>
  </si>
  <si>
    <t>4DC45420-05E2-0000-86F3-5900FB00C600</t>
  </si>
  <si>
    <t>Office:+33467229019|</t>
  </si>
  <si>
    <t>Deblangey.Helene@cr-languedocroussillon.fr</t>
  </si>
  <si>
    <t>Deblangey.Helene</t>
  </si>
  <si>
    <t>cn=Feulie_e,ou=DGA-4_Culture,ou=CR_MILLENAIRE,o=CR</t>
  </si>
  <si>
    <t>Feulie_e</t>
  </si>
  <si>
    <t>Feulie</t>
  </si>
  <si>
    <t>Emmanuel Feulie</t>
  </si>
  <si>
    <t>F83FBE01-1913-0000-9F75-0030052B5161</t>
  </si>
  <si>
    <t>Office:+33467229368|</t>
  </si>
  <si>
    <t>Feulie.Emmanuel@cr-languedocroussillon.fr</t>
  </si>
  <si>
    <t>Feulie.Emmanuel</t>
  </si>
  <si>
    <t>cn=Dmitrowicz_g,ou=DGA-1_Pce,ou=CR_Hotel_de_Region,o=CR</t>
  </si>
  <si>
    <t>Dmitrowicz_g</t>
  </si>
  <si>
    <t>Dmitrowicz</t>
  </si>
  <si>
    <t>Guilhem Dmitrowicz</t>
  </si>
  <si>
    <t>3A309220-05D3-0000-86F3-5900FB00C600</t>
  </si>
  <si>
    <t>Office:+33467228140|</t>
  </si>
  <si>
    <t>Dmitrowicz.Guilhem@cr-languedocroussillon.fr</t>
  </si>
  <si>
    <t>Dmitrowicz.Guilhem</t>
  </si>
  <si>
    <t>cn=Planche_mb,ou=DGA-3_Form_Pro,ou=CR_Hotel_de_Region,o=CR</t>
  </si>
  <si>
    <t>Planche_mb</t>
  </si>
  <si>
    <t>Marie-Beatrice</t>
  </si>
  <si>
    <t>Planche</t>
  </si>
  <si>
    <t>Marie-Beatrice Planche</t>
  </si>
  <si>
    <t>EC0191B0-0548-0000-89FF-00002E005B00</t>
  </si>
  <si>
    <t>Office:+33467229710|</t>
  </si>
  <si>
    <t>Planche.Marie-Beatrice@cr-languedocroussillon.fr</t>
  </si>
  <si>
    <t>Planche.Marie-Beatrice</t>
  </si>
  <si>
    <t>cn=Ribard_j,ou=DGA-5_DAT,ou=CR_MILLENAIRE,o=CR</t>
  </si>
  <si>
    <t>Ribard_j</t>
  </si>
  <si>
    <t>Ribard</t>
  </si>
  <si>
    <t>Joelle Ribard</t>
  </si>
  <si>
    <t>02F95381-1912-0000-B33B-0030052B5161</t>
  </si>
  <si>
    <t>Office:+33467229064|</t>
  </si>
  <si>
    <t>Joelle.Ribard@cr-languedocroussillon.fr</t>
  </si>
  <si>
    <t>Joelle.Ribard</t>
  </si>
  <si>
    <t>cn=Gourin_s,ou=DGA-5_DAT,ou=CR_MILLENAIRE,o=CR</t>
  </si>
  <si>
    <t>Gourin_s</t>
  </si>
  <si>
    <t>Gourin</t>
  </si>
  <si>
    <t>Sandrine Gourin</t>
  </si>
  <si>
    <t>BB72C781-1911-0000-8189-0030052B5161</t>
  </si>
  <si>
    <t>Gourin.Sandrine@cr-languedocroussillon.fr</t>
  </si>
  <si>
    <t>Gourin.Sandrine</t>
  </si>
  <si>
    <t>cn=Schultz_c,ou=DGA-4_DRAEL,ou=CR_MILLENAIRE,o=CR</t>
  </si>
  <si>
    <t>Schultz_c</t>
  </si>
  <si>
    <t>Schultz</t>
  </si>
  <si>
    <t>Cindy Schultz</t>
  </si>
  <si>
    <t>5028F581-1911-0000-BE17-0030052B5161</t>
  </si>
  <si>
    <t>Office:+33467226369|</t>
  </si>
  <si>
    <t>Schultz.Cindy@cr-languedocroussillon.fr</t>
  </si>
  <si>
    <t>Schultz.Cindy</t>
  </si>
  <si>
    <t>cn=Gras_d,ou=DGA-5_Environnement,ou=CR_MILLENAIRE,o=CR</t>
  </si>
  <si>
    <t>Gras_d</t>
  </si>
  <si>
    <t>Daniel Gras</t>
  </si>
  <si>
    <t>E4DF2381-1910-0000-8748-0030052B5161</t>
  </si>
  <si>
    <t>Office:+33467229493|</t>
  </si>
  <si>
    <t>Daniel.Gras@cr-languedocroussillon.fr</t>
  </si>
  <si>
    <t>Daniel.Gras</t>
  </si>
  <si>
    <t>cn=Reboul_f,ou=Service_Informatique,o=CR</t>
  </si>
  <si>
    <t>Reboul_f</t>
  </si>
  <si>
    <t>Reboul</t>
  </si>
  <si>
    <t>Florence Reboul</t>
  </si>
  <si>
    <t>22E816B0-18B6-0000-B8B8-D90046001300</t>
  </si>
  <si>
    <t>Office:+33467228172|</t>
  </si>
  <si>
    <t>Florence.Reboul@cr-languedocroussillon.fr</t>
  </si>
  <si>
    <t>Florence.Reboul</t>
  </si>
  <si>
    <t>cn=Technique,ou=DGA-1_Administration_Interne,ou=CR_Hotel_de_Region,o=CR</t>
  </si>
  <si>
    <t>Technique</t>
  </si>
  <si>
    <t>Service Technique</t>
  </si>
  <si>
    <t>BA48CC70-0547-0000-9991-55002C00D000</t>
  </si>
  <si>
    <t>Technique.Service@cr-languedocroussillon.fr</t>
  </si>
  <si>
    <t>Technique.Service</t>
  </si>
  <si>
    <t>cn=revue-presse,ou=Communication,ou=CR_Hotel_de_Region,o=CR</t>
  </si>
  <si>
    <t>revue-presse</t>
  </si>
  <si>
    <t>AC42A540-15B6-0000-B6C7-1700E4006B00</t>
  </si>
  <si>
    <t>revue-presse@cr-languedocroussillon.fr</t>
  </si>
  <si>
    <t>cn=Nougarede_n,ou=Users_REGY,ou=SETE,ou=CR-DISTANTS,o=CR</t>
  </si>
  <si>
    <t>Nougarede_n</t>
  </si>
  <si>
    <t>NOUGAREDE</t>
  </si>
  <si>
    <t>Nadine NOUGAREDE</t>
  </si>
  <si>
    <t>AB62D581-1888-0000-BB43-000000000000</t>
  </si>
  <si>
    <t>Office:+33467463481|</t>
  </si>
  <si>
    <t>Nougarede.Nadine@cr-languedocroussillon.fr</t>
  </si>
  <si>
    <t>Nougarede.Nadine</t>
  </si>
  <si>
    <t>cn=Garcia_F,ou=DGA-3_Desr,ou=CR_MILLENAIRE,o=CR</t>
  </si>
  <si>
    <t>Garcia_F</t>
  </si>
  <si>
    <t>FARIDA</t>
  </si>
  <si>
    <t>FARIDA GARCIA</t>
  </si>
  <si>
    <t>0CD81930-18EB-0000-A5EC-05000D00EF00</t>
  </si>
  <si>
    <t>Office:+33467229317|</t>
  </si>
  <si>
    <t>Garcia.Farida@cr-languedocroussillon.fr</t>
  </si>
  <si>
    <t>Garcia.Farida</t>
  </si>
  <si>
    <t>cn=Beaufils_g,ou=DGA-1_Administration_Interne,ou=CR_Hotel_de_Region,o=CR</t>
  </si>
  <si>
    <t>Beaufils_g</t>
  </si>
  <si>
    <t>Beaufils-de-st-vincent</t>
  </si>
  <si>
    <t>Guy Beaufils-de-st-vincent</t>
  </si>
  <si>
    <t>D7D20420-15BC-0000-8E22-B300B8008F00</t>
  </si>
  <si>
    <t>Beaufils-de-st-vincent.Guy@cr-languedocroussillon.fr</t>
  </si>
  <si>
    <t>Beaufils-de-st-vincent.Guy</t>
  </si>
  <si>
    <t>cn=Jallas_j,ou=Vice-Presidents,ou=CR_Hotel_de_Region,o=CR</t>
  </si>
  <si>
    <t>Jallas_j</t>
  </si>
  <si>
    <t>JALLAS</t>
  </si>
  <si>
    <t>Joelle JALLAS</t>
  </si>
  <si>
    <t>E9F89001-1888-0000-BD8C-000000000000</t>
  </si>
  <si>
    <t>Office:+33467229781|</t>
  </si>
  <si>
    <t>Jallas.Joelle@cr-languedocroussillon.fr</t>
  </si>
  <si>
    <t>Jallas.Joelle</t>
  </si>
  <si>
    <t>cn=Deltour_e,ou=DGA-4_DRAEL,ou=CR_MILLENAIRE,o=CR</t>
  </si>
  <si>
    <t>Deltour_e</t>
  </si>
  <si>
    <t>DELTOUR</t>
  </si>
  <si>
    <t>Evelyne DELTOUR</t>
  </si>
  <si>
    <t>222D0A40-02A0-0000-A847-5B007E004E00</t>
  </si>
  <si>
    <t>Office:+33467229441|</t>
  </si>
  <si>
    <t>Deltour.Evelyne@cr-languedocroussillon.fr</t>
  </si>
  <si>
    <t>Deltour.Evelyne</t>
  </si>
  <si>
    <t>cn=Lombardo_S,ou=DGA-5_DTC,ou=CR_MILLENAIRE,o=CR</t>
  </si>
  <si>
    <t>Lombardo_S</t>
  </si>
  <si>
    <t>LOMBARDO</t>
  </si>
  <si>
    <t>Sophie LOMBARDO</t>
  </si>
  <si>
    <t>EF211581-0469-0000-B7D0-0002B3B3BA99</t>
  </si>
  <si>
    <t>Office:+33467229091|</t>
  </si>
  <si>
    <t>Lombardo.Sophie@cr-languedocroussillon.fr</t>
  </si>
  <si>
    <t>Lombardo.Sophie</t>
  </si>
  <si>
    <t>cn=Fulcrand_i,ou=Cabinet,ou=CR_Hotel_de_Region,o=CR</t>
  </si>
  <si>
    <t>Fulcrand_i</t>
  </si>
  <si>
    <t>Fulcrand</t>
  </si>
  <si>
    <t>Isabelle Fulcrand</t>
  </si>
  <si>
    <t>08861AB0-0222-0000-AD38-4200C6005900</t>
  </si>
  <si>
    <t>Office:+33467226338|</t>
  </si>
  <si>
    <t>Fulcrand.Isabelle@cr-languedocroussillon.fr</t>
  </si>
  <si>
    <t>Fulcrand.Isabelle</t>
  </si>
  <si>
    <t>cn=Belda_f,ou=DGA-1_Administration_Interne,ou=CR_Hotel_de_Region,o=CR</t>
  </si>
  <si>
    <t>Belda_f</t>
  </si>
  <si>
    <t>Belda</t>
  </si>
  <si>
    <t>Franck Belda</t>
  </si>
  <si>
    <t>95E2B950-0CF3-0000-BD4E-510097005800</t>
  </si>
  <si>
    <t>Office:+33467229017|</t>
  </si>
  <si>
    <t>Belda.Franck@cr-languedocroussillon.fr</t>
  </si>
  <si>
    <t>Belda.Franck</t>
  </si>
  <si>
    <t>cn=Madiou_s,ou=DGA-5_DTC,ou=CR_MILLENAIRE,o=CR</t>
  </si>
  <si>
    <t>Madiou_s</t>
  </si>
  <si>
    <t>Madiou</t>
  </si>
  <si>
    <t>Sandrine Madiou</t>
  </si>
  <si>
    <t>CCA5DF01-18E5-0000-B2DA-0030052B5161</t>
  </si>
  <si>
    <t>Office:+33467229811|</t>
  </si>
  <si>
    <t>Madiou.Sandrine@cr-languedocroussillon.fr</t>
  </si>
  <si>
    <t>Madiou.Sandrine</t>
  </si>
  <si>
    <t>cn=Biga_m,ou=DGA-1_Pce,ou=CR_Hotel_de_Region,o=CR</t>
  </si>
  <si>
    <t>Biga_m</t>
  </si>
  <si>
    <t>Biga</t>
  </si>
  <si>
    <t>Marion Biga</t>
  </si>
  <si>
    <t>75856A60-1435-0000-A1E8-05001E000D00</t>
  </si>
  <si>
    <t>Office:+33467226392|</t>
  </si>
  <si>
    <t>Biga.Marion@cr-languedocroussillon.fr</t>
  </si>
  <si>
    <t>Biga.Marion</t>
  </si>
  <si>
    <t>cn=Marin_n,ou=DGA-5_DAT,ou=CR_MILLENAIRE,o=CR</t>
  </si>
  <si>
    <t>Marin_n</t>
  </si>
  <si>
    <t>Marin-Khoury</t>
  </si>
  <si>
    <t>Nicole Marin-Khoury</t>
  </si>
  <si>
    <t>4CBD3D81-182F-0000-813E-0030052B5161</t>
  </si>
  <si>
    <t>Office:+33467229702|</t>
  </si>
  <si>
    <t>Marin-Khoury.Nicole@cr-languedocroussillon.fr</t>
  </si>
  <si>
    <t>Marin-Khoury.Nicole</t>
  </si>
  <si>
    <t>cn=Darnaud_a,ou=Communication,ou=CR_Hotel_de_Region,o=CR</t>
  </si>
  <si>
    <t>Darnaud_a</t>
  </si>
  <si>
    <t>Darnaud</t>
  </si>
  <si>
    <t>Antoine Darnaud</t>
  </si>
  <si>
    <t>EC1976D0-181D-0000-872D-2E004300FB00</t>
  </si>
  <si>
    <t>Office:+33467229784|</t>
  </si>
  <si>
    <t>Darnaud.Antoine@cr-languedocroussillon.fr</t>
  </si>
  <si>
    <t>Darnaud.Antoine</t>
  </si>
  <si>
    <t>cn=Calzada_c,ou=Accueil,ou=CR_Hotel_de_Region,o=CR</t>
  </si>
  <si>
    <t>Calzada_c</t>
  </si>
  <si>
    <t>Calzada</t>
  </si>
  <si>
    <t>Christian Calzada</t>
  </si>
  <si>
    <t>6AE74881-171E-0000-8313-0002B3B3BA99</t>
  </si>
  <si>
    <t>Calzada.Christian@cr-languedocroussillon.fr</t>
  </si>
  <si>
    <t>Calzada.Christian</t>
  </si>
  <si>
    <t>cn=Campins_g,ou=Accueil,ou=CR_Hotel_de_Region,o=CR</t>
  </si>
  <si>
    <t>Campins_g</t>
  </si>
  <si>
    <t>Campins</t>
  </si>
  <si>
    <t>Gregory Campins</t>
  </si>
  <si>
    <t>979B6001-171E-0000-9BEF-0002B3B3BA99</t>
  </si>
  <si>
    <t>Campins.Gregory@cr-languedocroussillon.fr</t>
  </si>
  <si>
    <t>Campins.Gregory</t>
  </si>
  <si>
    <t>cn=Digoin_p,ou=Accueil,ou=CR_Hotel_de_Region,o=CR</t>
  </si>
  <si>
    <t>Digoin_p</t>
  </si>
  <si>
    <t>Digoin</t>
  </si>
  <si>
    <t>Philippe Digoin</t>
  </si>
  <si>
    <t>738B4F01-171D-0000-A82D-0002B3B3BA99</t>
  </si>
  <si>
    <t>Digoin.Philippe@cr-languedocroussillon.fr</t>
  </si>
  <si>
    <t>Digoin.Philippe</t>
  </si>
  <si>
    <t>cn=Celie_b,ou=DGA-3_Education,ou=CR_Hotel_de_Region,o=CR</t>
  </si>
  <si>
    <t>Celie_b</t>
  </si>
  <si>
    <t>Benoit Celie</t>
  </si>
  <si>
    <t>3E6AEE50-0450-0000-9252-BA0057001000</t>
  </si>
  <si>
    <t>Office:+33467229705|</t>
  </si>
  <si>
    <t>Celie.Benoit@cr-languedocroussillon.fr</t>
  </si>
  <si>
    <t>Celie.Benoit</t>
  </si>
  <si>
    <t>cn=Delourmel_t,ou=DGA-3_Form_Pro,ou=CR_Hotel_de_Region,o=CR</t>
  </si>
  <si>
    <t>Delourmel_t</t>
  </si>
  <si>
    <t>Thomas Delourmel</t>
  </si>
  <si>
    <t>D911FA80-036E-0000-8706-D8007A00A400</t>
  </si>
  <si>
    <t>Office:+33467229379|</t>
  </si>
  <si>
    <t>Delourmel.Thomas@cr-languedocroussillon.fr</t>
  </si>
  <si>
    <t>Delourmel.Thomas</t>
  </si>
  <si>
    <t>cn=Lallement_p,ou=Communication,ou=CR_Hotel_de_Region,o=CR</t>
  </si>
  <si>
    <t>Lallement_p</t>
  </si>
  <si>
    <t>Patrice Lallement</t>
  </si>
  <si>
    <t>4A32ADD0-0140-0000-A802-240021001500</t>
  </si>
  <si>
    <t>Office:+33467226364|</t>
  </si>
  <si>
    <t>Lallement.Patrice@cr-languedocroussillon.fr</t>
  </si>
  <si>
    <t>Lallement.Patrice</t>
  </si>
  <si>
    <t>cn=Lamouroux_s,ou=DGA-1_DRH,ou=CR_Hotel_de_Region,o=CR</t>
  </si>
  <si>
    <t>Lamouroux_s</t>
  </si>
  <si>
    <t>Lamouroux</t>
  </si>
  <si>
    <t>Stephanie Lamouroux</t>
  </si>
  <si>
    <t>AC20DB60-013C-0000-A802-240021001500</t>
  </si>
  <si>
    <t>Office:+33467226844|</t>
  </si>
  <si>
    <t>Lamouroux.Stephanie@cr-languedocroussillon.fr</t>
  </si>
  <si>
    <t>Lamouroux.Stephanie</t>
  </si>
  <si>
    <t>cn=Gimenez_l,ou=DGA-1_Administration_Interne,ou=CR_Hotel_de_Region,o=CR</t>
  </si>
  <si>
    <t>Gimenez_l</t>
  </si>
  <si>
    <t>Laurence Gimenez</t>
  </si>
  <si>
    <t>5184A810-1818-0000-80B1-6D00CC001A00</t>
  </si>
  <si>
    <t>Gimenez.Laurence@cr-languedocroussillon.fr</t>
  </si>
  <si>
    <t>Gimenez.Laurence</t>
  </si>
  <si>
    <t>cn=Chauffeurs,ou=Accueil,ou=CR_Hotel_de_Region,o=CR</t>
  </si>
  <si>
    <t>Chauffeurs</t>
  </si>
  <si>
    <t>Hotel-de-region</t>
  </si>
  <si>
    <t>Hotel-de-region Chauffeurs</t>
  </si>
  <si>
    <t>ADF17360-11A8-0000-87AC-080078003900</t>
  </si>
  <si>
    <t>Chauffeurs.Hotel-de-region@cr-languedocroussillon.fr</t>
  </si>
  <si>
    <t>Chauffeurs.Hotel-de-region</t>
  </si>
  <si>
    <t>cn=Alary_j,ou=DGA-3_Fse,ou=CR_Hotel_de_Region,o=CR</t>
  </si>
  <si>
    <t>DGA-3_Fse|CR_Hotel_de_Region</t>
  </si>
  <si>
    <t>Alary_j</t>
  </si>
  <si>
    <t>Joel Alary</t>
  </si>
  <si>
    <t>C59EB801-234C-0000-B232-000000000000</t>
  </si>
  <si>
    <t>Office:+33467229024|</t>
  </si>
  <si>
    <t>Alary.Joel@cr-languedocroussillon.fr</t>
  </si>
  <si>
    <t>Alary.Joel</t>
  </si>
  <si>
    <t>cn=Robert_h,ou=DGA-3_Form_Pro,ou=CR_Hotel_de_Region,o=CR</t>
  </si>
  <si>
    <t>Robert_h</t>
  </si>
  <si>
    <t>Helene Robert</t>
  </si>
  <si>
    <t>ED24AC20-0AB2-0000-B39C-21007300BE00</t>
  </si>
  <si>
    <t>Office:+33467229791|</t>
  </si>
  <si>
    <t>Robert.Helene@cr-languedocroussillon.fr</t>
  </si>
  <si>
    <t>Robert.Helene</t>
  </si>
  <si>
    <t>cn=Baptiste_s,ou=DGA-1_SecGal,ou=CR_Hotel_de_Region,o=CR</t>
  </si>
  <si>
    <t>Baptiste_s</t>
  </si>
  <si>
    <t>Sarah Baptiste</t>
  </si>
  <si>
    <t>DFA3E480-083C-0000-AFF1-A30075009A00</t>
  </si>
  <si>
    <t>Office:+33467229337|</t>
  </si>
  <si>
    <t>Baptiste.Sarah@cr-languedocroussillon.fr</t>
  </si>
  <si>
    <t>Baptiste.Sarah</t>
  </si>
  <si>
    <t>cn=Teule_i,ou=DGA-3_Form_Pro,ou=CR_Hotel_de_Region,o=CR</t>
  </si>
  <si>
    <t>Teule_i</t>
  </si>
  <si>
    <t>Teule</t>
  </si>
  <si>
    <t>Isabelle Teule</t>
  </si>
  <si>
    <t>A3544F40-18EC-0000-9A79-43004B00EE00</t>
  </si>
  <si>
    <t>Office:+33467226806|</t>
  </si>
  <si>
    <t>Isabelle.Teule@cr-languedocroussillon.fr</t>
  </si>
  <si>
    <t>Isabelle.Teule</t>
  </si>
  <si>
    <t>cn=Bulteau_c,ou=DGA-3_Form_Pro,ou=CR_Hotel_de_Region,o=CR</t>
  </si>
  <si>
    <t>Bulteau_c</t>
  </si>
  <si>
    <t>Bulteau-Aubert</t>
  </si>
  <si>
    <t>Claire Bulteau-Aubert</t>
  </si>
  <si>
    <t>C8A75040-18DC-0000-9A79-43004B00EE00</t>
  </si>
  <si>
    <t>Office:+33467229070|</t>
  </si>
  <si>
    <t>Bulteau-Aubert.Claire@cr-languedocroussillon.fr</t>
  </si>
  <si>
    <t>Bulteau-Aubert.Claire</t>
  </si>
  <si>
    <t>cn=Verpillat_a,ou=Communication,ou=CR_Hotel_de_Region,o=CR</t>
  </si>
  <si>
    <t>Verpillat_a</t>
  </si>
  <si>
    <t>Verpillat</t>
  </si>
  <si>
    <t>Alain Verpillat</t>
  </si>
  <si>
    <t>C222E440-037A-0000-920F-2F009100AA00</t>
  </si>
  <si>
    <t>Office:+33467229759|</t>
  </si>
  <si>
    <t>Verpillat.Alain@cr-languedocroussillon.fr</t>
  </si>
  <si>
    <t>Verpillat.Alain</t>
  </si>
  <si>
    <t>cn=Dumas_s,ou=Communication,ou=CR_Hotel_de_Region,o=CR</t>
  </si>
  <si>
    <t>Dumas_s</t>
  </si>
  <si>
    <t>Sophie Dumas</t>
  </si>
  <si>
    <t>D7F36E50-0372-0000-920F-2F009100AA00</t>
  </si>
  <si>
    <t>Office:+33467229756|</t>
  </si>
  <si>
    <t>Dumas.Sophie@cr-languedocroussillon.fr</t>
  </si>
  <si>
    <t>Dumas.Sophie</t>
  </si>
  <si>
    <t>cn=Sagner_c,ou=DGA-1_DRH,ou=CR_Hotel_de_Region,o=CR</t>
  </si>
  <si>
    <t>Sagner_c</t>
  </si>
  <si>
    <t>Sagner</t>
  </si>
  <si>
    <t>Corinne Sagner</t>
  </si>
  <si>
    <t>44EA43A0-1825-0000-B51B-47009A005D00</t>
  </si>
  <si>
    <t>Office:+33467228613|</t>
  </si>
  <si>
    <t>Sagner.Corinne@cr-languedocroussillon.fr</t>
  </si>
  <si>
    <t>Sagner.Corinne</t>
  </si>
  <si>
    <t>cn=Granier_mc,ou=DGA-3_Form_Pro,ou=CR_Hotel_de_Region,o=CR</t>
  </si>
  <si>
    <t>Granier_mc</t>
  </si>
  <si>
    <t>Marie-Catherine</t>
  </si>
  <si>
    <t>Marie-Catherine Granier</t>
  </si>
  <si>
    <t>0183D3D0-126A-0000-980E-AC0033000D00</t>
  </si>
  <si>
    <t>Office:+33467228219|</t>
  </si>
  <si>
    <t>Granier.Marie-Catherine@cr-languedocroussillon.fr</t>
  </si>
  <si>
    <t>Granier.Marie-Catherine</t>
  </si>
  <si>
    <t>cn=Bec_i,ou=DGA-1,ou=CR_Hotel_de_Region,o=CR</t>
  </si>
  <si>
    <t>DGA-1|CR_Hotel_de_Region</t>
  </si>
  <si>
    <t>Bec_i</t>
  </si>
  <si>
    <t>Isabelle Bec</t>
  </si>
  <si>
    <t>618029E0-0799-0000-85DD-F5000C00CD00</t>
  </si>
  <si>
    <t>Office:+33467229731|</t>
  </si>
  <si>
    <t>Bec.Isabelle@cr-languedocroussillon.fr</t>
  </si>
  <si>
    <t>Bec.Isabelle</t>
  </si>
  <si>
    <t>cn=Farrugia_l,ou=DGA-1_Administration_Interne,ou=CR_Hotel_de_Region,o=CR</t>
  </si>
  <si>
    <t>Farrugia_l</t>
  </si>
  <si>
    <t>Farrugia</t>
  </si>
  <si>
    <t>Laure Farrugia</t>
  </si>
  <si>
    <t>87E92140-158B-0000-BBAA-7F0010001500</t>
  </si>
  <si>
    <t>Farrugia.Laure@cr-languedocroussillon.fr</t>
  </si>
  <si>
    <t>Farrugia.Laure</t>
  </si>
  <si>
    <t>cn=Belveze_g,ou=DGA-1_Administration_Interne,ou=CR_Hotel_de_Region,o=CR</t>
  </si>
  <si>
    <t>Belveze_g</t>
  </si>
  <si>
    <t>Belveze</t>
  </si>
  <si>
    <t>Guy Belveze</t>
  </si>
  <si>
    <t>FC7EF020-13F6-0000-A1CD-A400EF008400</t>
  </si>
  <si>
    <t>Office:+33467229779|</t>
  </si>
  <si>
    <t>Belveze.Guy@cr-languedocroussillon.fr</t>
  </si>
  <si>
    <t>Belveze.Guy</t>
  </si>
  <si>
    <t>cn=Tehar_f,ou=DGA-3_Form_Pro,ou=CR_Hotel_de_Region,o=CR</t>
  </si>
  <si>
    <t>Tehar_f</t>
  </si>
  <si>
    <t>Tehar</t>
  </si>
  <si>
    <t>Fatima Tehar</t>
  </si>
  <si>
    <t>699490C0-082B-0000-AF55-0D001F000E00</t>
  </si>
  <si>
    <t>Office:+33467226876|</t>
  </si>
  <si>
    <t>Tehar.Fatima@cr-languedocroussillon.fr</t>
  </si>
  <si>
    <t>Tehar.Fatima</t>
  </si>
  <si>
    <t>cn=Portier_p,ou=DGA-4,ou=CR_MILLENAIRE,o=CR</t>
  </si>
  <si>
    <t>Portier_p</t>
  </si>
  <si>
    <t>Pascale Portier</t>
  </si>
  <si>
    <t>0843C801-0537-0000-9B60-0030052B5161</t>
  </si>
  <si>
    <t>Office:+33467229719|</t>
  </si>
  <si>
    <t>Portier.Pascale@cr-languedocroussillon.fr</t>
  </si>
  <si>
    <t>Portier.Pascale</t>
  </si>
  <si>
    <t>cn=Paoli_j,ou=DGA-3,ou=CR_Hotel_de_Region,o=CR</t>
  </si>
  <si>
    <t>Paoli_j</t>
  </si>
  <si>
    <t>Josick</t>
  </si>
  <si>
    <t>Paoli</t>
  </si>
  <si>
    <t>Josick Paoli</t>
  </si>
  <si>
    <t>7EDFC601-0535-0000-B5BB-0030052B5161</t>
  </si>
  <si>
    <t>Office:+33467229736|</t>
  </si>
  <si>
    <t>Paoli.Josick@cr-languedocroussillon.fr</t>
  </si>
  <si>
    <t>Paoli.Josick</t>
  </si>
  <si>
    <t>cn=Pastoret_v,ou=DGA-2_Controle_Gestion,ou=CR_Hotel_de_Region,o=CR</t>
  </si>
  <si>
    <t>Pastoret_v</t>
  </si>
  <si>
    <t>Virginie Pastoret</t>
  </si>
  <si>
    <t>9E317420-0500-0000-8D53-F800F200F800</t>
  </si>
  <si>
    <t>Pastoret.Virginie@cr-languedocroussillon.fr</t>
  </si>
  <si>
    <t>Pastoret.Virginie</t>
  </si>
  <si>
    <t>cn=Valentin_s,ou=MDREGION,ou=CR-DISTANTS,o=CR</t>
  </si>
  <si>
    <t>Valentin_s</t>
  </si>
  <si>
    <t>Sonia Valentin</t>
  </si>
  <si>
    <t>4F8BD0E0-0375-0000-8D75-64003B00A500</t>
  </si>
  <si>
    <t>Valentin.Sonia@cr-languedocroussillon.fr</t>
  </si>
  <si>
    <t>Valentin.Sonia</t>
  </si>
  <si>
    <t>cn=Condamine_c,ou=DGA-1_Administration_Interne,ou=CR_Hotel_de_Region,o=CR</t>
  </si>
  <si>
    <t>Condamine_c</t>
  </si>
  <si>
    <t>Condamine</t>
  </si>
  <si>
    <t>Christian Condamine</t>
  </si>
  <si>
    <t>86D3FDD0-0B71-0000-883D-0300BD003300</t>
  </si>
  <si>
    <t>Office:+33467229363|</t>
  </si>
  <si>
    <t>Condamine.Christian@cr-languedocroussillon.fr</t>
  </si>
  <si>
    <t>Condamine.Christian</t>
  </si>
  <si>
    <t>cn=Noguera_j,ou=DGA-1_DRH,ou=CR_Hotel_de_Region,o=CR</t>
  </si>
  <si>
    <t>Noguera_j</t>
  </si>
  <si>
    <t>Noguera</t>
  </si>
  <si>
    <t>Jocelyne Noguera</t>
  </si>
  <si>
    <t>A970B640-0B52-0000-B5E3-CC006000BD00</t>
  </si>
  <si>
    <t>Office:+33434357672|</t>
  </si>
  <si>
    <t>Noguera.Jocelyne@cr-languedocroussillon.fr</t>
  </si>
  <si>
    <t>Noguera.Jocelyne</t>
  </si>
  <si>
    <t>cn=Ficara_g,ou=DGA-3_Jeunesse,ou=CR_Hotel_de_Region,o=CR</t>
  </si>
  <si>
    <t>Ficara_g</t>
  </si>
  <si>
    <t>Ficara</t>
  </si>
  <si>
    <t>Geraldine Ficara</t>
  </si>
  <si>
    <t>19A97040-0613-0000-929C-1E00CD00BA00</t>
  </si>
  <si>
    <t>Ficara.Geraldine@cr-languedocroussillon.fr</t>
  </si>
  <si>
    <t>Ficara.Geraldine</t>
  </si>
  <si>
    <t>cn=Deramond_e,ou=DGA-4_Culture,ou=CR_MILLENAIRE,o=CR</t>
  </si>
  <si>
    <t>Deramond_e</t>
  </si>
  <si>
    <t>Deramond</t>
  </si>
  <si>
    <t>Elisabeth Deramond</t>
  </si>
  <si>
    <t>20CB4CC0-05D4-0000-A7A1-BF0054004300</t>
  </si>
  <si>
    <t>Deramond.Elisabeth@cr-languedocroussillon.fr</t>
  </si>
  <si>
    <t>Deramond.Elisabeth</t>
  </si>
  <si>
    <t>cn=Thelou_m,ou=DGA-1_SecGal,ou=CR_Hotel_de_Region,o=CR</t>
  </si>
  <si>
    <t>Thelou_m</t>
  </si>
  <si>
    <t>Thelou</t>
  </si>
  <si>
    <t>Michel Thelou</t>
  </si>
  <si>
    <t>64592AC0-0539-0000-9162-CB0064007000</t>
  </si>
  <si>
    <t>Thelou.Michel@cr-languedocroussillon.fr</t>
  </si>
  <si>
    <t>Thelou.Michel</t>
  </si>
  <si>
    <t>cn=Garcia_v,ou=DGA-2_Sports,ou=CR_MILLENAIRE,o=CR</t>
  </si>
  <si>
    <t>Garcia_v</t>
  </si>
  <si>
    <t>Valerie Garcia</t>
  </si>
  <si>
    <t>DAA66C80-0537-0000-9162-CB0064007000</t>
  </si>
  <si>
    <t>Office:+33467228677|</t>
  </si>
  <si>
    <t>Garcia.Valerie@cr-languedocroussillon.fr</t>
  </si>
  <si>
    <t>Garcia.Valerie</t>
  </si>
  <si>
    <t>cn=Stavy_b,ou=DGA-2_Controle_Gestion,ou=CR_Hotel_de_Region,o=CR</t>
  </si>
  <si>
    <t>Stavy_b</t>
  </si>
  <si>
    <t>Stavy</t>
  </si>
  <si>
    <t>Bruno Stavy</t>
  </si>
  <si>
    <t>91CCF020-0536-0000-9162-CB0064007000</t>
  </si>
  <si>
    <t>Office:+33467228169|</t>
  </si>
  <si>
    <t>Stavy.Bruno@cr-languedocroussillon.fr</t>
  </si>
  <si>
    <t>Stavy.Bruno</t>
  </si>
  <si>
    <t>cn=Lefebvre_g,ou=DGA-4_Tourisme,ou=CR_MILLENAIRE,o=CR</t>
  </si>
  <si>
    <t>Lefebvre_g</t>
  </si>
  <si>
    <t>Gina Lefebvre</t>
  </si>
  <si>
    <t>ADB89CD0-0536-0000-9162-CB0064007000</t>
  </si>
  <si>
    <t>Office:+33467229863|</t>
  </si>
  <si>
    <t>Lefebvre.Gina@cr-languedocroussillon.fr</t>
  </si>
  <si>
    <t>Lefebvre.Gina</t>
  </si>
  <si>
    <t>cn=Daburon_l,ou=DGA-4_DRAEL,ou=CR_MILLENAIRE,o=CR</t>
  </si>
  <si>
    <t>Daburon_l</t>
  </si>
  <si>
    <t>Daburon</t>
  </si>
  <si>
    <t>Laurence Daburon</t>
  </si>
  <si>
    <t>C8C449C0-0536-0000-9162-CB0064007000</t>
  </si>
  <si>
    <t>Office:+33467229416|</t>
  </si>
  <si>
    <t>Laurence.Daburon@cr-languedocroussillon.fr</t>
  </si>
  <si>
    <t>Laurence.Daburon</t>
  </si>
  <si>
    <t>cn=Escolar_mf,ou=DGA-2_Finances,ou=CR_Hotel_de_Region,o=CR</t>
  </si>
  <si>
    <t>Escolar_mf</t>
  </si>
  <si>
    <t>Escolar</t>
  </si>
  <si>
    <t>Marie-Francoise Escolar</t>
  </si>
  <si>
    <t>23DDBA00-046D-0000-B889-230031004B00</t>
  </si>
  <si>
    <t>Office:+33467229882|</t>
  </si>
  <si>
    <t>Escolar.Marie-Francoise@cr-languedocroussillon.fr</t>
  </si>
  <si>
    <t>Escolar.Marie-Francoise</t>
  </si>
  <si>
    <t>cn=Billette_i,ou=DGA-1_Courrier,ou=CR_Hotel_de_Region,o=CR</t>
  </si>
  <si>
    <t>Billette_i</t>
  </si>
  <si>
    <t>Billette</t>
  </si>
  <si>
    <t>Isabelle Billette</t>
  </si>
  <si>
    <t>C12EF860-046C-0000-B889-230031004B00</t>
  </si>
  <si>
    <t>Office:+33467229864|</t>
  </si>
  <si>
    <t>Billette.Isabelle@cr-languedocroussillon.fr</t>
  </si>
  <si>
    <t>Billette.Isabelle</t>
  </si>
  <si>
    <t>cn=Gammicchia_s,ou=DGA-1_Juridique,ou=CR_Hotel_de_Region,o=CR</t>
  </si>
  <si>
    <t>Gammicchia_s</t>
  </si>
  <si>
    <t>Gammicchia</t>
  </si>
  <si>
    <t>Stephanie Gammicchia</t>
  </si>
  <si>
    <t>66C7A8E0-046C-0000-B889-230031004B00</t>
  </si>
  <si>
    <t>Office:+33467226345|</t>
  </si>
  <si>
    <t>Gammicchia.Stephanie@cr-languedocroussillon.fr</t>
  </si>
  <si>
    <t>Gammicchia.Stephanie</t>
  </si>
  <si>
    <t>cn=Arnaud_v,ou=DGA-2,ou=CR_Hotel_de_Region,o=CR</t>
  </si>
  <si>
    <t>Arnaud_v</t>
  </si>
  <si>
    <t>Victoria</t>
  </si>
  <si>
    <t>Victoria Arnaud</t>
  </si>
  <si>
    <t>C3DF6DF0-0512-0000-96DF-FE0002000B00</t>
  </si>
  <si>
    <t>Office:+33467228007|</t>
  </si>
  <si>
    <t>Arnaud.Victoria@cr-languedocroussillon.fr</t>
  </si>
  <si>
    <t>Arnaud.Victoria</t>
  </si>
  <si>
    <t>cn=Vedel_c,ou=DGA-1,ou=CR_Hotel_de_Region,o=CR</t>
  </si>
  <si>
    <t>Vedel_c</t>
  </si>
  <si>
    <t>Vedel</t>
  </si>
  <si>
    <t>Cecile Vedel</t>
  </si>
  <si>
    <t>B7B1D0C0-043D-0000-B882-DF001B00DE00</t>
  </si>
  <si>
    <t>Office:+33467229730|</t>
  </si>
  <si>
    <t>Vedel.Cecile@cr-languedocroussillon.fr</t>
  </si>
  <si>
    <t>Vedel.Cecile</t>
  </si>
  <si>
    <t>cn=Chomet_s,ou=DGA-1_DRH,ou=CR_Hotel_de_Region,o=CR</t>
  </si>
  <si>
    <t>Chomet_s</t>
  </si>
  <si>
    <t>Chomet</t>
  </si>
  <si>
    <t>Sophie Chomet</t>
  </si>
  <si>
    <t>8E031160-043A-0000-98ED-910050006C00</t>
  </si>
  <si>
    <t>Office:+33467228147|</t>
  </si>
  <si>
    <t>Chomet.Sophie@cr-languedocroussillon.fr</t>
  </si>
  <si>
    <t>Chomet.Sophie</t>
  </si>
  <si>
    <t>cn=Trilles_p,ou=Service_Informatique,o=CR</t>
  </si>
  <si>
    <t>Trilles_p</t>
  </si>
  <si>
    <t>Trilles</t>
  </si>
  <si>
    <t>Pierre Trilles</t>
  </si>
  <si>
    <t>DAF76500-046E-0000-B889-230031004B00</t>
  </si>
  <si>
    <t>Office:+33467229423|</t>
  </si>
  <si>
    <t>Pierre.Trilles@cr-languedocroussillon.fr</t>
  </si>
  <si>
    <t>Pierre.Trilles</t>
  </si>
  <si>
    <t>cn=Mata_d,ou=DGA-2_Sports,ou=CR_MILLENAIRE,o=CR</t>
  </si>
  <si>
    <t>Mata_d</t>
  </si>
  <si>
    <t>Dora</t>
  </si>
  <si>
    <t>Dora Mata</t>
  </si>
  <si>
    <t>37E36030-0446-0000-9F71-1500C5009100</t>
  </si>
  <si>
    <t>Office:+33434357741|</t>
  </si>
  <si>
    <t>Mata.Dora@cr-languedocroussillon.fr</t>
  </si>
  <si>
    <t>Mata.Dora</t>
  </si>
  <si>
    <t>cn=Fauconnet_a,ou=DGA-2_Controle_Gestion,ou=CR_Hotel_de_Region,o=CR</t>
  </si>
  <si>
    <t>Fauconnet_a</t>
  </si>
  <si>
    <t>Fauconnet</t>
  </si>
  <si>
    <t>Aurore Fauconnet</t>
  </si>
  <si>
    <t>A08277D0-0436-0000-ADC2-D500CC007F00</t>
  </si>
  <si>
    <t>Office:+33467229810|</t>
  </si>
  <si>
    <t>Fauconnet.Aurore@cr-languedocroussillon.fr</t>
  </si>
  <si>
    <t>Fauconnet.Aurore</t>
  </si>
  <si>
    <t>cn=Cougnenc_c,ou=Dgs,ou=CR_Hotel_de_Region,o=CR</t>
  </si>
  <si>
    <t>Cougnenc_c</t>
  </si>
  <si>
    <t>Claude Cougnenc</t>
  </si>
  <si>
    <t>ED6FF300-020C-0000-9F8B-5D00FD00B400</t>
  </si>
  <si>
    <t>Office:4A55B|</t>
  </si>
  <si>
    <t>Cougnenc.Claude@cr-languedocroussillon.fr</t>
  </si>
  <si>
    <t>Cougnenc.Claude</t>
  </si>
  <si>
    <t>directeur-general|</t>
  </si>
  <si>
    <t>cn=Guenot_d,ou=DGA-4_DRAEL,ou=CR_MILLENAIRE,o=CR</t>
  </si>
  <si>
    <t>Guenot_d</t>
  </si>
  <si>
    <t>Diane</t>
  </si>
  <si>
    <t>Guenot</t>
  </si>
  <si>
    <t>Guenot.Diane@cr-languedocroussillon.fr</t>
  </si>
  <si>
    <t>Guenot.Diane</t>
  </si>
  <si>
    <t>guenot_d</t>
  </si>
  <si>
    <t>cn=Monino_c,ou=DGA-3_Education,ou=CR_Hotel_de_Region,o=CR</t>
  </si>
  <si>
    <t>Monino_c</t>
  </si>
  <si>
    <t>Monino</t>
  </si>
  <si>
    <t>Catherine Monino</t>
  </si>
  <si>
    <t>27BAA070-0C4C-0000-A107-A600C9005D00</t>
  </si>
  <si>
    <t>Office:+33467229840|</t>
  </si>
  <si>
    <t>Monino.Catherine@cr-languedocroussillon.fr</t>
  </si>
  <si>
    <t>Monino.Catherine</t>
  </si>
  <si>
    <t>cn=Anglade_m,ou=DGA-2_Sports,ou=CR_MILLENAIRE,o=CR</t>
  </si>
  <si>
    <t>Anglade_m</t>
  </si>
  <si>
    <t>Anglade</t>
  </si>
  <si>
    <t>Mathieu Anglade</t>
  </si>
  <si>
    <t>3F096420-0443-0000-BD4F-1000BC004600</t>
  </si>
  <si>
    <t>Office:+33467229051|</t>
  </si>
  <si>
    <t>Anglade.Mathieu@cr-languedocroussillon.fr</t>
  </si>
  <si>
    <t>Anglade.Mathieu</t>
  </si>
  <si>
    <t>cn=Laroui_f,ou=DGA-5_DTC,ou=CR_MILLENAIRE,o=CR</t>
  </si>
  <si>
    <t>Laroui_f</t>
  </si>
  <si>
    <t>Laroui</t>
  </si>
  <si>
    <t>Francoise Laroui</t>
  </si>
  <si>
    <t>EB715850-132D-0000-8601-CA008B00D900</t>
  </si>
  <si>
    <t>Office:+33467229850|</t>
  </si>
  <si>
    <t>Laroui.Francoise@cr-languedocroussillon.fr</t>
  </si>
  <si>
    <t>Laroui.Francoise</t>
  </si>
  <si>
    <t>cn=Mouraille_n,ou=DGA-4_DRAEL,ou=CR_MILLENAIRE,o=CR</t>
  </si>
  <si>
    <t>Mouraille_n</t>
  </si>
  <si>
    <t>Mouraille</t>
  </si>
  <si>
    <t>Nathalie Mouraille</t>
  </si>
  <si>
    <t>F1D95880-0B8C-0000-BAC3-7A00E100A600</t>
  </si>
  <si>
    <t>Office:+33467229880|</t>
  </si>
  <si>
    <t>Mouraille.Nathalie@cr-languedocroussillon.fr</t>
  </si>
  <si>
    <t>Mouraille.Nathalie</t>
  </si>
  <si>
    <t>cn=Pargoire_n,ou=DGA-5_DAT,ou=CR_MILLENAIRE,o=CR</t>
  </si>
  <si>
    <t>Pargoire_n</t>
  </si>
  <si>
    <t>Pargoire</t>
  </si>
  <si>
    <t>Nathalie Pargoire</t>
  </si>
  <si>
    <t>B0A5C000-10CE-0000-98C6-5C00DB002800</t>
  </si>
  <si>
    <t>Office:+33467229818|</t>
  </si>
  <si>
    <t>Pargoire.Nathalie@cr-languedocroussillon.fr</t>
  </si>
  <si>
    <t>Pargoire.Nathalie</t>
  </si>
  <si>
    <t>cn=Senaux_ms,ou=DGA-3_Form_Pro,ou=CR_Hotel_de_Region,o=CR</t>
  </si>
  <si>
    <t>Senaux_ms</t>
  </si>
  <si>
    <t>Marie-Sol</t>
  </si>
  <si>
    <t>Senaux</t>
  </si>
  <si>
    <t>Marie-Sol Senaux</t>
  </si>
  <si>
    <t>AB9CA880-03B3-0000-8842-9A0087000300</t>
  </si>
  <si>
    <t>Office:+33467229010|</t>
  </si>
  <si>
    <t>Senaux.Marie-Sol@cr-languedocroussillon.fr</t>
  </si>
  <si>
    <t>Senaux.Marie-Sol</t>
  </si>
  <si>
    <t>cn=Darnault_c,ou=DGA-3_Education,ou=CR_Hotel_de_Region,o=CR</t>
  </si>
  <si>
    <t>Darnault_c</t>
  </si>
  <si>
    <t>Darnault</t>
  </si>
  <si>
    <t>Cristelle Darnault</t>
  </si>
  <si>
    <t>15368BF0-0867-0000-86E3-6200DF004900</t>
  </si>
  <si>
    <t>Office:+33467228025|</t>
  </si>
  <si>
    <t>Darnault.Cristelle@cr-languedocroussillon.fr</t>
  </si>
  <si>
    <t>Darnault.Cristelle</t>
  </si>
  <si>
    <t>cn=Rabis_jj,ou=DGA-1_Courrier,ou=CR_Hotel_de_Region,o=CR</t>
  </si>
  <si>
    <t>Rabis_jj</t>
  </si>
  <si>
    <t>Rabis</t>
  </si>
  <si>
    <t>Jean-Jacques Rabis</t>
  </si>
  <si>
    <t>93EA8AB0-050F-0000-A7FC-8B00EE005400</t>
  </si>
  <si>
    <t>Rabis.Jean-Jacques@cr-languedocroussillon.fr</t>
  </si>
  <si>
    <t>Rabis.Jean-Jacques</t>
  </si>
  <si>
    <t>cn=Candille_s,ou=DGA-3_Desr,ou=CR_MILLENAIRE,o=CR</t>
  </si>
  <si>
    <t>Candille_s</t>
  </si>
  <si>
    <t>Candille</t>
  </si>
  <si>
    <t>Sandrine Candille</t>
  </si>
  <si>
    <t>514AEB20-0DEB-0000-A818-710093002200</t>
  </si>
  <si>
    <t>Office:+33434357716|</t>
  </si>
  <si>
    <t>Candille.Sandrine@cr-languedocroussillon.fr</t>
  </si>
  <si>
    <t>Candille.Sandrine</t>
  </si>
  <si>
    <t>cn=Conesa_f,ou=DGA-4_DDE,ou=CR_MILLENAIRE,o=CR</t>
  </si>
  <si>
    <t>Conesa_f</t>
  </si>
  <si>
    <t>Fanny Conesa</t>
  </si>
  <si>
    <t>F79D8B00-0511-0000-AA90-000019000500</t>
  </si>
  <si>
    <t>Office:+33467229729|</t>
  </si>
  <si>
    <t>Conesa.Fanny@cr-languedocroussillon.fr</t>
  </si>
  <si>
    <t>Conesa.Fanny</t>
  </si>
  <si>
    <t>cn=Caupert_c,ou=DGA-5_Developpement-Territorial,ou=CR_MILLENAIRE,o=CR</t>
  </si>
  <si>
    <t>Caupert_c</t>
  </si>
  <si>
    <t>Caupert</t>
  </si>
  <si>
    <t>Cyril Caupert</t>
  </si>
  <si>
    <t>C487E930-06A2-0000-8623-040080000800</t>
  </si>
  <si>
    <t>Office:+33467229827|</t>
  </si>
  <si>
    <t>Caupert.Cyril@cr-languedocroussillon.fr</t>
  </si>
  <si>
    <t>Caupert.Cyril</t>
  </si>
  <si>
    <t>cn=Drzazga_e,ou=DGA-1_Administration_Interne,ou=CR_Hotel_de_Region,o=CR</t>
  </si>
  <si>
    <t>Drzazga_e</t>
  </si>
  <si>
    <t>Drzazga</t>
  </si>
  <si>
    <t>Eric Drzazga</t>
  </si>
  <si>
    <t>769913E0-092A-0000-87D9-3B005F00F000</t>
  </si>
  <si>
    <t>Drzazga.Eric@cr-languedocroussillon.fr</t>
  </si>
  <si>
    <t>Drzazga.Eric</t>
  </si>
  <si>
    <t>cn=Bruder_r,ou=Accueil,ou=CR_Hotel_de_Region,o=CR</t>
  </si>
  <si>
    <t>Bruder_r</t>
  </si>
  <si>
    <t>Bruder</t>
  </si>
  <si>
    <t>Richard Bruder</t>
  </si>
  <si>
    <t>3ECBC781-171E-0000-81D5-0002B3B3BA99</t>
  </si>
  <si>
    <t>Bruder.Richard@cr-languedocroussillon.fr</t>
  </si>
  <si>
    <t>Bruder.Richard</t>
  </si>
  <si>
    <t>cn=Poujol_t,ou=Accueil,ou=CR_Hotel_de_Region,o=CR</t>
  </si>
  <si>
    <t>Poujol_t</t>
  </si>
  <si>
    <t>Poujol</t>
  </si>
  <si>
    <t>Thierry Poujol</t>
  </si>
  <si>
    <t>A08C3181-171E-0000-AF0D-0002B3B3BA99</t>
  </si>
  <si>
    <t>Poujol.Thierry@cr-languedocroussillon.fr</t>
  </si>
  <si>
    <t>Poujol.Thierry</t>
  </si>
  <si>
    <t>cn=Delmas_b,ou=DGA-1_Administration_Interne,ou=CR_Hotel_de_Region,o=CR</t>
  </si>
  <si>
    <t>Delmas_b</t>
  </si>
  <si>
    <t>Beatrice Delmas</t>
  </si>
  <si>
    <t>F8E3BB30-0604-0000-96DB-64001F00E100</t>
  </si>
  <si>
    <t>Delmas.Beatrice@cr-languedocroussillon.fr</t>
  </si>
  <si>
    <t>Delmas.Beatrice</t>
  </si>
  <si>
    <t>cn=Causse_jy,ou=DGA-1_Administration_Interne,ou=CR_Hotel_de_Region,o=CR</t>
  </si>
  <si>
    <t>Causse_jy</t>
  </si>
  <si>
    <t>Causse</t>
  </si>
  <si>
    <t>Jean-Yves Causse</t>
  </si>
  <si>
    <t>AEC1B900-06A2-0000-8623-040080000800</t>
  </si>
  <si>
    <t>Causse.Jean-Yves@cr-languedocroussillon.fr</t>
  </si>
  <si>
    <t>Causse.Jean-Yves</t>
  </si>
  <si>
    <t>cn=Bourrier_jm,ou=DGA-1_Administration_Interne,ou=CR_Hotel_de_Region,o=CR</t>
  </si>
  <si>
    <t>Bourrier_jm</t>
  </si>
  <si>
    <t>Bourrier</t>
  </si>
  <si>
    <t>Jean-Marc Bourrier</t>
  </si>
  <si>
    <t>2D4480A0-06A3-0000-8623-040080000800</t>
  </si>
  <si>
    <t>Bourrier.Jean-Marc@cr-languedocroussillon.fr</t>
  </si>
  <si>
    <t>Bourrier.Jean-Marc</t>
  </si>
  <si>
    <t>cn=Boix_t,ou=DGA-1_Administration_Interne,ou=CR_Hotel_de_Region,o=CR</t>
  </si>
  <si>
    <t>Boix_t</t>
  </si>
  <si>
    <t>Boix</t>
  </si>
  <si>
    <t>Thierry Boix</t>
  </si>
  <si>
    <t>58FE7A70-0513-0000-AA90-000019000500</t>
  </si>
  <si>
    <t>Boix.Thierry@cr-languedocroussillon.fr</t>
  </si>
  <si>
    <t>Boix.Thierry</t>
  </si>
  <si>
    <t>cn=Binet_bc,ou=DGA-4_DDE,ou=CR_MILLENAIRE,o=CR</t>
  </si>
  <si>
    <t>Binet_bc</t>
  </si>
  <si>
    <t>Binet</t>
  </si>
  <si>
    <t>Caroline Binet</t>
  </si>
  <si>
    <t>E9E421E0-0B88-0000-B240-4E0062009200</t>
  </si>
  <si>
    <t>Binet.Caroline@cr-languedocroussillon.fr</t>
  </si>
  <si>
    <t>Binet.Caroline</t>
  </si>
  <si>
    <t>cn=Blanchard_p,ou=DGA-3_Apprentissage,ou=CR_Hotel_de_Region,o=CR</t>
  </si>
  <si>
    <t>Blanchard_p</t>
  </si>
  <si>
    <t>Blanchard</t>
  </si>
  <si>
    <t>Pauline Blanchard</t>
  </si>
  <si>
    <t>6F696330-0791-0000-B503-7F0014009000</t>
  </si>
  <si>
    <t>Office:+33467229701|</t>
  </si>
  <si>
    <t>Blanchard.Pauline@cr-languedocroussillon.fr</t>
  </si>
  <si>
    <t>Blanchard.Pauline</t>
  </si>
  <si>
    <t>Benoit_p|</t>
  </si>
  <si>
    <t>cn=Amouroux_m,ou=DGA-4_DDE,ou=CR_MILLENAIRE,o=CR</t>
  </si>
  <si>
    <t>Amouroux_m</t>
  </si>
  <si>
    <t>Muriel Amouroux</t>
  </si>
  <si>
    <t>2708EE60-1107-0000-8DE5-78000000D900</t>
  </si>
  <si>
    <t>Amouroux.Muriel@cr-languedocroussillon.fr</t>
  </si>
  <si>
    <t>Amouroux.Muriel</t>
  </si>
  <si>
    <t>cn=Maury_A,ou=DGA-3_Education,ou=CR_Hotel_de_Region,o=CR</t>
  </si>
  <si>
    <t>Maury_A</t>
  </si>
  <si>
    <t>Anne Maury</t>
  </si>
  <si>
    <t>41D69C20-1421-0000-98FF-34007C00DE00</t>
  </si>
  <si>
    <t>Maury.Anne@cr-languedocroussillon.fr</t>
  </si>
  <si>
    <t>Maury.Anne</t>
  </si>
  <si>
    <t>cn=Sourin_i,ou=DGA-2_Doc_Archives,ou=CR_Hotel_de_Region,o=CR</t>
  </si>
  <si>
    <t>Sourin_i</t>
  </si>
  <si>
    <t>Sourin</t>
  </si>
  <si>
    <t>Isabelle Sourin</t>
  </si>
  <si>
    <t>73746E10-0F3A-0000-9D71-A6005200F900</t>
  </si>
  <si>
    <t>Office:+33467228146|</t>
  </si>
  <si>
    <t>Sourin.Isabelle@cr-languedocroussillon.fr</t>
  </si>
  <si>
    <t>Sourin.Isabelle</t>
  </si>
  <si>
    <t>cn=Palazy_d,ou=DGA-2_Doc_Archives,ou=CR_Hotel_de_Region,o=CR</t>
  </si>
  <si>
    <t>Palazy_d</t>
  </si>
  <si>
    <t>Dominique Palazy</t>
  </si>
  <si>
    <t>77F2EE30-15C5-0000-ABE3-5D0013009B00</t>
  </si>
  <si>
    <t>Office:+33467226859|</t>
  </si>
  <si>
    <t>Palazy.Dominique@cr-languedocroussillon.fr</t>
  </si>
  <si>
    <t>Palazy.Dominique</t>
  </si>
  <si>
    <t>cn=Passet_l,ou=DGA-4_DDE,ou=CR_MILLENAIRE,o=CR</t>
  </si>
  <si>
    <t>Passet_l</t>
  </si>
  <si>
    <t>Laurie Passet</t>
  </si>
  <si>
    <t>09FA2C01-15C9-0000-9196-0030052B5161</t>
  </si>
  <si>
    <t>Office:+33467229721|</t>
  </si>
  <si>
    <t>Passet.Laurie@cr-languedocroussillon.fr</t>
  </si>
  <si>
    <t>Passet.Laurie</t>
  </si>
  <si>
    <t>cn=Budally_s,ou=DGA-4_DRAEL,ou=CR_MILLENAIRE,o=CR</t>
  </si>
  <si>
    <t>Budally_s</t>
  </si>
  <si>
    <t>Budally</t>
  </si>
  <si>
    <t>Sandrine Budally</t>
  </si>
  <si>
    <t>3ADACC70-1598-0000-81CD-9F005900CB00</t>
  </si>
  <si>
    <t>Office:+33467229309|</t>
  </si>
  <si>
    <t>Budally.Sandrine@cr-languedocroussillon.fr</t>
  </si>
  <si>
    <t>Budally.Sandrine</t>
  </si>
  <si>
    <t>cn=Cauvy-Allemand_K,ou=DGA-5_Environnement,ou=CR_MILLENAIRE,o=CR</t>
  </si>
  <si>
    <t>Cauvy-Allemand_K</t>
  </si>
  <si>
    <t>Cauvy-Allemand</t>
  </si>
  <si>
    <t>Karine Cauvy-Allemand</t>
  </si>
  <si>
    <t>478C9340-1016-0000-BD47-3B0059000300</t>
  </si>
  <si>
    <t>Cauvy-Allemand.Karine@cr-languedocroussillon.fr</t>
  </si>
  <si>
    <t>Cauvy-Allemand.Karine</t>
  </si>
  <si>
    <t>cn=Boyer_mc,ou=DGA-5_DTC,ou=CR_MILLENAIRE,o=CR</t>
  </si>
  <si>
    <t>Boyer_mc</t>
  </si>
  <si>
    <t>Marie-Christine Boyer</t>
  </si>
  <si>
    <t>EA487D50-0D1A-0000-B5A5-B100FF000500</t>
  </si>
  <si>
    <t>Office:+33467229722|</t>
  </si>
  <si>
    <t>Boyer.Marie-Christine@cr-languedocroussillon.fr</t>
  </si>
  <si>
    <t>Boyer.Marie-Christine</t>
  </si>
  <si>
    <t>cn=Royer_m,ou=DGA-1_Juridique,ou=CR_Hotel_de_Region,o=CR</t>
  </si>
  <si>
    <t>Royer_m</t>
  </si>
  <si>
    <t>Marie Royer</t>
  </si>
  <si>
    <t>270469F0-03B3-0000-8842-9A0087000300</t>
  </si>
  <si>
    <t>Office:+33467226305|</t>
  </si>
  <si>
    <t>Royer.Marie@cr-languedocroussillon.fr</t>
  </si>
  <si>
    <t>Royer.Marie</t>
  </si>
  <si>
    <t>cn=Antoinet_a,ou=DGA-4_DDE,ou=CR_MILLENAIRE,o=CR</t>
  </si>
  <si>
    <t>Antoinet_a</t>
  </si>
  <si>
    <t>Antoinet</t>
  </si>
  <si>
    <t>Annick Antoinet</t>
  </si>
  <si>
    <t>D49C9760-1045-0000-8F50-65001100EF00</t>
  </si>
  <si>
    <t>Antoinet.Annick@cr-languedocroussillon.fr</t>
  </si>
  <si>
    <t>Antoinet.Annick</t>
  </si>
  <si>
    <t>cn=Abouchar_e,ou=DGA-4_DRAEL,ou=CR_MILLENAIRE,o=CR</t>
  </si>
  <si>
    <t>Abouchar_e</t>
  </si>
  <si>
    <t>Abouchar</t>
  </si>
  <si>
    <t>Emmanuelle Abouchar</t>
  </si>
  <si>
    <t>B75DEF00-085C-0000-A884-CF006E009800</t>
  </si>
  <si>
    <t>Abouchar.Emmanuelle@cr-languedocroussillon.fr</t>
  </si>
  <si>
    <t>Abouchar.Emmanuelle</t>
  </si>
  <si>
    <t>cn=Hordyplan,ou=Hordyplan,ou=Service,o=CR</t>
  </si>
  <si>
    <t>Hordyplan|Service</t>
  </si>
  <si>
    <t>Hordyplan</t>
  </si>
  <si>
    <t>cn=Lemoine_ml,ou=DGA-1_SecGal,ou=CR_Hotel_de_Region,o=CR</t>
  </si>
  <si>
    <t>Lemoine_ml</t>
  </si>
  <si>
    <t>Marie-Line</t>
  </si>
  <si>
    <t>Marie-Line Lemoine</t>
  </si>
  <si>
    <t>28AD9660-1046-0000-8F50-65001100EF00</t>
  </si>
  <si>
    <t>Office:+33467226353|</t>
  </si>
  <si>
    <t>Lemoine.Marie-Line@cr-languedocroussillon.fr</t>
  </si>
  <si>
    <t>Lemoine.Marie-Line</t>
  </si>
  <si>
    <t>cn=Marcade_a,ou=DGA-1_Juridique,ou=CR_Hotel_de_Region,o=CR</t>
  </si>
  <si>
    <t>Marcade_a</t>
  </si>
  <si>
    <t>Marcade</t>
  </si>
  <si>
    <t>Aurelia Marcade</t>
  </si>
  <si>
    <t>7425BD60-06CE-0000-A032-42004E007400</t>
  </si>
  <si>
    <t>Office:+33467226838|</t>
  </si>
  <si>
    <t>Marcade.Aurelia@cr-languedocroussillon.fr</t>
  </si>
  <si>
    <t>Marcade.Aurelia</t>
  </si>
  <si>
    <t>cn=Vinay_m,ou=DGA-5_DTC,ou=CR_MILLENAIRE,o=CR</t>
  </si>
  <si>
    <t>Vinay_m</t>
  </si>
  <si>
    <t>Vinay</t>
  </si>
  <si>
    <t>Mireille Vinay</t>
  </si>
  <si>
    <t>15587730-0D1A-0000-B5A5-B100FF000500</t>
  </si>
  <si>
    <t>Office:+33467228636|</t>
  </si>
  <si>
    <t>Vinay.Mireille@cr-languedocroussillon.fr</t>
  </si>
  <si>
    <t>Vinay.Mireille</t>
  </si>
  <si>
    <t>Boyer_m|</t>
  </si>
  <si>
    <t>cn=Mauro_p,ou=DGA-4_DDE,ou=CR_MILLENAIRE,o=CR</t>
  </si>
  <si>
    <t>Mauro_p</t>
  </si>
  <si>
    <t>Mauro</t>
  </si>
  <si>
    <t>Pascale Mauro</t>
  </si>
  <si>
    <t>758F8860-0DE6-0000-BB72-970024003300</t>
  </si>
  <si>
    <t>Office:+33467229392|</t>
  </si>
  <si>
    <t>Mauro.Pascale@cr-languedocroussillon.fr</t>
  </si>
  <si>
    <t>Mauro.Pascale</t>
  </si>
  <si>
    <t>cn=Houblon_e,ou=DGA-2_Finances,ou=CR_Hotel_de_Region,o=CR</t>
  </si>
  <si>
    <t>Houblon_e</t>
  </si>
  <si>
    <t>Houblon</t>
  </si>
  <si>
    <t>Evelyne Houblon</t>
  </si>
  <si>
    <t>DF6A7620-0EAC-0000-B4C7-1B00FA00A000</t>
  </si>
  <si>
    <t>Office:+33467226874|</t>
  </si>
  <si>
    <t>Houblon.Evelyne@cr-languedocroussillon.fr</t>
  </si>
  <si>
    <t>Houblon.Evelyne</t>
  </si>
  <si>
    <t>cn=Delpuech_c,ou=DGA-1_DRH,ou=CR_Hotel_de_Region,o=CR</t>
  </si>
  <si>
    <t>Delpuech_c</t>
  </si>
  <si>
    <t>Delpuech</t>
  </si>
  <si>
    <t>Corinne Delpuech</t>
  </si>
  <si>
    <t>84860E40-14C9-0000-8B2C-4600EC000600</t>
  </si>
  <si>
    <t>Office:+33467229028|</t>
  </si>
  <si>
    <t>Delpuech.Corinne@cr-languedocroussillon.fr</t>
  </si>
  <si>
    <t>Delpuech.Corinne</t>
  </si>
  <si>
    <t>cn=Nadai_l,ou=DGA-5_DTC,ou=CR_MILLENAIRE,o=CR</t>
  </si>
  <si>
    <t>Nadai_l</t>
  </si>
  <si>
    <t>Nadai</t>
  </si>
  <si>
    <t>Laurence Nadai</t>
  </si>
  <si>
    <t>C23E52D0-0EAF-0000-B4C7-1B00FA00A000</t>
  </si>
  <si>
    <t>Office:+33467226805|</t>
  </si>
  <si>
    <t>Nadai.Laurence@cr-languedocroussillon.fr</t>
  </si>
  <si>
    <t>Nadai.Laurence</t>
  </si>
  <si>
    <t>cn=Girod_c,ou=DGA-2_DCP,ou=CR_Hotel_de_Region,o=CR</t>
  </si>
  <si>
    <t>Girod_c</t>
  </si>
  <si>
    <t>Girod</t>
  </si>
  <si>
    <t>Caroline Girod</t>
  </si>
  <si>
    <t>A294B270-14FF-0000-BBAE-6300AA007300</t>
  </si>
  <si>
    <t>Office:+33467228016|</t>
  </si>
  <si>
    <t>Girod.Caroline@cr-languedocroussillon.fr</t>
  </si>
  <si>
    <t>Girod.Caroline</t>
  </si>
  <si>
    <t>cn=Ribeiro_c,ou=DGA-3_Education,ou=CR_Hotel_de_Region,o=CR</t>
  </si>
  <si>
    <t>Ribeiro_c</t>
  </si>
  <si>
    <t>Claude Ribeiro</t>
  </si>
  <si>
    <t>CB75D650-172B-0000-88C9-1B003000DE00</t>
  </si>
  <si>
    <t>Office:+33467228109|</t>
  </si>
  <si>
    <t>Ribeiro.Claude@cr-languedocroussillon.fr</t>
  </si>
  <si>
    <t>Ribeiro.Claude</t>
  </si>
  <si>
    <t>cn=Clercq_d,ou=DGA-1_Administration_Interne,ou=CR_Hotel_de_Region,o=CR</t>
  </si>
  <si>
    <t>Clercq_d</t>
  </si>
  <si>
    <t>Daria</t>
  </si>
  <si>
    <t>Clercq</t>
  </si>
  <si>
    <t>Daria Clercq</t>
  </si>
  <si>
    <t>0F7BD230-1049-0000-84D5-CC005C000600</t>
  </si>
  <si>
    <t>Office:+33467228107|</t>
  </si>
  <si>
    <t>Clercq.Daria@cr-languedocroussillon.fr</t>
  </si>
  <si>
    <t>Clercq.Daria</t>
  </si>
  <si>
    <t>cn=Jacquelin_k,ou=DGA-2_Doc_Archives,ou=CR_Hotel_de_Region,o=CR</t>
  </si>
  <si>
    <t>Jacquelin_k</t>
  </si>
  <si>
    <t>Jacquelin</t>
  </si>
  <si>
    <t>Karine Jacquelin</t>
  </si>
  <si>
    <t>FDF0B301-17F0-0000-8173-0030052B5161</t>
  </si>
  <si>
    <t>Office:+33467229407|</t>
  </si>
  <si>
    <t>Jacquelin.Karine@cr-languedocroussillon.fr</t>
  </si>
  <si>
    <t>Jacquelin.Karine</t>
  </si>
  <si>
    <t>cn=Tensa_c,ou=DGA-5_Environnement,ou=CR_MILLENAIRE,o=CR</t>
  </si>
  <si>
    <t>Tensa_c</t>
  </si>
  <si>
    <t>Tensa</t>
  </si>
  <si>
    <t>Celine Tensa</t>
  </si>
  <si>
    <t>74B77001-167A-0000-AD48-0030052B5161</t>
  </si>
  <si>
    <t>Office:+33467226820|</t>
  </si>
  <si>
    <t>Tensa.Celine@cr-languedocroussillon.fr</t>
  </si>
  <si>
    <t>Tensa.Celine</t>
  </si>
  <si>
    <t>cn=Ibanez_c,ou=DGA-2_DCP,ou=CR_Hotel_de_Region,o=CR</t>
  </si>
  <si>
    <t>Ibanez_c</t>
  </si>
  <si>
    <t>Christelle Ibanez</t>
  </si>
  <si>
    <t>A4D32130-0DE2-0000-8B6D-8D006A00B400</t>
  </si>
  <si>
    <t>Office:+33467226309|</t>
  </si>
  <si>
    <t>Ibanez.Christelle@cr-languedocroussillon.fr</t>
  </si>
  <si>
    <t>Ibanez.Christelle</t>
  </si>
  <si>
    <t>cn=watrin_l,ou=DGA-3_Desr,ou=CR_MILLENAIRE,o=CR</t>
  </si>
  <si>
    <t>watrin_l</t>
  </si>
  <si>
    <t>Watrin</t>
  </si>
  <si>
    <t>Laurent Watrin</t>
  </si>
  <si>
    <t>05914A01-1681-0000-BF73-0030052B5161</t>
  </si>
  <si>
    <t>Office:+33467226325|</t>
  </si>
  <si>
    <t>Watrin.Laurent@cr-languedocroussillon.fr</t>
  </si>
  <si>
    <t>Watrin.Laurent</t>
  </si>
  <si>
    <t>cn=Tivollier_s,ou=DGA-4_DRAEL,ou=CR_MILLENAIRE,o=CR</t>
  </si>
  <si>
    <t>Tivollier_s</t>
  </si>
  <si>
    <t>Tivollier</t>
  </si>
  <si>
    <t>Stephanie Tivollier</t>
  </si>
  <si>
    <t>7E779E50-0214-0000-8D8E-6400D800E500</t>
  </si>
  <si>
    <t>Office:+33467229803|</t>
  </si>
  <si>
    <t>Tivollier.Stephanie@cr-languedocroussillon.fr</t>
  </si>
  <si>
    <t>Tivollier.Stephanie</t>
  </si>
  <si>
    <t>cn=mary_s,ou=Service_Informatique,o=CR</t>
  </si>
  <si>
    <t>mary_s</t>
  </si>
  <si>
    <t>Severine Mary</t>
  </si>
  <si>
    <t>01CD3190-0F38-0000-9D71-A6005200F900</t>
  </si>
  <si>
    <t>Office:+33467229716|</t>
  </si>
  <si>
    <t>Severine.Mary@cr-languedocroussillon.fr</t>
  </si>
  <si>
    <t>Severine.Mary</t>
  </si>
  <si>
    <t>cn=Plantier_k,ou=DGA-5_DAT,ou=CR_MILLENAIRE,o=CR</t>
  </si>
  <si>
    <t>Plantier_k</t>
  </si>
  <si>
    <t>Karine Plantier</t>
  </si>
  <si>
    <t>F9571ED0-0867-0000-86E3-6200DF004900</t>
  </si>
  <si>
    <t>Office:+33467228071|</t>
  </si>
  <si>
    <t>Plantier.Karine@cr-languedocroussillon.fr</t>
  </si>
  <si>
    <t>Plantier.Karine</t>
  </si>
  <si>
    <t>cn=Perles_v,ou=DGA-3_Apprentissage,ou=CR_Hotel_de_Region,o=CR</t>
  </si>
  <si>
    <t>Perles_v</t>
  </si>
  <si>
    <t>Perles</t>
  </si>
  <si>
    <t>Veronique Perles</t>
  </si>
  <si>
    <t>4A6CECF0-011A-0000-92E3-3D00A9006600</t>
  </si>
  <si>
    <t>Office:+33467226396|</t>
  </si>
  <si>
    <t>Perles.Veronique@cr-languedocroussillon.fr</t>
  </si>
  <si>
    <t>Perles.Veronique</t>
  </si>
  <si>
    <t>cn=Gordons_s,ou=DGA-5_DAT,ou=CR_MILLENAIRE,o=CR</t>
  </si>
  <si>
    <t>Gordons_s</t>
  </si>
  <si>
    <t>Gordons</t>
  </si>
  <si>
    <t>Sandy Gordons</t>
  </si>
  <si>
    <t>65285E20-0DEB-0000-A818-710093002200</t>
  </si>
  <si>
    <t>Office:+33467229380|</t>
  </si>
  <si>
    <t>Gordons.Sandy@cr-languedocroussillon.fr</t>
  </si>
  <si>
    <t>Gordons.Sandy</t>
  </si>
  <si>
    <t>cn=Lucas_f,ou=DGA-2_Controle_Gestion,ou=CR_Hotel_de_Region,o=CR</t>
  </si>
  <si>
    <t>Lucas_f</t>
  </si>
  <si>
    <t>Florence Lucas</t>
  </si>
  <si>
    <t>DEA28210-0F37-0000-9D71-A6005200F900</t>
  </si>
  <si>
    <t>Office:+33467229806|</t>
  </si>
  <si>
    <t>Lucas.Florence@cr-languedocroussillon.fr</t>
  </si>
  <si>
    <t>Lucas.Florence</t>
  </si>
  <si>
    <t>cn=Pistre_ma,ou=DGA-3_Desr,ou=CR_MILLENAIRE,o=CR</t>
  </si>
  <si>
    <t>Pistre_ma</t>
  </si>
  <si>
    <t>Mireille-Ange</t>
  </si>
  <si>
    <t>Mireille-Ange Pistre</t>
  </si>
  <si>
    <t>B2F7DF60-0533-0000-AA90-000019000500</t>
  </si>
  <si>
    <t>Office:+33467228060|</t>
  </si>
  <si>
    <t>Pistre.Mireille-Ange@cr-languedocroussillon.fr</t>
  </si>
  <si>
    <t>Pistre.Mireille-Ange</t>
  </si>
  <si>
    <t>cn=Goucham_ay,ou=DGA-3_Desr,ou=CR_MILLENAIRE,o=CR</t>
  </si>
  <si>
    <t>Goucham_ay</t>
  </si>
  <si>
    <t>Arnauld-Yves</t>
  </si>
  <si>
    <t>Goucham</t>
  </si>
  <si>
    <t>Arnauld-Yves Goucham</t>
  </si>
  <si>
    <t>86783DD0-0511-0000-AA90-000019000500</t>
  </si>
  <si>
    <t>Office:+33467228132|</t>
  </si>
  <si>
    <t>Goucham.Arnauld-Yves@cr-languedocroussillon.fr</t>
  </si>
  <si>
    <t>Goucham.Arnauld-Yves</t>
  </si>
  <si>
    <t>cn=Rodriguez-Kemiche_j,ou=DGA-5_DTC,ou=CR_MILLENAIRE,o=CR</t>
  </si>
  <si>
    <t>Rodriguez-Kemiche_j</t>
  </si>
  <si>
    <t>Rodriguez-Kemiche</t>
  </si>
  <si>
    <t>Joelle Rodriguez-Kemiche</t>
  </si>
  <si>
    <t>16D77EF0-1592-0000-81CD-9F005900CB00</t>
  </si>
  <si>
    <t>Office:+33467228658|</t>
  </si>
  <si>
    <t>Rodriguez-Kemiche.Joelle@cr-languedocroussillon.fr</t>
  </si>
  <si>
    <t>Rodriguez-Kemiche.Joelle</t>
  </si>
  <si>
    <t>Rodriguez-j|</t>
  </si>
  <si>
    <t>cn=Gesquiere_m,ou=DGA-5_DTC,ou=CR_MILLENAIRE,o=CR</t>
  </si>
  <si>
    <t>Gesquiere_m</t>
  </si>
  <si>
    <t>Gesquiere</t>
  </si>
  <si>
    <t>Muriel Gesquiere</t>
  </si>
  <si>
    <t>498C5D40-104A-0000-B149-9C00BC007400</t>
  </si>
  <si>
    <t>Office:+33467229068|</t>
  </si>
  <si>
    <t>Gesquiere.Muriel@cr-languedocroussillon.fr</t>
  </si>
  <si>
    <t>Gesquiere.Muriel</t>
  </si>
  <si>
    <t>cn=Falaize_c,ou=DGA-4_DRAEL,ou=CR_MILLENAIRE,o=CR</t>
  </si>
  <si>
    <t>Falaize_c</t>
  </si>
  <si>
    <t>Falaize</t>
  </si>
  <si>
    <t>Catherine Falaize</t>
  </si>
  <si>
    <t>E1B20C81-0B88-0000-A542-0030052B5161</t>
  </si>
  <si>
    <t>Office:+33467229723|</t>
  </si>
  <si>
    <t>Falaize.Catherine@cr-languedocroussillon.fr</t>
  </si>
  <si>
    <t>Falaize.Catherine</t>
  </si>
  <si>
    <t>cn=Cunnac_m,ou=DGA-4_DRAEL,ou=CR_MILLENAIRE,o=CR</t>
  </si>
  <si>
    <t>Cunnac_m</t>
  </si>
  <si>
    <t>Cunnac</t>
  </si>
  <si>
    <t>Monique Cunnac</t>
  </si>
  <si>
    <t>4F280700-0ABD-0000-805F-5900D8006300</t>
  </si>
  <si>
    <t>Cunnac.Monique@cr-languedocroussillon.fr</t>
  </si>
  <si>
    <t>Cunnac.Monique</t>
  </si>
  <si>
    <t>cn=Aldrin_m,ou=DGA-4_Culture,ou=CR_MILLENAIRE,o=CR</t>
  </si>
  <si>
    <t>Aldrin_m</t>
  </si>
  <si>
    <t>Aldrin</t>
  </si>
  <si>
    <t>Marlene Aldrin</t>
  </si>
  <si>
    <t>0C16C4E0-047A-0000-978A-19008100FB00</t>
  </si>
  <si>
    <t>Office:+33467229447|</t>
  </si>
  <si>
    <t>Marlene.Aldrin@cr-languedocroussillon.fr</t>
  </si>
  <si>
    <t>Marlene.Aldrin</t>
  </si>
  <si>
    <t>cn=rousson_k,ou=DGA-4_DDE,ou=CR_MILLENAIRE,o=CR</t>
  </si>
  <si>
    <t>rousson_k</t>
  </si>
  <si>
    <t>Kathya Rousson</t>
  </si>
  <si>
    <t>676DC301-17EB-0000-9A32-0030052B5161</t>
  </si>
  <si>
    <t>Office:+33467226343|</t>
  </si>
  <si>
    <t>Rousson.Kathya@cr-languedocroussillon.fr</t>
  </si>
  <si>
    <t>Rousson.Kathya</t>
  </si>
  <si>
    <t>cn=Sibaud_v,ou=DGA-2_Controle_Gestion,ou=CR_Hotel_de_Region,o=CR</t>
  </si>
  <si>
    <t>Sibaud_v</t>
  </si>
  <si>
    <t>Anne-Violaine</t>
  </si>
  <si>
    <t>Sibaud</t>
  </si>
  <si>
    <t>Anne-Violaine Sibaud</t>
  </si>
  <si>
    <t>9EE3A4E0-0868-0000-86E3-6200DF004900</t>
  </si>
  <si>
    <t>Office:+33467229411|</t>
  </si>
  <si>
    <t>Sibaud.Anne-Violaine@cr-languedocroussillon.fr</t>
  </si>
  <si>
    <t>Sibaud.Anne-Violaine</t>
  </si>
  <si>
    <t>cn=Ferreres_s,ou=CASSC,ou=CR_Hotel_de_Region,o=CR</t>
  </si>
  <si>
    <t>Ferreres_s</t>
  </si>
  <si>
    <t>Samuel Ferreres</t>
  </si>
  <si>
    <t>5DA68510-09FD-0000-9D46-D60081006000</t>
  </si>
  <si>
    <t>Office:+33467226326|</t>
  </si>
  <si>
    <t>Ferreres.Samuel@cr-languedocroussillon.fr</t>
  </si>
  <si>
    <t>Ferreres.Samuel</t>
  </si>
  <si>
    <t>cn=Armand_ma,ou=DGA-3_Form_Pro,ou=CR_Hotel_de_Region,o=CR</t>
  </si>
  <si>
    <t>Armand_ma</t>
  </si>
  <si>
    <t>Marilyne Armand</t>
  </si>
  <si>
    <t>89A66D00-01D4-0000-B10B-29009100C200</t>
  </si>
  <si>
    <t>Armand.Marilyne@cr-languedocroussillon.fr</t>
  </si>
  <si>
    <t>Armand.Marilyne</t>
  </si>
  <si>
    <t>cn=Martinez_f,ou=DGA-5_DTC,ou=CR_MILLENAIRE,o=CR</t>
  </si>
  <si>
    <t>Martinez_f</t>
  </si>
  <si>
    <t>Francine Martinez</t>
  </si>
  <si>
    <t>D5127DB0-1345-0000-A0DB-6900E6003E00</t>
  </si>
  <si>
    <t>Martinez.Francine@cr-languedocroussillon.fr</t>
  </si>
  <si>
    <t>Martinez.Francine</t>
  </si>
  <si>
    <t>cn=Fulconis_r,ou=DGA-3_Education,ou=CR_Hotel_de_Region,o=CR</t>
  </si>
  <si>
    <t>Fulconis_r</t>
  </si>
  <si>
    <t>Fulconis</t>
  </si>
  <si>
    <t>Regis Fulconis</t>
  </si>
  <si>
    <t>CA18E880-0DE2-0000-8B6D-8D006A00B400</t>
  </si>
  <si>
    <t>Office:+33467226317|</t>
  </si>
  <si>
    <t>Fulconis.Regis@cr-languedocroussillon.fr</t>
  </si>
  <si>
    <t>Fulconis.Regis</t>
  </si>
  <si>
    <t>cn=Daguze_v,ou=DGA-3_Education,ou=CR_Hotel_de_Region,o=CR</t>
  </si>
  <si>
    <t>Daguze_v</t>
  </si>
  <si>
    <t>Daguze</t>
  </si>
  <si>
    <t>Valerie Daguze</t>
  </si>
  <si>
    <t>D602E3C0-0866-0000-86E3-6200DF004900</t>
  </si>
  <si>
    <t>Office:+33467226372|</t>
  </si>
  <si>
    <t>Daguze.Valerie@cr-languedocroussillon.fr</t>
  </si>
  <si>
    <t>Daguze.Valerie</t>
  </si>
  <si>
    <t>cn=Boubal_n,ou=DGA-1_DRH,ou=CR_Hotel_de_Region,o=CR</t>
  </si>
  <si>
    <t>Boubal_n</t>
  </si>
  <si>
    <t>Boubal</t>
  </si>
  <si>
    <t>Nicolas Boubal</t>
  </si>
  <si>
    <t>DC19DB90-0CEB-0000-B63E-E900B800C100</t>
  </si>
  <si>
    <t>Office:+33434081052|</t>
  </si>
  <si>
    <t>Boubal.Nicolas@cr-languedocroussillon.fr</t>
  </si>
  <si>
    <t>Boubal.Nicolas</t>
  </si>
  <si>
    <t>cn=Cordesse_r,ou=DGA-3_Fse,ou=CR_Hotel_de_Region,o=CR</t>
  </si>
  <si>
    <t>Cordesse_r</t>
  </si>
  <si>
    <t>Cordesse</t>
  </si>
  <si>
    <t>Regis Cordesse</t>
  </si>
  <si>
    <t>54ADCE80-1107-0000-8DE5-78000000D900</t>
  </si>
  <si>
    <t>Office:+33467226851|</t>
  </si>
  <si>
    <t>Cordesse.Regis@cr-languedocroussillon.fr</t>
  </si>
  <si>
    <t>Cordesse.Regis</t>
  </si>
  <si>
    <t>cn=Almeras_p,ou=DGA-2_DCP,ou=CR_Hotel_de_Region,o=CR</t>
  </si>
  <si>
    <t>Almeras_p</t>
  </si>
  <si>
    <t>Pascale Almeras</t>
  </si>
  <si>
    <t>17AE9F40-09C4-0000-AB9B-E900B700D500</t>
  </si>
  <si>
    <t>Office:+33467229053|</t>
  </si>
  <si>
    <t>Almeras.Pascale@cr-languedocroussillon.fr</t>
  </si>
  <si>
    <t>Almeras.Pascale</t>
  </si>
  <si>
    <t>cn=Paul_n,ou=DGA-5_DTC,ou=CR_MILLENAIRE,o=CR</t>
  </si>
  <si>
    <t>Paul_n</t>
  </si>
  <si>
    <t>Nathalie Paul</t>
  </si>
  <si>
    <t>6359BF20-0518-0000-AA90-000019000500</t>
  </si>
  <si>
    <t>Paul.Nathalie@cr-languedocroussillon.fr</t>
  </si>
  <si>
    <t>Paul.Nathalie</t>
  </si>
  <si>
    <t>cn=Montalva_i,ou=DGA-3_Education,ou=CR_Hotel_de_Region,o=CR</t>
  </si>
  <si>
    <t>Montalva_i</t>
  </si>
  <si>
    <t>Montalva</t>
  </si>
  <si>
    <t>Isabelle Montalva</t>
  </si>
  <si>
    <t>5CAA4760-0763-0000-A5AE-B3009A007300</t>
  </si>
  <si>
    <t>Office:+33467229484|</t>
  </si>
  <si>
    <t>Montalva.Isabelle@cr-languedocroussillon.fr</t>
  </si>
  <si>
    <t>Montalva.Isabelle</t>
  </si>
  <si>
    <t>cn=Bercot_m,ou=DGA-5_DAT,ou=CR_MILLENAIRE,o=CR</t>
  </si>
  <si>
    <t>Bercot_m</t>
  </si>
  <si>
    <t>BERCOT</t>
  </si>
  <si>
    <t>Muriel BERCOT</t>
  </si>
  <si>
    <t>F3C805F0-0B88-0000-B240-4E0062009200</t>
  </si>
  <si>
    <t>Office:+33467228126|</t>
  </si>
  <si>
    <t>Bercot.Muriel@cr-languedocroussillon.fr</t>
  </si>
  <si>
    <t>Bercot.Muriel</t>
  </si>
  <si>
    <t>cn=Meynier_h,ou=DGA-4_Culture,ou=CR_MILLENAIRE,o=CR</t>
  </si>
  <si>
    <t>Meynier_h</t>
  </si>
  <si>
    <t>Herve Meynier</t>
  </si>
  <si>
    <t>CAD2CFC0-0478-0000-978A-19008100FB00</t>
  </si>
  <si>
    <t>Office:+33467229000|</t>
  </si>
  <si>
    <t>Meynier.Herve@cr-languedocroussillon.fr</t>
  </si>
  <si>
    <t>Meynier.Herve</t>
  </si>
  <si>
    <t>cn=Beck_c,ou=DGA-3_Education,ou=CR_Hotel_de_Region,o=CR</t>
  </si>
  <si>
    <t>Beck_c</t>
  </si>
  <si>
    <t>Beck</t>
  </si>
  <si>
    <t>Catherine Beck</t>
  </si>
  <si>
    <t>DD72DC30-0B88-0000-B240-4E0062009200</t>
  </si>
  <si>
    <t>Office:+33467229301|</t>
  </si>
  <si>
    <t>Beck.Catherine@cr-languedocroussillon.fr</t>
  </si>
  <si>
    <t>Beck.Catherine</t>
  </si>
  <si>
    <t>cn=Garnier_s,ou=DGA-4_DDE,ou=CR_MILLENAIRE,o=CR</t>
  </si>
  <si>
    <t>Garnier_s</t>
  </si>
  <si>
    <t>Garnier</t>
  </si>
  <si>
    <t>Sylvie Garnier</t>
  </si>
  <si>
    <t>2D30E401-167A-0000-8939-0030052B5161</t>
  </si>
  <si>
    <t>Office:+33467226361|</t>
  </si>
  <si>
    <t>Garnier.Sylvie@cr-languedocroussillon.fr</t>
  </si>
  <si>
    <t>Garnier.Sylvie</t>
  </si>
  <si>
    <t>cn=Lago_mf,ou=DGA-3_Apprentissage,ou=CR_Hotel_de_Region,o=CR</t>
  </si>
  <si>
    <t>Lago_mf</t>
  </si>
  <si>
    <t>Lago</t>
  </si>
  <si>
    <t>Marie-France Lago</t>
  </si>
  <si>
    <t>DAF47E50-0F70-0000-809E-D500E6003200</t>
  </si>
  <si>
    <t>Office:+33467228116|</t>
  </si>
  <si>
    <t>Lago.Marie-France@cr-languedocroussillon.fr</t>
  </si>
  <si>
    <t>Lago.Marie-France</t>
  </si>
  <si>
    <t>cn=Munier_a,ou=DGA-1_DRH,ou=CR_Hotel_de_Region,o=CR</t>
  </si>
  <si>
    <t>Munier_a</t>
  </si>
  <si>
    <t>Munier</t>
  </si>
  <si>
    <t>Anne Munier</t>
  </si>
  <si>
    <t>18BA93D0-15B3-0000-81CD-9F005900CB00</t>
  </si>
  <si>
    <t>Office:+33467226351|</t>
  </si>
  <si>
    <t>Munier.Anne@cr-languedocroussillon.fr</t>
  </si>
  <si>
    <t>Munier.Anne</t>
  </si>
  <si>
    <t>cn=Linder_v,ou=DGA-3_Apprentissage,ou=CR_Hotel_de_Region,o=CR</t>
  </si>
  <si>
    <t>Linder_v</t>
  </si>
  <si>
    <t>Linder</t>
  </si>
  <si>
    <t>Valerie Linder</t>
  </si>
  <si>
    <t>7F792160-0CEC-0000-B63E-E900B800C100</t>
  </si>
  <si>
    <t>Office:+33467229432|</t>
  </si>
  <si>
    <t>Linder.Valerie@cr-languedocroussillon.fr</t>
  </si>
  <si>
    <t>Linder.Valerie</t>
  </si>
  <si>
    <t>cn=Boudet_s,ou=DGA-3_Form_Pro,ou=CR_Hotel_de_Region,o=CR</t>
  </si>
  <si>
    <t>Boudet_s</t>
  </si>
  <si>
    <t>Boudet</t>
  </si>
  <si>
    <t>Stephanie Boudet</t>
  </si>
  <si>
    <t>DF0C3610-1108-0000-8DE5-78000000D900</t>
  </si>
  <si>
    <t>Office:+33467226858|</t>
  </si>
  <si>
    <t>Boudet.Stephanie@cr-languedocroussillon.fr</t>
  </si>
  <si>
    <t>Boudet.Stephanie</t>
  </si>
  <si>
    <t>cn=Nguyen_s,ou=DGA-1_Pce,ou=CR_Hotel_de_Region,o=CR</t>
  </si>
  <si>
    <t>Nguyen_s</t>
  </si>
  <si>
    <t>Stephane Nguyen</t>
  </si>
  <si>
    <t>EADA4640-158F-0000-81CD-9F005900CB00</t>
  </si>
  <si>
    <t>Office:+33467228014|</t>
  </si>
  <si>
    <t>Nguyen.Stephane@cr-languedocroussillon.fr</t>
  </si>
  <si>
    <t>Nguyen.Stephane</t>
  </si>
  <si>
    <t>cn=Bourrel_a,ou=DGA-3_Form_Pro,ou=CR_Hotel_de_Region,o=CR</t>
  </si>
  <si>
    <t>Bourrel_a</t>
  </si>
  <si>
    <t>Agnes.Bourrel@cr-languedocroussillon.fr</t>
  </si>
  <si>
    <t>Agnes.Bourrel</t>
  </si>
  <si>
    <t>cn=Carto,ou=DGA-5_DAT,ou=CR_MILLENAIRE,o=CR</t>
  </si>
  <si>
    <t>Carto</t>
  </si>
  <si>
    <t>Oppays3</t>
  </si>
  <si>
    <t>cn=Amoravain_g,ou=DGA-1_Juridique,ou=CR_Hotel_de_Region,o=CR</t>
  </si>
  <si>
    <t>Amoravain_g</t>
  </si>
  <si>
    <t>Gislaine</t>
  </si>
  <si>
    <t>Amoravain</t>
  </si>
  <si>
    <t>Gislaine Amoravain</t>
  </si>
  <si>
    <t>DBCDA1A0-085C-0000-A884-CF006E009800</t>
  </si>
  <si>
    <t>Office:+33467229314|</t>
  </si>
  <si>
    <t>Amoravain.Gislaine@cr-languedocroussillon.fr</t>
  </si>
  <si>
    <t>Amoravain.Gislaine</t>
  </si>
  <si>
    <t>cn=Garandel_s,ou=DGA-5_Environnement,ou=CR_MILLENAIRE,o=CR</t>
  </si>
  <si>
    <t>Garandel_s</t>
  </si>
  <si>
    <t>Garandel</t>
  </si>
  <si>
    <t>Stephanie Garandel</t>
  </si>
  <si>
    <t>F8516440-14C0-0000-8B2C-4600EC000600</t>
  </si>
  <si>
    <t>Office:+33467228618|</t>
  </si>
  <si>
    <t>Garandel.Stephanie@cr-languedocroussillon.fr</t>
  </si>
  <si>
    <t>Garandel.Stephanie</t>
  </si>
  <si>
    <t>cn=Joubert_n,ou=DGA-3_Education,ou=CR_Hotel_de_Region,o=CR</t>
  </si>
  <si>
    <t>Joubert_n</t>
  </si>
  <si>
    <t>Nathalie Joubert</t>
  </si>
  <si>
    <t>CE376D30-0EAD-0000-B4C7-1B00FA00A000</t>
  </si>
  <si>
    <t>Joubert.Nathalie@cr-languedocroussillon.fr</t>
  </si>
  <si>
    <t>Joubert.Nathalie</t>
  </si>
  <si>
    <t>cn=Liotard_m,ou=DGA-4_Culture,ou=CR_MILLENAIRE,o=CR</t>
  </si>
  <si>
    <t>Liotard_m</t>
  </si>
  <si>
    <t>Liotard</t>
  </si>
  <si>
    <t>Marlene Liotard</t>
  </si>
  <si>
    <t>87759720-0762-0000-A5AE-B3009A007300</t>
  </si>
  <si>
    <t>Office:+33467229891|</t>
  </si>
  <si>
    <t>Liotard.Marlene@cr-languedocroussillon.fr</t>
  </si>
  <si>
    <t>Liotard.Marlene</t>
  </si>
  <si>
    <t>cn=VERNIERE_T,ou=Exterieur,ou=CR_Hotel_de_Region,o=CR</t>
  </si>
  <si>
    <t>VERNIERE_T</t>
  </si>
  <si>
    <t>Verniere</t>
  </si>
  <si>
    <t>Verniere.Thierry@cr-languedocroussillon.fr</t>
  </si>
  <si>
    <t>Verniere.Thierry</t>
  </si>
  <si>
    <t>Verniere_t</t>
  </si>
  <si>
    <t>cn=Darche_mp,ou=DGA-3_Desr,ou=CR_MILLENAIRE,o=CR</t>
  </si>
  <si>
    <t>Darche_mp</t>
  </si>
  <si>
    <t>Darche</t>
  </si>
  <si>
    <t>Marie-Pierre Darche</t>
  </si>
  <si>
    <t>FEAC9690-0866-0000-86E3-6200DF004900</t>
  </si>
  <si>
    <t>Office:+33467226352|</t>
  </si>
  <si>
    <t>Darche.Marie-Pierre@cr-languedocroussillon.fr</t>
  </si>
  <si>
    <t>Darche.Marie-Pierre</t>
  </si>
  <si>
    <t>cn=lesne_h,ou=DGA-2_Finances,ou=CR_Hotel_de_Region,o=CR</t>
  </si>
  <si>
    <t>lesne_h</t>
  </si>
  <si>
    <t>Helene Lesne</t>
  </si>
  <si>
    <t>5AEEBAF0-1046-0000-8F50-65001100EF00</t>
  </si>
  <si>
    <t>Office:+33467228641|</t>
  </si>
  <si>
    <t>Lesne.Helene@cr-languedocroussillon.fr</t>
  </si>
  <si>
    <t>Lesne.Helene</t>
  </si>
  <si>
    <t>cn=Lorella_mp,ou=DGA-2_Finances,ou=CR_Hotel_de_Region,o=CR</t>
  </si>
  <si>
    <t>Lorella_mp</t>
  </si>
  <si>
    <t>Lorella-Leclere</t>
  </si>
  <si>
    <t>Marie-Pierre Lorella-Leclere</t>
  </si>
  <si>
    <t>B4B1B420-1046-0000-8F50-65001100EF00</t>
  </si>
  <si>
    <t>Office:+33467229883|</t>
  </si>
  <si>
    <t>Lorella-Leclere.Marie-Pierre@cr-languedocroussillon.fr</t>
  </si>
  <si>
    <t>Lorella-Leclere.Marie-Pierre</t>
  </si>
  <si>
    <t>cn=Milhau_a,ou=DGA-3_Jeunesse,ou=CR_Hotel_de_Region,o=CR</t>
  </si>
  <si>
    <t>Milhau_a</t>
  </si>
  <si>
    <t>Annie Milhau</t>
  </si>
  <si>
    <t>9C9013F0-14C9-0000-8B2C-4600EC000600</t>
  </si>
  <si>
    <t>Office:+33434357753|</t>
  </si>
  <si>
    <t>Milhau.Annie@cr-languedocroussillon.fr</t>
  </si>
  <si>
    <t>Milhau.Annie</t>
  </si>
  <si>
    <t>cn=pigoullie_p,ou=DGA-1_Administration_Interne,ou=CR_Hotel_de_Region,o=CR</t>
  </si>
  <si>
    <t>pigoullie_p</t>
  </si>
  <si>
    <t>Pigoullie</t>
  </si>
  <si>
    <t>Patrice Pigoullie</t>
  </si>
  <si>
    <t>77EBE7A0-05D2-0000-8298-DE00AC006500</t>
  </si>
  <si>
    <t>Office:+33467228152|</t>
  </si>
  <si>
    <t>Pigoullie.Patrice@cr-languedocroussillon.fr</t>
  </si>
  <si>
    <t>Pigoullie.Patrice</t>
  </si>
  <si>
    <t>cn=Lescure_n,ou=DGA-2_Sports,ou=CR_MILLENAIRE,o=CR</t>
  </si>
  <si>
    <t>Lescure_n</t>
  </si>
  <si>
    <t>Lescure</t>
  </si>
  <si>
    <t>Nicole Lescure</t>
  </si>
  <si>
    <t>42A7AC40-1046-0000-8F50-65001100EF00</t>
  </si>
  <si>
    <t>Office:+33467229054|</t>
  </si>
  <si>
    <t>Lescure.Nicole@cr-languedocroussillon.fr</t>
  </si>
  <si>
    <t>Lescure.Nicole</t>
  </si>
  <si>
    <t>cn=Bauche_c,ou=DGA-2_Sports,ou=CR_MILLENAIRE,o=CR</t>
  </si>
  <si>
    <t>Bauche_c</t>
  </si>
  <si>
    <t>Bauche</t>
  </si>
  <si>
    <t>Corinne Bauche</t>
  </si>
  <si>
    <t>031A5A40-06A1-0000-A2DE-8D00D900DE00</t>
  </si>
  <si>
    <t>Office:+33467229824|</t>
  </si>
  <si>
    <t>Bauche.Corinne@cr-languedocroussillon.fr</t>
  </si>
  <si>
    <t>Bauche.Corinne</t>
  </si>
  <si>
    <t>cn=Moulin_n,ou=DGA-2_Finances,ou=CR_Hotel_de_Region,o=CR</t>
  </si>
  <si>
    <t>Moulin_n</t>
  </si>
  <si>
    <t>Nathalie Moulin</t>
  </si>
  <si>
    <t>4C615830-14C9-0000-8B2C-4600EC000600</t>
  </si>
  <si>
    <t>Office:+33467226873|</t>
  </si>
  <si>
    <t>Moulin.Nathalie@cr-languedocroussillon.fr</t>
  </si>
  <si>
    <t>Moulin.Nathalie</t>
  </si>
  <si>
    <t>Francais</t>
  </si>
  <si>
    <t>cn=Moreno_c,ou=DGA-4_Culture,ou=CR_MILLENAIRE,o=CR</t>
  </si>
  <si>
    <t>Moreno_c</t>
  </si>
  <si>
    <t>Christine Moreno</t>
  </si>
  <si>
    <t>000F6C20-15B3-0000-81CD-9F005900CB00</t>
  </si>
  <si>
    <t>Moreno.Christine@cr-languedocroussillon.fr</t>
  </si>
  <si>
    <t>Moreno.Christine</t>
  </si>
  <si>
    <t>cn=Azay_b,ou=DGA-3_Education,ou=CR_Hotel_de_Region,o=CR</t>
  </si>
  <si>
    <t>Azay_b</t>
  </si>
  <si>
    <t>Azay</t>
  </si>
  <si>
    <t>Bernard Azay</t>
  </si>
  <si>
    <t>9AC90F30-0ABB-0000-80C6-EC0088007400</t>
  </si>
  <si>
    <t>Office:+33467226311|</t>
  </si>
  <si>
    <t>Azay.Bernard@cr-languedocroussillon.fr</t>
  </si>
  <si>
    <t>Azay.Bernard</t>
  </si>
  <si>
    <t>cn=Lapeyre_n,ou=DGA-5_Developpement-Territorial,ou=CR_MILLENAIRE,o=CR</t>
  </si>
  <si>
    <t>Lapeyre_n</t>
  </si>
  <si>
    <t>Lapeyre</t>
  </si>
  <si>
    <t>Nathalie Lapeyre</t>
  </si>
  <si>
    <t>82ABA910-10D0-0000-87D5-43007C00D700</t>
  </si>
  <si>
    <t>Office:+33467229090|</t>
  </si>
  <si>
    <t>Lapeyre.Nathalie@cr-languedocroussillon.fr</t>
  </si>
  <si>
    <t>Lapeyre.Nathalie</t>
  </si>
  <si>
    <t>cn=Auge_h,ou=Exterieur,ou=CR_Hotel_de_Region,o=CR</t>
  </si>
  <si>
    <t>Auge_h</t>
  </si>
  <si>
    <t>Auge</t>
  </si>
  <si>
    <t>Helene Auge</t>
  </si>
  <si>
    <t>2967BAC0-0797-0000-8267-7500F7007100</t>
  </si>
  <si>
    <t>Office:+33467229469|</t>
  </si>
  <si>
    <t>Auge.Helene@cr-languedocroussillon.fr</t>
  </si>
  <si>
    <t>Auge.Helene</t>
  </si>
  <si>
    <t>cn=Rouveyre_j,ou=DGA-5_DTC,ou=CR_MILLENAIRE,o=CR</t>
  </si>
  <si>
    <t>Rouveyre_j</t>
  </si>
  <si>
    <t>Rouveyre</t>
  </si>
  <si>
    <t>Jacques Rouveyre</t>
  </si>
  <si>
    <t>5BCB0810-011A-0000-92E3-3D00A9006600</t>
  </si>
  <si>
    <t>Office:+33467228103|</t>
  </si>
  <si>
    <t>Rouveyre.Jacques@cr-languedocroussillon.fr</t>
  </si>
  <si>
    <t>Rouveyre.Jacques</t>
  </si>
  <si>
    <t>cn=Couret_c,ou=DGA-4_DDE,ou=CR_MILLENAIRE,o=CR</t>
  </si>
  <si>
    <t>Couret_c</t>
  </si>
  <si>
    <t>Couret</t>
  </si>
  <si>
    <t>Christian Couret</t>
  </si>
  <si>
    <t>7CBA6181-1108-0000-A97B-0030052B5161</t>
  </si>
  <si>
    <t>Office:+33434081013|</t>
  </si>
  <si>
    <t>Couret.Christian@cr-languedocroussillon.fr</t>
  </si>
  <si>
    <t>Couret.Christian</t>
  </si>
  <si>
    <t>cn=Streiff_d,ou=DGA-4_DRAEL,ou=CR_MILLENAIRE,o=CR</t>
  </si>
  <si>
    <t>Streiff_d</t>
  </si>
  <si>
    <t>Danielle Streiff</t>
  </si>
  <si>
    <t>C1464970-0868-0000-86E3-6200DF004900</t>
  </si>
  <si>
    <t>Streiff.Danielle@cr-languedocroussillon.fr</t>
  </si>
  <si>
    <t>Streiff.Danielle</t>
  </si>
  <si>
    <t>cn=Cabaud_F,ou=DGA-4_DRAEL,ou=CR_MILLENAIRE,o=CR</t>
  </si>
  <si>
    <t>Cabaud_F</t>
  </si>
  <si>
    <t>Cabaud</t>
  </si>
  <si>
    <t>Francis Cabaud</t>
  </si>
  <si>
    <t>95EF0440-0F36-0000-9D71-A6005200F900</t>
  </si>
  <si>
    <t>Office:+33467226370|</t>
  </si>
  <si>
    <t>Cabaud.Francis@cr-languedocroussillon.fr</t>
  </si>
  <si>
    <t>Cabaud.Francis</t>
  </si>
  <si>
    <t>cn=pech_v,ou=DGA-5_DAT,ou=CR_MILLENAIRE,o=CR</t>
  </si>
  <si>
    <t>pech_v</t>
  </si>
  <si>
    <t>Valerie Pech</t>
  </si>
  <si>
    <t>B5E7FD90-0119-0000-92E3-3D00A9006600</t>
  </si>
  <si>
    <t>Office:+33467229396|</t>
  </si>
  <si>
    <t>Pech.Valerie@cr-languedocroussillon.fr</t>
  </si>
  <si>
    <t>Pech.Valerie</t>
  </si>
  <si>
    <t>cn=albe-bagur_c,ou=DGA-3_Form_Pro,ou=CR_Hotel_de_Region,o=CR</t>
  </si>
  <si>
    <t>albe-bagur_c</t>
  </si>
  <si>
    <t>Albe-bagur</t>
  </si>
  <si>
    <t>Christel Albe-bagur</t>
  </si>
  <si>
    <t>74465B10-0ABB-0000-80C6-EC0088007400</t>
  </si>
  <si>
    <t>Albe-bagur.Christel@cr-languedocroussillon.fr</t>
  </si>
  <si>
    <t>Albe-bagur.Christel</t>
  </si>
  <si>
    <t>cn=Tudoret_f,ou=DGA-3_Desr,ou=CR_MILLENAIRE,o=CR</t>
  </si>
  <si>
    <t>Tudoret_f</t>
  </si>
  <si>
    <t>Tudoret-Puech</t>
  </si>
  <si>
    <t>Frederique Tudoret-Puech</t>
  </si>
  <si>
    <t>42196FC0-0763-0000-A5AE-B3009A007300</t>
  </si>
  <si>
    <t>Office:+33467229478|</t>
  </si>
  <si>
    <t>Tudoret-Puech.Frederique@cr-languedocroussillon.fr</t>
  </si>
  <si>
    <t>Tudoret-Puech.Frederique</t>
  </si>
  <si>
    <t>cn=Mendes_i,ou=DGA-3_Education,ou=CR_Hotel_de_Region,o=CR</t>
  </si>
  <si>
    <t>Mendes_i</t>
  </si>
  <si>
    <t>Mendes</t>
  </si>
  <si>
    <t>Isabelle Mendes</t>
  </si>
  <si>
    <t>85D34EE0-15B2-0000-81CD-9F005900CB00</t>
  </si>
  <si>
    <t>Office:+33467228623|</t>
  </si>
  <si>
    <t>Mendes.Isabelle@cr-languedocroussillon.fr</t>
  </si>
  <si>
    <t>Mendes.Isabelle</t>
  </si>
  <si>
    <t>cn=Lloret_m,ou=DGA-1_Administration_Interne,ou=CR_Hotel_de_Region,o=CR</t>
  </si>
  <si>
    <t>Lloret_m</t>
  </si>
  <si>
    <t>Michel Lloret</t>
  </si>
  <si>
    <t>13867BA0-069E-0000-8623-040080000800</t>
  </si>
  <si>
    <t>Office:+33467226375|</t>
  </si>
  <si>
    <t>Lloret.Michel@cr-languedocroussillon.fr</t>
  </si>
  <si>
    <t>Lloret.Michel</t>
  </si>
  <si>
    <t>cn=Barrielle_n,ou=DGA-4_Culture,ou=CR_MILLENAIRE,o=CR</t>
  </si>
  <si>
    <t>Barrielle_n</t>
  </si>
  <si>
    <t>Barrielle</t>
  </si>
  <si>
    <t>Nadine Barrielle</t>
  </si>
  <si>
    <t>AC93CA20-15C4-0000-ABE3-5D0013009B00</t>
  </si>
  <si>
    <t>Office:+33467229823|</t>
  </si>
  <si>
    <t>Barrielle.Nadine@cr-languedocroussillon.fr</t>
  </si>
  <si>
    <t>Barrielle.Nadine</t>
  </si>
  <si>
    <t>cn=Menargues_m,ou=DGA-4_Commun,ou=CR_MILLENAIRE,o=CR</t>
  </si>
  <si>
    <t>Menargues_m</t>
  </si>
  <si>
    <t>Menargues</t>
  </si>
  <si>
    <t>Marie Menargues</t>
  </si>
  <si>
    <t>0EEBBB00-158A-0000-B5DA-23C33B050111</t>
  </si>
  <si>
    <t>Office:+33467226304|</t>
  </si>
  <si>
    <t>Menargues.Marie@cr-languedocroussillon.fr</t>
  </si>
  <si>
    <t>Menargues.Marie</t>
  </si>
  <si>
    <t>cn=Harzallah_r,ou=MDREGION,ou=CR-DISTANTS,o=CR</t>
  </si>
  <si>
    <t>Harzallah_r</t>
  </si>
  <si>
    <t>Rebh</t>
  </si>
  <si>
    <t>Harzallah</t>
  </si>
  <si>
    <t>Rebh Harzallah</t>
  </si>
  <si>
    <t>F8A38B80-0791-0000-B82E-7700F000A200</t>
  </si>
  <si>
    <t>Harzallah.Rebh@cr-languedocroussillon.fr</t>
  </si>
  <si>
    <t>Harzallah.Rebh</t>
  </si>
  <si>
    <t>cn=Vienot_r,ou=DGA-5_Environnement,ou=CR_MILLENAIRE,o=CR</t>
  </si>
  <si>
    <t>Vienot_r</t>
  </si>
  <si>
    <t>Vienot</t>
  </si>
  <si>
    <t>Raphaelle Vienot</t>
  </si>
  <si>
    <t>C3B3D401-167F-0000-B012-0030052B5161</t>
  </si>
  <si>
    <t>Office:+33467229413|</t>
  </si>
  <si>
    <t>Vienot.Raphaelle@cr-languedocroussillon.fr</t>
  </si>
  <si>
    <t>Vienot.Raphaelle</t>
  </si>
  <si>
    <t>cn=Tchakerian_m,ou=DGA-4_DRAEL,ou=CR_MILLENAIRE,o=CR</t>
  </si>
  <si>
    <t>Tchakerian_m</t>
  </si>
  <si>
    <t>Tchakerian</t>
  </si>
  <si>
    <t>Marie Tchakerian</t>
  </si>
  <si>
    <t>2948BED0-05DB-0000-AFB1-EE0038009B00</t>
  </si>
  <si>
    <t>Office:+33467228013|</t>
  </si>
  <si>
    <t>Tchakerian.Marie@cr-languedocroussillon.fr</t>
  </si>
  <si>
    <t>Tchakerian.Marie</t>
  </si>
  <si>
    <t>cn=Aubspin_p,ou=DGA-4_DDE,ou=CR_MILLENAIRE,o=CR</t>
  </si>
  <si>
    <t>Aubspin_p</t>
  </si>
  <si>
    <t>Aubspin</t>
  </si>
  <si>
    <t>Patricia Aubspin</t>
  </si>
  <si>
    <t>E1B20C82-0B88-0000-A542-0030052B5161</t>
  </si>
  <si>
    <t>Office:+33434081047|</t>
  </si>
  <si>
    <t>Aubspin.Patricia@cr-languedocroussillon.fr</t>
  </si>
  <si>
    <t>Aubspin.Patricia</t>
  </si>
  <si>
    <t>cn=Sammarcelli_c,ou=DGA-4_Culture,ou=CR_MILLENAIRE,o=CR</t>
  </si>
  <si>
    <t>Sammarcelli_c</t>
  </si>
  <si>
    <t>Sammarcelli</t>
  </si>
  <si>
    <t>Christine Sammarcelli</t>
  </si>
  <si>
    <t>323D4580-092B-0000-87D9-3B005F00F000</t>
  </si>
  <si>
    <t>Sammarcelli.Christine@cr-languedocroussillon.fr</t>
  </si>
  <si>
    <t>Sammarcelli.Christine</t>
  </si>
  <si>
    <t>cn=Cros_k,ou=DGA-4_DDE,ou=CR_MILLENAIRE,o=CR</t>
  </si>
  <si>
    <t>Cros_k</t>
  </si>
  <si>
    <t>Karine Cros</t>
  </si>
  <si>
    <t>A626BD81-1107-0000-8DC1-0030052B5161</t>
  </si>
  <si>
    <t>Office:+33467226378|</t>
  </si>
  <si>
    <t>Cros.Karine@cr-languedocroussillon.fr</t>
  </si>
  <si>
    <t>Cros.Karine</t>
  </si>
  <si>
    <t>cn=Depeille_e,ou=DGA-4_DDE,ou=CR_MILLENAIRE,o=CR</t>
  </si>
  <si>
    <t>Depeille_e</t>
  </si>
  <si>
    <t>Depeille</t>
  </si>
  <si>
    <t>Emmanuelle Depeille</t>
  </si>
  <si>
    <t>5A1B0C01-18B1-0000-A785-0030052B5161</t>
  </si>
  <si>
    <t>Office:+33467229403|</t>
  </si>
  <si>
    <t>Depeille.Emmanuelle@cr-languedocroussillon.fr</t>
  </si>
  <si>
    <t>Depeille.Emmanuelle</t>
  </si>
  <si>
    <t>cn=Ribot_m,ou=DGA-5_Environnement,ou=CR_MILLENAIRE,o=CR</t>
  </si>
  <si>
    <t>Ribot_m</t>
  </si>
  <si>
    <t>Murielle</t>
  </si>
  <si>
    <t>Murielle Ribot</t>
  </si>
  <si>
    <t>6E2DDB40-0868-0000-86E3-6200DF004900</t>
  </si>
  <si>
    <t>Office:+33467229837|</t>
  </si>
  <si>
    <t>Ribot.Murielle@cr-languedocroussillon.fr</t>
  </si>
  <si>
    <t>Ribot.Murielle</t>
  </si>
  <si>
    <t>cn=Azemar_b,ou=Exterieur,ou=CR_Hotel_de_Region,o=CR</t>
  </si>
  <si>
    <t>Azemar_b</t>
  </si>
  <si>
    <t>Brigitte Azemar</t>
  </si>
  <si>
    <t>017067E0-0B90-0000-B240-4E0062009200</t>
  </si>
  <si>
    <t>Office:+33467228681|</t>
  </si>
  <si>
    <t>Azemar.Brigitte@cr-languedocroussillon.fr</t>
  </si>
  <si>
    <t>Azemar.Brigitte</t>
  </si>
  <si>
    <t>cn=Clement_c,ou=DGA-1_Administration_Interne,ou=CR_Hotel_de_Region,o=CR</t>
  </si>
  <si>
    <t>Clement_c</t>
  </si>
  <si>
    <t>Catherine Clement</t>
  </si>
  <si>
    <t>D2D29C20-05D9-0000-AFB1-EE0038009B00</t>
  </si>
  <si>
    <t>Office:+33467228035|</t>
  </si>
  <si>
    <t>Clement.Catherine@cr-languedocroussillon.fr</t>
  </si>
  <si>
    <t>Clement.Catherine</t>
  </si>
  <si>
    <t>cn=Froger_c,ou=DGA-1_SecGal,ou=CR_Hotel_de_Region,o=CR</t>
  </si>
  <si>
    <t>Froger_c</t>
  </si>
  <si>
    <t>Froger</t>
  </si>
  <si>
    <t>Corinne Froger</t>
  </si>
  <si>
    <t>7D44C770-0B87-0000-B240-4E0062009200</t>
  </si>
  <si>
    <t>Office:+33467229033|</t>
  </si>
  <si>
    <t>Froger.Corinne@cr-languedocroussillon.fr</t>
  </si>
  <si>
    <t>Froger.Corinne</t>
  </si>
  <si>
    <t>cn=Pelletier_s,ou=DGA-2_Doc_Archives,ou=CR_Hotel_de_Region,o=CR</t>
  </si>
  <si>
    <t>Pelletier_s</t>
  </si>
  <si>
    <t>Sylvie Pelletier</t>
  </si>
  <si>
    <t>531D8BE0-03B1-0000-A3F3-61009F006E00</t>
  </si>
  <si>
    <t>Office:+33467228142|</t>
  </si>
  <si>
    <t>Pelletier.Sylvie@cr-languedocroussillon.fr</t>
  </si>
  <si>
    <t>Pelletier.Sylvie</t>
  </si>
  <si>
    <t>cn=Mootooveeren_s,ou=DGA-3_Form_Pro,ou=CR_Hotel_de_Region,o=CR</t>
  </si>
  <si>
    <t>Mootooveeren_s</t>
  </si>
  <si>
    <t>Syndia</t>
  </si>
  <si>
    <t>Mootooveeren</t>
  </si>
  <si>
    <t>Syndia Mootooveeren</t>
  </si>
  <si>
    <t>403C1520-15C5-0000-ABE3-5D0013009B00</t>
  </si>
  <si>
    <t>Office:+33467226863|</t>
  </si>
  <si>
    <t>Mootooveeren.Syndia@cr-languedocroussillon.fr</t>
  </si>
  <si>
    <t>Mootooveeren.Syndia</t>
  </si>
  <si>
    <t>cn=Maistre_a,ou=DGA-1_SecGal,ou=CR_Hotel_de_Region,o=CR</t>
  </si>
  <si>
    <t>Maistre_a</t>
  </si>
  <si>
    <t>Maistre</t>
  </si>
  <si>
    <t>Aude Maistre</t>
  </si>
  <si>
    <t>9D5B1AF0-092A-0000-87D9-3B005F00F000</t>
  </si>
  <si>
    <t>Office:+33467229055|</t>
  </si>
  <si>
    <t>Maistre.Aude@cr-languedocroussillon.fr</t>
  </si>
  <si>
    <t>Maistre.Aude</t>
  </si>
  <si>
    <t>cn=Wormser_v,ou=DGA-3_Education,ou=CR_Hotel_de_Region,o=CR</t>
  </si>
  <si>
    <t>Wormser_v</t>
  </si>
  <si>
    <t>Wormser-Duffaut</t>
  </si>
  <si>
    <t>Virginie Wormser-Duffaut</t>
  </si>
  <si>
    <t>D01BA770-0763-0000-A5AE-B3009A007300</t>
  </si>
  <si>
    <t>Office:+33467228612|</t>
  </si>
  <si>
    <t>Wormser-Duffaut.Virginie@cr-languedocroussillon.fr</t>
  </si>
  <si>
    <t>Wormser-Duffaut.Virginie</t>
  </si>
  <si>
    <t>cn=Solier_f,ou=DGA-4_Tourisme,ou=CR_MILLENAIRE,o=CR</t>
  </si>
  <si>
    <t>Solier_f</t>
  </si>
  <si>
    <t>Solier</t>
  </si>
  <si>
    <t>Florence Solier</t>
  </si>
  <si>
    <t>F3EA3880-0478-0000-978A-19008100FB00</t>
  </si>
  <si>
    <t>Office:+33467228022|</t>
  </si>
  <si>
    <t>Solier.Florence@cr-languedocroussillon.fr</t>
  </si>
  <si>
    <t>Solier.Florence</t>
  </si>
  <si>
    <t>cn=Fernandez_p,ou=DGA-3_Desr,ou=CR_MILLENAIRE,o=CR</t>
  </si>
  <si>
    <t>Fernandez_p</t>
  </si>
  <si>
    <t>Patricia Fernandez</t>
  </si>
  <si>
    <t>E90D49B0-1045-0000-8F50-65001100EF00</t>
  </si>
  <si>
    <t>Office:+33467226866|</t>
  </si>
  <si>
    <t>Fernandez.Patricia@cr-languedocroussillon.fr</t>
  </si>
  <si>
    <t>Fernandez.Patricia</t>
  </si>
  <si>
    <t>cn=Albaracin_mh,ou=DGA-2_DCP,ou=CR_Hotel_de_Region,o=CR</t>
  </si>
  <si>
    <t>Albaracin_mh</t>
  </si>
  <si>
    <t>Albaracin</t>
  </si>
  <si>
    <t>Marie-Helene Albaracin</t>
  </si>
  <si>
    <t>5E3CB620-09F3-0000-A0D7-9B0092007A00</t>
  </si>
  <si>
    <t>Office:+33467226315|</t>
  </si>
  <si>
    <t>Albaracin.Marie-Helene@cr-languedocroussillon.fr</t>
  </si>
  <si>
    <t>Albaracin.Marie-Helene</t>
  </si>
  <si>
    <t>cn=Lagarde_m,ou=DGA-1_DRH,ou=CR_Hotel_de_Region,o=CR</t>
  </si>
  <si>
    <t>Lagarde_m</t>
  </si>
  <si>
    <t>Michele Lagarde</t>
  </si>
  <si>
    <t>8C162D20-092A-0000-87D9-3B005F00F000</t>
  </si>
  <si>
    <t>Office:+33467229075|</t>
  </si>
  <si>
    <t>Lagarde.Michele@cr-languedocroussillon.fr</t>
  </si>
  <si>
    <t>Lagarde.Michele</t>
  </si>
  <si>
    <t>cn=Arlabosse_f,ou=DGA-3_Education,ou=CR_Hotel_de_Region,o=CR</t>
  </si>
  <si>
    <t>Arlabosse_f</t>
  </si>
  <si>
    <t>Arlabosse</t>
  </si>
  <si>
    <t>Florence Arlabosse</t>
  </si>
  <si>
    <t>CDC6B960-021D-0000-A91F-B40015000600</t>
  </si>
  <si>
    <t>Office:+33467229831|</t>
  </si>
  <si>
    <t>Arlabosse.Florence@cr-languedocroussillon.fr</t>
  </si>
  <si>
    <t>Arlabosse.Florence</t>
  </si>
  <si>
    <t>cn=Efforsat_j,ou=DGA-3_Education,ou=CR_Hotel_de_Region,o=CR</t>
  </si>
  <si>
    <t>Efforsat_j</t>
  </si>
  <si>
    <t>Efforsat</t>
  </si>
  <si>
    <t>Joelle Efforsat</t>
  </si>
  <si>
    <t>F8F5FCC0-05DA-0000-AFB1-EE0038009B00</t>
  </si>
  <si>
    <t>Office:+33467229324|</t>
  </si>
  <si>
    <t>Efforsat.Joelle@cr-languedocroussillon.fr</t>
  </si>
  <si>
    <t>Efforsat.Joelle</t>
  </si>
  <si>
    <t>cn=Castanier_h,ou=DGA-4_Culture,ou=CR_MILLENAIRE,o=CR</t>
  </si>
  <si>
    <t>Castanier_h</t>
  </si>
  <si>
    <t>Helene Castanier</t>
  </si>
  <si>
    <t>733AD0B0-0DEB-0000-A818-710093002200</t>
  </si>
  <si>
    <t>Office:+33467226337|</t>
  </si>
  <si>
    <t>Castanier.Helene@cr-languedocroussillon.fr</t>
  </si>
  <si>
    <t>Castanier.Helene</t>
  </si>
  <si>
    <t>cn=Dausend_s,ou=DGA-2_Finances,ou=CR_Hotel_de_Region,o=CR</t>
  </si>
  <si>
    <t>Dausend_s</t>
  </si>
  <si>
    <t>Dausend</t>
  </si>
  <si>
    <t>Sylvia Dausend</t>
  </si>
  <si>
    <t>82D52DD0-050E-0000-A7FC-8B00EE005400</t>
  </si>
  <si>
    <t>Dausend.Sylvia@cr-languedocroussillon.fr</t>
  </si>
  <si>
    <t>Dausend.Sylvia</t>
  </si>
  <si>
    <t>cn=Destetienne_i,ou=DGA-3_Education,ou=CR_Hotel_de_Region,o=CR</t>
  </si>
  <si>
    <t>Destetienne_i</t>
  </si>
  <si>
    <t>DeSaint-Etienne</t>
  </si>
  <si>
    <t>Isabelle DeSaint-Etienne</t>
  </si>
  <si>
    <t>0900DDA0-050F-0000-A7FC-8B00EE005400</t>
  </si>
  <si>
    <t>Office:+33467228086|</t>
  </si>
  <si>
    <t>DeSaint-Etienne.Isabelle@cr-languedocroussillon.fr</t>
  </si>
  <si>
    <t>DeSaint-Etienne.Isabelle</t>
  </si>
  <si>
    <t>cn=Duquenois_t,ou=DGA-2_Finances,ou=CR_Hotel_de_Region,o=CR</t>
  </si>
  <si>
    <t>Duquenois_t</t>
  </si>
  <si>
    <t>Duquenois</t>
  </si>
  <si>
    <t>Thierry Duquenois</t>
  </si>
  <si>
    <t>941E6DB0-0CEB-0000-B63E-E900B800C100</t>
  </si>
  <si>
    <t>Office:+33467229386|</t>
  </si>
  <si>
    <t>Duquenois.Thierry@cr-languedocroussillon.fr</t>
  </si>
  <si>
    <t>Duquenois.Thierry</t>
  </si>
  <si>
    <t>duquenois|</t>
  </si>
  <si>
    <t>cn=Grant_i,ou=DGA-3_Education,ou=CR_Hotel_de_Region,o=CR</t>
  </si>
  <si>
    <t>Grant_i</t>
  </si>
  <si>
    <t>Grant</t>
  </si>
  <si>
    <t>Isabelle Grant</t>
  </si>
  <si>
    <t>188B6DF0-0DE6-0000-BB72-970024003300</t>
  </si>
  <si>
    <t>Grant.Isabelle@cr-languedocroussillon.fr</t>
  </si>
  <si>
    <t>Grant.Isabelle</t>
  </si>
  <si>
    <t>cn=Jeanjean_r,ou=Exterieur,ou=CR_Hotel_de_Region,o=CR</t>
  </si>
  <si>
    <t>Jeanjean_r</t>
  </si>
  <si>
    <t>Rene Jeanjean</t>
  </si>
  <si>
    <t>FDF0B302-17F0-0000-8173-0030052B5161</t>
  </si>
  <si>
    <t>Office:+33434357714|</t>
  </si>
  <si>
    <t>Jeanjean.Rene@cr-languedocroussillon.fr</t>
  </si>
  <si>
    <t>Jeanjean.Rene</t>
  </si>
  <si>
    <t>cn=Bataille_m,ou=DGA-2_Sports,ou=CR_MILLENAIRE,o=CR</t>
  </si>
  <si>
    <t>Bataille_m</t>
  </si>
  <si>
    <t>Bataille</t>
  </si>
  <si>
    <t>Mireille Bataille</t>
  </si>
  <si>
    <t>D82FE6A0-0ABB-0000-80C6-EC0088007400</t>
  </si>
  <si>
    <t>Office:+33467228160|</t>
  </si>
  <si>
    <t>Bataille.Mireille@cr-languedocroussillon.fr</t>
  </si>
  <si>
    <t>Bataille.Mireille</t>
  </si>
  <si>
    <t>cn=Loudig_d,ou=DGA-2_Finances,ou=CR_Hotel_de_Region,o=CR</t>
  </si>
  <si>
    <t>Loudig_d</t>
  </si>
  <si>
    <t>Loudig</t>
  </si>
  <si>
    <t>Dany Loudig</t>
  </si>
  <si>
    <t>13725D20-1330-0000-A0DB-6900E6003E00</t>
  </si>
  <si>
    <t>Office:+33467229869|</t>
  </si>
  <si>
    <t>Loudig.Dany@cr-languedocroussillon.fr</t>
  </si>
  <si>
    <t>Loudig.Dany</t>
  </si>
  <si>
    <t>cn=Lachaud_s,ou=DGA-1_DRH,ou=CR_Hotel_de_Region,o=CR</t>
  </si>
  <si>
    <t>Lachaud_s</t>
  </si>
  <si>
    <t>Lachaud</t>
  </si>
  <si>
    <t>Sylvie Lachaud</t>
  </si>
  <si>
    <t>AC442890-14C9-0000-8B2C-4600EC000600</t>
  </si>
  <si>
    <t>Office:+33467229334|</t>
  </si>
  <si>
    <t>Sylvie.Lachaud@cr-languedocroussillon.fr</t>
  </si>
  <si>
    <t>Sylvie.Lachaud</t>
  </si>
  <si>
    <t>cn=Paysant_r,ou=DGA-3_Education,ou=CR_Hotel_de_Region,o=CR</t>
  </si>
  <si>
    <t>Paysant_r</t>
  </si>
  <si>
    <t>Paysant</t>
  </si>
  <si>
    <t>Regis Paysant</t>
  </si>
  <si>
    <t>0D7E4120-15B2-0000-81CD-9F005900CB00</t>
  </si>
  <si>
    <t>Office:+33467228113|</t>
  </si>
  <si>
    <t>Paysant.Regis@cr-languedocroussillon.fr</t>
  </si>
  <si>
    <t>Paysant.Regis</t>
  </si>
  <si>
    <t>cn=Clavijo_e,ou=DGA-3_Apprentissage,ou=CR_Hotel_de_Region,o=CR</t>
  </si>
  <si>
    <t>Clavijo_e</t>
  </si>
  <si>
    <t>Clavijo</t>
  </si>
  <si>
    <t>Elisabeth Clavijo</t>
  </si>
  <si>
    <t>1BD79910-1012-0000-BA11-F1001F000800</t>
  </si>
  <si>
    <t>Office:+33467226813|</t>
  </si>
  <si>
    <t>Clavijo.Elisabeth@cr-languedocroussillon.fr</t>
  </si>
  <si>
    <t>Clavijo.Elisabeth</t>
  </si>
  <si>
    <t>cn=Neveux_s,ou=DGA-4_DRAEL,ou=CR_MILLENAIRE,o=CR</t>
  </si>
  <si>
    <t>Neveux_s</t>
  </si>
  <si>
    <t>Neveux</t>
  </si>
  <si>
    <t>Sylvie Neveux</t>
  </si>
  <si>
    <t>CF64B4C0-092A-0000-87D9-3B005F00F000</t>
  </si>
  <si>
    <t>Office:+33467228195|</t>
  </si>
  <si>
    <t>Neveux.Sylvie@cr-languedocroussillon.fr</t>
  </si>
  <si>
    <t>Neveux.Sylvie</t>
  </si>
  <si>
    <t>cn=Benoit_m,ou=DGA-4_Culture,ou=CR_MILLENAIRE,o=CR</t>
  </si>
  <si>
    <t>Benoit_m</t>
  </si>
  <si>
    <t>Monique Benoit</t>
  </si>
  <si>
    <t>DA639C00-0DDB-0000-A818-710093002200</t>
  </si>
  <si>
    <t>Office:+33467229349|</t>
  </si>
  <si>
    <t>Benoit.Monique@cr-languedocroussillon.fr</t>
  </si>
  <si>
    <t>Benoit.Monique</t>
  </si>
  <si>
    <t>cn=Frehel_l,ou=DGA-4_DDE,ou=CR_MILLENAIRE,o=CR</t>
  </si>
  <si>
    <t>Frehel_l</t>
  </si>
  <si>
    <t>Frehel</t>
  </si>
  <si>
    <t>Lydia Frehel</t>
  </si>
  <si>
    <t>368B8F01-17E7-0000-9459-0030052B5161</t>
  </si>
  <si>
    <t>Office:+33467226377|</t>
  </si>
  <si>
    <t>Frehel.Lydia@cr-languedocroussillon.fr</t>
  </si>
  <si>
    <t>Frehel.Lydia</t>
  </si>
  <si>
    <t>cn=Bousquet_a,ou=DGA-4_DDE,ou=CR_MILLENAIRE,o=CR</t>
  </si>
  <si>
    <t>Bousquet_a</t>
  </si>
  <si>
    <t>Anne Bousquet</t>
  </si>
  <si>
    <t>37B6B982-0D1B-0000-88E2-0030052B5161</t>
  </si>
  <si>
    <t>Office:+33467228115|</t>
  </si>
  <si>
    <t>Bousquet.Anne@cr-languedocroussillon.fr</t>
  </si>
  <si>
    <t>Bousquet.Anne</t>
  </si>
  <si>
    <t>cn=Castan_a,ou=DGA-4_DDE,ou=CR_MILLENAIRE,o=CR</t>
  </si>
  <si>
    <t>Castan_a</t>
  </si>
  <si>
    <t>Annick Castan</t>
  </si>
  <si>
    <t>261DC1C0-0DEB-0000-A818-710093002200</t>
  </si>
  <si>
    <t>Office:+33467228033|</t>
  </si>
  <si>
    <t>Castan.Annick@cr-languedocroussillon.fr</t>
  </si>
  <si>
    <t>Castan.Annick</t>
  </si>
  <si>
    <t>cn=Kaczynski_v,ou=DGA-3_Education,ou=CR_Hotel_de_Region,o=CR</t>
  </si>
  <si>
    <t>Kaczynski_v</t>
  </si>
  <si>
    <t>Kaczynski</t>
  </si>
  <si>
    <t>Valerie Kaczynski</t>
  </si>
  <si>
    <t>E4E9AB10-0EAD-0000-B4C7-1B00FA00A000</t>
  </si>
  <si>
    <t>Office:+33467229817|</t>
  </si>
  <si>
    <t>Kaczynski.Valerie@cr-languedocroussillon.fr</t>
  </si>
  <si>
    <t>Kaczynski.Valerie</t>
  </si>
  <si>
    <t>cn=Papin_s,ou=DGA-4,ou=CR_MILLENAIRE,o=CR</t>
  </si>
  <si>
    <t>Papin_s</t>
  </si>
  <si>
    <t>Papin</t>
  </si>
  <si>
    <t>Sylvie Papin</t>
  </si>
  <si>
    <t>FEA38F10-0DBA-0000-B658-FA00B500EC00</t>
  </si>
  <si>
    <t>Papin.Sylvie@cr-languedocroussillon.fr</t>
  </si>
  <si>
    <t>Papin.Sylvie</t>
  </si>
  <si>
    <t>cn=Jaubert_j,ou=DGA-4_DDE,ou=CR_MILLENAIRE,o=CR</t>
  </si>
  <si>
    <t>Jaubert_j</t>
  </si>
  <si>
    <t>Jaubert</t>
  </si>
  <si>
    <t>Jacqueline Jaubert</t>
  </si>
  <si>
    <t>F0D1C501-17EC-0000-8526-0030052B5161</t>
  </si>
  <si>
    <t>Office:+33467228311|</t>
  </si>
  <si>
    <t>Jaubert.Jacqueline@cr-languedocroussillon.fr</t>
  </si>
  <si>
    <t>Jaubert.Jacqueline</t>
  </si>
  <si>
    <t>cn=Meissonnier_SIG,ou=DGA-5_DTC,ou=CR_MILLENAIRE,o=CR</t>
  </si>
  <si>
    <t>Meissonnier_SIG</t>
  </si>
  <si>
    <t>cn=Meissonnier_j,ou=DGA-5_DTC,ou=CR_MILLENAIRE,o=CR</t>
  </si>
  <si>
    <t>Meissonnier_j</t>
  </si>
  <si>
    <t>Joelle Meissonnier</t>
  </si>
  <si>
    <t>74CB2720-0447-0000-BD4F-1000BC004600</t>
  </si>
  <si>
    <t>Office:+33467228021|</t>
  </si>
  <si>
    <t>Meissonnier.Joelle@cr-languedocroussillon.fr</t>
  </si>
  <si>
    <t>Meissonnier.Joelle</t>
  </si>
  <si>
    <t>cn=Darnatigues_mf,ou=DGA-2_Sports,ou=CR_MILLENAIRE,o=CR</t>
  </si>
  <si>
    <t>Darnatigues_mf</t>
  </si>
  <si>
    <t>Darnatigues</t>
  </si>
  <si>
    <t>Marie-Francoise Darnatigues</t>
  </si>
  <si>
    <t>E46BEFC0-050E-0000-A7FC-8B00EE005400</t>
  </si>
  <si>
    <t>Office:+33467229315|</t>
  </si>
  <si>
    <t>Darnatigues.Marie-Francoise@cr-languedocroussillon.fr</t>
  </si>
  <si>
    <t>Darnatigues.Marie-Francoise</t>
  </si>
  <si>
    <t>cn=Martin_c,ou=DGA-5_DTC,ou=CR_MILLENAIRE,o=CR</t>
  </si>
  <si>
    <t>Martin_c</t>
  </si>
  <si>
    <t>Christine Martin</t>
  </si>
  <si>
    <t>1D36E400-0798-0000-8267-7500F7007100</t>
  </si>
  <si>
    <t>Christine.Martin@cr-languedocroussillon.fr</t>
  </si>
  <si>
    <t>Christine.Martin</t>
  </si>
  <si>
    <t>cn=Sadourny_b,ou=DGA-2_Sports,ou=CR_MILLENAIRE,o=CR</t>
  </si>
  <si>
    <t>Sadourny_b</t>
  </si>
  <si>
    <t>Sadourny</t>
  </si>
  <si>
    <t>Bertrand Sadourny</t>
  </si>
  <si>
    <t>090DB440-0793-0000-B503-7F0014009000</t>
  </si>
  <si>
    <t>Office:+33467228051|</t>
  </si>
  <si>
    <t>Sadourny.Bertrand@cr-languedocroussillon.fr</t>
  </si>
  <si>
    <t>Sadourny.Bertrand</t>
  </si>
  <si>
    <t>cn=Lloret_e,ou=DGA-4_Culture,ou=CR_MILLENAIRE,o=CR</t>
  </si>
  <si>
    <t>Lloret_e</t>
  </si>
  <si>
    <t>Eliane Lloret</t>
  </si>
  <si>
    <t>8DC05AE0-1584-0000-97F0-8600E1002A00</t>
  </si>
  <si>
    <t>Office:+33467229310|</t>
  </si>
  <si>
    <t>Lloret.Eliane@cr-languedocroussillon.fr</t>
  </si>
  <si>
    <t>Lloret.Eliane</t>
  </si>
  <si>
    <t>cn=Benedetto_b,ou=DGA-5_DTC,ou=CR_MILLENAIRE,o=CR</t>
  </si>
  <si>
    <t>Benedetto_b</t>
  </si>
  <si>
    <t>Brigitte Benedetto</t>
  </si>
  <si>
    <t>0CDC9DD0-0B89-0000-B240-4E0062009200</t>
  </si>
  <si>
    <t>Office:+33467226817|</t>
  </si>
  <si>
    <t>Benedetto.Brigitte@cr-languedocroussillon.fr</t>
  </si>
  <si>
    <t>Benedetto.Brigitte</t>
  </si>
  <si>
    <t>cn=Foures_f,ou=DGA-2_Sports,ou=CR_MILLENAIRE,o=CR</t>
  </si>
  <si>
    <t>Foures_f</t>
  </si>
  <si>
    <t>Foures</t>
  </si>
  <si>
    <t>Francis Foures</t>
  </si>
  <si>
    <t>AE8E0640-0ABD-0000-805F-5900D8006300</t>
  </si>
  <si>
    <t>Office:+33467229397|</t>
  </si>
  <si>
    <t>Foures.Francis@cr-languedocroussillon.fr</t>
  </si>
  <si>
    <t>Foures.Francis</t>
  </si>
  <si>
    <t>cn=Pin_m,ou=Communication,ou=CR_Hotel_de_Region,o=CR</t>
  </si>
  <si>
    <t>Pin_m</t>
  </si>
  <si>
    <t>Pin</t>
  </si>
  <si>
    <t>Muriel Pin</t>
  </si>
  <si>
    <t>BDB0B8D0-01D4-0000-B10B-29009100C200</t>
  </si>
  <si>
    <t>Office:+33467229387|</t>
  </si>
  <si>
    <t>Pin.Muriel@cr-languedocroussillon.fr</t>
  </si>
  <si>
    <t>Pin.Muriel</t>
  </si>
  <si>
    <t>cn=Verdeille_j,ou=DGA-1_DRH,ou=CR_Hotel_de_Region,o=CR</t>
  </si>
  <si>
    <t>Verdeille_j</t>
  </si>
  <si>
    <t>Verdeille</t>
  </si>
  <si>
    <t>Jocelyne Verdeille</t>
  </si>
  <si>
    <t>98AF4AD0-0F38-0000-9D71-A6005200F900</t>
  </si>
  <si>
    <t>Verdeille.Jocelyne@cr-languedocroussillon.fr</t>
  </si>
  <si>
    <t>Verdeille.Jocelyne</t>
  </si>
  <si>
    <t>cn=Savornin_c,ou=DGA-3_Form_Pro,ou=CR_Hotel_de_Region,o=CR</t>
  </si>
  <si>
    <t>Savornin_c</t>
  </si>
  <si>
    <t>Savornin</t>
  </si>
  <si>
    <t>Claire Savornin</t>
  </si>
  <si>
    <t>8BA8A9E0-085C-0000-A884-CF006E009800</t>
  </si>
  <si>
    <t>Office:+33467226800|</t>
  </si>
  <si>
    <t>Savornin.Claire@cr-languedocroussillon.fr</t>
  </si>
  <si>
    <t>Savornin.Claire</t>
  </si>
  <si>
    <t>cn=Bossard_c,ou=DGA-3_Apprentissage,ou=CR_Hotel_de_Region,o=CR</t>
  </si>
  <si>
    <t>Bossard_c</t>
  </si>
  <si>
    <t>Bossard</t>
  </si>
  <si>
    <t>Clarisse Bossard</t>
  </si>
  <si>
    <t>3CA68300-01D4-0000-B10B-29009100C200</t>
  </si>
  <si>
    <t>Office:+33467229745|</t>
  </si>
  <si>
    <t>Bossard.Clarisse@cr-languedocroussillon.fr</t>
  </si>
  <si>
    <t>Bossard.Clarisse</t>
  </si>
  <si>
    <t>cn=Cooper_c,ou=DGA-3_Education,ou=CR_Hotel_de_Region,o=CR</t>
  </si>
  <si>
    <t>Cooper_c</t>
  </si>
  <si>
    <t>Cooper</t>
  </si>
  <si>
    <t>Chantal Cooper</t>
  </si>
  <si>
    <t>F5939360-1108-0000-8DE5-78000000D900</t>
  </si>
  <si>
    <t>Office:+33467226318|</t>
  </si>
  <si>
    <t>Cooper.Chantal@cr-languedocroussillon.fr</t>
  </si>
  <si>
    <t>Cooper.Chantal</t>
  </si>
  <si>
    <t>cn=Devienne_b,ou=DGA-3_Desr,ou=CR_MILLENAIRE,o=CR</t>
  </si>
  <si>
    <t>Devienne_b</t>
  </si>
  <si>
    <t>Devienne</t>
  </si>
  <si>
    <t>Beatrice Devienne</t>
  </si>
  <si>
    <t>6C1D0710-050F-0000-A7FC-8B00EE005400</t>
  </si>
  <si>
    <t>Office:+33467229449|</t>
  </si>
  <si>
    <t>Devienne.Beatrice@cr-languedocroussillon.fr</t>
  </si>
  <si>
    <t>Devienne.Beatrice</t>
  </si>
  <si>
    <t>cn=Dibattista_d,ou=DGA-3_Form_Pro,ou=CR_Hotel_de_Region,o=CR</t>
  </si>
  <si>
    <t>Dibattista_d</t>
  </si>
  <si>
    <t>Dibattista</t>
  </si>
  <si>
    <t>Danielle Dibattista</t>
  </si>
  <si>
    <t>86AD4270-050F-0000-A7FC-8B00EE005400</t>
  </si>
  <si>
    <t>Office:+33467228167|</t>
  </si>
  <si>
    <t>Dibattista.Danielle@cr-languedocroussillon.fr</t>
  </si>
  <si>
    <t>Dibattista.Danielle</t>
  </si>
  <si>
    <t>cn=Duclert_f,ou=DGA-3_Desr,ou=CR_MILLENAIRE,o=CR</t>
  </si>
  <si>
    <t>Duclert_f</t>
  </si>
  <si>
    <t>Duclert-Gallix</t>
  </si>
  <si>
    <t>Frederique Duclert-Gallix</t>
  </si>
  <si>
    <t>A371F480-05D4-0000-8298-DE00AC006500</t>
  </si>
  <si>
    <t>Office:+33467228085|</t>
  </si>
  <si>
    <t>Duclert-Gallix.Frederique@cr-languedocroussillon.fr</t>
  </si>
  <si>
    <t>Duclert-Gallix.Frederique</t>
  </si>
  <si>
    <t>cn=Frossard_ml,ou=DGA-3_Desr,ou=CR_MILLENAIRE,o=CR</t>
  </si>
  <si>
    <t>Frossard_ml</t>
  </si>
  <si>
    <t>Frossard</t>
  </si>
  <si>
    <t>Marie-Laure Frossard</t>
  </si>
  <si>
    <t>B2AE6810-0DEB-0000-A818-710093002200</t>
  </si>
  <si>
    <t>Frossard.Marie-Laure@cr-languedocroussillon.fr</t>
  </si>
  <si>
    <t>Frossard.Marie-Laure</t>
  </si>
  <si>
    <t>cn=Hillarion-Maille_c,ou=DGA-4_DRAEL,ou=CR_MILLENAIRE,o=CR</t>
  </si>
  <si>
    <t>Hillarion-Maille_c</t>
  </si>
  <si>
    <t>Hillarion-Maille</t>
  </si>
  <si>
    <t>Celine Hillarion-Maille</t>
  </si>
  <si>
    <t>2B395BD0-132F-0000-A0DB-6900E6003E00</t>
  </si>
  <si>
    <t>Office:+33467229076|</t>
  </si>
  <si>
    <t>Hillarion-Maille.Celine@cr-languedocroussillon.fr</t>
  </si>
  <si>
    <t>Hillarion-Maille.Celine</t>
  </si>
  <si>
    <t>cn=Gastal_n,ou=DGA-3_Form_Pro,ou=CR_Hotel_de_Region,o=CR</t>
  </si>
  <si>
    <t>Gastal_n</t>
  </si>
  <si>
    <t>Gastal</t>
  </si>
  <si>
    <t>Nathalie Gastal</t>
  </si>
  <si>
    <t>86C7D5A0-0ABD-0000-805F-5900D8006300</t>
  </si>
  <si>
    <t>Office:+33467228040|</t>
  </si>
  <si>
    <t>Gastal.Nathalie@cr-languedocroussillon.fr</t>
  </si>
  <si>
    <t>Gastal.Nathalie</t>
  </si>
  <si>
    <t>cn=Lugaz_ma,ou=DGA-3_Desr,ou=CR_MILLENAIRE,o=CR</t>
  </si>
  <si>
    <t>Lugaz_ma</t>
  </si>
  <si>
    <t>Marie-Agnes</t>
  </si>
  <si>
    <t>Lugaz</t>
  </si>
  <si>
    <t>Marie-Agnes Lugaz</t>
  </si>
  <si>
    <t>29E6F540-0D1B-0000-B5A5-B100FF000500</t>
  </si>
  <si>
    <t>Office:+33434357712|</t>
  </si>
  <si>
    <t>Marie-Agnes.Lugaz@cr-languedocroussillon.fr</t>
  </si>
  <si>
    <t>Marie-Agnes.Lugaz</t>
  </si>
  <si>
    <t>cn=Dessalas_i,ou=DGA-3_Form_Pro,ou=CR_Hotel_de_Region,o=CR</t>
  </si>
  <si>
    <t>Dessalas_i</t>
  </si>
  <si>
    <t>Dessalas</t>
  </si>
  <si>
    <t>Isabelle Dessalas</t>
  </si>
  <si>
    <t>C0D33C00-075A-0000-A2DE-8D00D900DE00</t>
  </si>
  <si>
    <t>Office:+33467229453|</t>
  </si>
  <si>
    <t>Dessalas.Isabelle@cr-languedocroussillon.fr</t>
  </si>
  <si>
    <t>Dessalas.Isabelle</t>
  </si>
  <si>
    <t>cn=Cardelli_i,ou=DGA-3_Education,ou=CR_Hotel_de_Region,o=CR</t>
  </si>
  <si>
    <t>Cardelli_i</t>
  </si>
  <si>
    <t>Cardelli</t>
  </si>
  <si>
    <t>Isabelle Cardelli</t>
  </si>
  <si>
    <t>B23B4560-1345-0000-A0DB-6900E6003E00</t>
  </si>
  <si>
    <t>Office:+33467228184|</t>
  </si>
  <si>
    <t>Cardelli.Isabelle@cr-languedocroussillon.fr</t>
  </si>
  <si>
    <t>Cardelli.Isabelle</t>
  </si>
  <si>
    <t>cn=Granier_d,ou=DGA-3_Form_Pro,ou=CR_Hotel_de_Region,o=CR</t>
  </si>
  <si>
    <t>Granier_d</t>
  </si>
  <si>
    <t>David Granier</t>
  </si>
  <si>
    <t>0238B5E0-1420-0000-98FF-34007C00DE00</t>
  </si>
  <si>
    <t>Office:+33467228633|</t>
  </si>
  <si>
    <t>Granier.David@cr-languedocroussillon.fr</t>
  </si>
  <si>
    <t>Granier.David</t>
  </si>
  <si>
    <t>cn=Peltan_c,ou=DGA-3_Form_Pro,ou=CR_Hotel_de_Region,o=CR</t>
  </si>
  <si>
    <t>Peltan_c</t>
  </si>
  <si>
    <t>Peltan</t>
  </si>
  <si>
    <t>Catherine Peltan</t>
  </si>
  <si>
    <t>F1011090-1345-0000-A0DB-6900E6003E00</t>
  </si>
  <si>
    <t>Office:+33467229032|</t>
  </si>
  <si>
    <t>Peltan.Catherine@cr-languedocroussillon.fr</t>
  </si>
  <si>
    <t>Peltan.Catherine</t>
  </si>
  <si>
    <t>cn=Petit_ca,ou=DGA-4_Culture,ou=CR_MILLENAIRE,o=CR</t>
  </si>
  <si>
    <t>Petit_ca</t>
  </si>
  <si>
    <t>Carole Petit</t>
  </si>
  <si>
    <t>1EB74150-092B-0000-87D9-3B005F00F000</t>
  </si>
  <si>
    <t>Office:+33467228649|</t>
  </si>
  <si>
    <t>Petit.Carole@cr-languedocroussillon.fr</t>
  </si>
  <si>
    <t>Petit.Carole</t>
  </si>
  <si>
    <t>cn=Segala_g,ou=DGA-3_Fse,ou=CR_Hotel_de_Region,o=CR</t>
  </si>
  <si>
    <t>Segala_g</t>
  </si>
  <si>
    <t>Gilda</t>
  </si>
  <si>
    <t>Gilda Segala</t>
  </si>
  <si>
    <t>A2E20230-03B3-0000-8842-9A0087000300</t>
  </si>
  <si>
    <t>Office:+33434357682|</t>
  </si>
  <si>
    <t>Segala.Gilda@cr-languedocroussillon.fr</t>
  </si>
  <si>
    <t>Segala.Gilda</t>
  </si>
  <si>
    <t>cn=Sicardi_ml,ou=DGA-4_Tourisme,ou=CR_MILLENAIRE,o=CR</t>
  </si>
  <si>
    <t>Sicardi_ml</t>
  </si>
  <si>
    <t>Sicardi</t>
  </si>
  <si>
    <t>Marie-Laurence Sicardi</t>
  </si>
  <si>
    <t>CF060001-167D-0000-9C7E-0030052B5161</t>
  </si>
  <si>
    <t>Office:+33467229805|</t>
  </si>
  <si>
    <t>Sicardi.Marie-Laurence@cr-languedocroussillon.fr</t>
  </si>
  <si>
    <t>Sicardi.Marie-Laurence</t>
  </si>
  <si>
    <t>cn=Villaret_m,ou=DGA-4_DDE,ou=CR_MILLENAIRE,o=CR</t>
  </si>
  <si>
    <t>Villaret_m</t>
  </si>
  <si>
    <t>Villaret</t>
  </si>
  <si>
    <t>Myriam Villaret</t>
  </si>
  <si>
    <t>9A477801-1680-0000-88EE-0030052B5161</t>
  </si>
  <si>
    <t>Office:+33467229013|</t>
  </si>
  <si>
    <t>Villaret.Myriam@cr-languedocroussillon.fr</t>
  </si>
  <si>
    <t>Villaret.Myriam</t>
  </si>
  <si>
    <t>cn=Alric_m,ou=DGA-4_DDE,ou=CR_MILLENAIRE,o=CR</t>
  </si>
  <si>
    <t>Alric_m</t>
  </si>
  <si>
    <t>Alric</t>
  </si>
  <si>
    <t>Martine Alric</t>
  </si>
  <si>
    <t>F3EE63A0-085C-0000-A884-CF006E009800</t>
  </si>
  <si>
    <t>Office:+33467229839|</t>
  </si>
  <si>
    <t>Alric.Martine@cr-languedocroussillon.fr</t>
  </si>
  <si>
    <t>Alric.Martine</t>
  </si>
  <si>
    <t>cn=Triolo_c,ou=DGA-4_Tourisme,ou=CR_MILLENAIRE,o=CR</t>
  </si>
  <si>
    <t>Triolo_c</t>
  </si>
  <si>
    <t>Triolo</t>
  </si>
  <si>
    <t>Claude Triolo</t>
  </si>
  <si>
    <t>12937410-03B4-0000-8842-9A0087000300</t>
  </si>
  <si>
    <t>Office:+33467228037|</t>
  </si>
  <si>
    <t>Triolo.Claude@cr-languedocroussillon.fr</t>
  </si>
  <si>
    <t>Triolo.Claude</t>
  </si>
  <si>
    <t>cn=Laganier_e,ou=DGA-4_DRAEL,ou=CR_MILLENAIRE,o=CR</t>
  </si>
  <si>
    <t>Laganier_e</t>
  </si>
  <si>
    <t>Laganier-Jarne</t>
  </si>
  <si>
    <t>Emmanuelle Laganier-Jarne</t>
  </si>
  <si>
    <t>61328410-0762-0000-A5AE-B3009A007300</t>
  </si>
  <si>
    <t>Office:+33467226373|</t>
  </si>
  <si>
    <t>Laganier-Jarne.Emmanuelle@cr-languedocroussillon.fr</t>
  </si>
  <si>
    <t>Laganier-Jarne.Emmanuelle</t>
  </si>
  <si>
    <t>cn=Destoumieux_i,ou=DGA-4_DDE,ou=CR_MILLENAIRE,o=CR</t>
  </si>
  <si>
    <t>Destoumieux_i</t>
  </si>
  <si>
    <t>Destoumieux</t>
  </si>
  <si>
    <t>Isabelle Destoumieux</t>
  </si>
  <si>
    <t>A975F801-1677-0000-BB32-0030052B5161</t>
  </si>
  <si>
    <t>Office:+33434081046|</t>
  </si>
  <si>
    <t>Destoumieux.Isabelle@cr-languedocroussillon.fr</t>
  </si>
  <si>
    <t>Destoumieux.Isabelle</t>
  </si>
  <si>
    <t>cn=Dusfourd_ml,ou=DGA-5_Environnement,ou=CR_MILLENAIRE,o=CR</t>
  </si>
  <si>
    <t>Dusfourd_ml</t>
  </si>
  <si>
    <t>Dusfourd</t>
  </si>
  <si>
    <t>Marie-Laurence Dusfourd</t>
  </si>
  <si>
    <t>CDBF8490-05DA-0000-AFB1-EE0038009B00</t>
  </si>
  <si>
    <t>Office:+33467226899|</t>
  </si>
  <si>
    <t>Dusfourd.Marie-Laurence@cr-languedocroussillon.fr</t>
  </si>
  <si>
    <t>Dusfourd.Marie-Laurence</t>
  </si>
  <si>
    <t>cn=Vinson_c,ou=DGA-5_DAT,ou=CR_MILLENAIRE,o=CR</t>
  </si>
  <si>
    <t>Vinson_c</t>
  </si>
  <si>
    <t>Vinson</t>
  </si>
  <si>
    <t>Christine Vinson</t>
  </si>
  <si>
    <t>C4818A40-0797-0000-8267-7500F7007100</t>
  </si>
  <si>
    <t>Office:+33467226334|</t>
  </si>
  <si>
    <t>Vinson.Christine@cr-languedocroussillon.fr</t>
  </si>
  <si>
    <t>Vinson.Christine</t>
  </si>
  <si>
    <t>cn=Bousquet_r,ou=DGA-3_Education,ou=CR_Hotel_de_Region,o=CR</t>
  </si>
  <si>
    <t>Bousquet_r</t>
  </si>
  <si>
    <t>Rosette Bousquet</t>
  </si>
  <si>
    <t>083DF930-0D1A-0000-B5A5-B100FF000500</t>
  </si>
  <si>
    <t>Office:+33467226320|</t>
  </si>
  <si>
    <t>Bousquet.Rosette@cr-languedocroussillon.fr</t>
  </si>
  <si>
    <t>Bousquet.Rosette</t>
  </si>
  <si>
    <t>cn=Albouy_c,ou=DGA-3_Form_Pro,ou=CR_Hotel_de_Region,o=CR</t>
  </si>
  <si>
    <t>Albouy_c</t>
  </si>
  <si>
    <t>Corinne Albouy</t>
  </si>
  <si>
    <t>648A5200-085C-0000-A884-CF006E009800</t>
  </si>
  <si>
    <t>Office:+33467226837|</t>
  </si>
  <si>
    <t>Albouy.Corinne@cr-languedocroussillon.fr</t>
  </si>
  <si>
    <t>Albouy.Corinne</t>
  </si>
  <si>
    <t>cn=Papa_v,ou=Ces,ou=CR_Hotel_de_Region,o=CR</t>
  </si>
  <si>
    <t>Papa_v</t>
  </si>
  <si>
    <t>Papa</t>
  </si>
  <si>
    <t>Veronique Papa</t>
  </si>
  <si>
    <t>18E24570-15C6-0000-ABE3-5D0013009B00</t>
  </si>
  <si>
    <t>Office:+33467228093|</t>
  </si>
  <si>
    <t>Papa.Veronique@cr-languedocroussillon.fr</t>
  </si>
  <si>
    <t>Papa.Veronique</t>
  </si>
  <si>
    <t>cn=Fortannier_n,ou=DGA-4_DDE,ou=CR_MILLENAIRE,o=CR</t>
  </si>
  <si>
    <t>Fortannier_n</t>
  </si>
  <si>
    <t>Fortannier</t>
  </si>
  <si>
    <t>Nancy Fortannier</t>
  </si>
  <si>
    <t>3E016701-17EC-0000-BBEA-0030052B5161</t>
  </si>
  <si>
    <t>Office:+33434081048|</t>
  </si>
  <si>
    <t>Fortannier.Nancy@cr-languedocroussillon.fr</t>
  </si>
  <si>
    <t>Fortannier.Nancy</t>
  </si>
  <si>
    <t>cn=Chatelier_m,ou=DGA-5_DAT,ou=CR_MILLENAIRE,o=CR</t>
  </si>
  <si>
    <t>Chatelier_m</t>
  </si>
  <si>
    <t>Chatelier</t>
  </si>
  <si>
    <t>Martine Chatelier</t>
  </si>
  <si>
    <t>1D53DB60-0B89-0000-B240-4E0062009200</t>
  </si>
  <si>
    <t>Office:+33467228652|</t>
  </si>
  <si>
    <t>Chatelier.Martine@cr-languedocroussillon.fr</t>
  </si>
  <si>
    <t>Chatelier.Martine</t>
  </si>
  <si>
    <t>cn=Barrenechea_y,ou=DGA-3_Desr,ou=CR_MILLENAIRE,o=CR</t>
  </si>
  <si>
    <t>Barrenechea_y</t>
  </si>
  <si>
    <t>Barrenechea</t>
  </si>
  <si>
    <t>Yolande Barrenechea</t>
  </si>
  <si>
    <t>47A0D920-0221-0000-A91F-B40015000600</t>
  </si>
  <si>
    <t>Office:+33467228043|</t>
  </si>
  <si>
    <t>Barrenechea.Yolande@cr-languedocroussillon.fr</t>
  </si>
  <si>
    <t>Barrenechea.Yolande</t>
  </si>
  <si>
    <t>cn=Frament_mg,ou=DGA-4_DRAEL,ou=CR_MILLENAIRE,o=CR</t>
  </si>
  <si>
    <t>Frament_mg</t>
  </si>
  <si>
    <t>Marie-Georges</t>
  </si>
  <si>
    <t>Frament</t>
  </si>
  <si>
    <t>Marie-Georges Frament</t>
  </si>
  <si>
    <t>D5E8CAE0-0ABD-0000-805F-5900D8006300</t>
  </si>
  <si>
    <t>Office:+33467229795|</t>
  </si>
  <si>
    <t>Frament.Marie-Georges@cr-languedocroussillon.fr</t>
  </si>
  <si>
    <t>Frament.Marie-Georges</t>
  </si>
  <si>
    <t>cn=Fretey_n,ou=DGA-4_DRAEL,ou=CR_MILLENAIRE,o=CR</t>
  </si>
  <si>
    <t>Fretey_n</t>
  </si>
  <si>
    <t>Fretey</t>
  </si>
  <si>
    <t>Nadine Fretey</t>
  </si>
  <si>
    <t>BE31E170-0DE2-0000-8B6D-8D006A00B400</t>
  </si>
  <si>
    <t>Office:+33467229799|</t>
  </si>
  <si>
    <t>Fretey.Nadine@cr-languedocroussillon.fr</t>
  </si>
  <si>
    <t>Fretey.Nadine</t>
  </si>
  <si>
    <t>cn=Holstein_c,ou=DGA-4_DRAEL,ou=CR_MILLENAIRE,o=CR</t>
  </si>
  <si>
    <t>Holstein_c</t>
  </si>
  <si>
    <t>Holstein</t>
  </si>
  <si>
    <t>Catherine Holstein</t>
  </si>
  <si>
    <t>E4BA0240-1581-0000-97F0-8600E1002A00</t>
  </si>
  <si>
    <t>Office:+33467229802|</t>
  </si>
  <si>
    <t>Holstein.Catherine@cr-languedocroussillon.fr</t>
  </si>
  <si>
    <t>Holstein.Catherine</t>
  </si>
  <si>
    <t>cn=Menard_mf,ou=DGA-4_DRAEL,ou=CR_MILLENAIRE,o=CR</t>
  </si>
  <si>
    <t>Menard_mf</t>
  </si>
  <si>
    <t>Menard</t>
  </si>
  <si>
    <t>Marie-France Menard</t>
  </si>
  <si>
    <t>C06A2C20-0448-0000-873F-440030006300</t>
  </si>
  <si>
    <t>Menard.Marie-France@cr-languedocroussillon.fr</t>
  </si>
  <si>
    <t>Menard.Marie-France</t>
  </si>
  <si>
    <t>cn=Pascal_j,ou=DGA-3_Apprentissage,ou=CR_Hotel_de_Region,o=CR</t>
  </si>
  <si>
    <t>Pascal_j</t>
  </si>
  <si>
    <t>Joelle Pascal</t>
  </si>
  <si>
    <t>4AF36EC0-0830-0000-B177-5300ED006200</t>
  </si>
  <si>
    <t>Office:+33467229045|</t>
  </si>
  <si>
    <t>Pascal.Joelle@cr-languedocroussillon.fr</t>
  </si>
  <si>
    <t>Pascal.Joelle</t>
  </si>
  <si>
    <t>cn=Noguera_r,ou=Service_Informatique,o=CR</t>
  </si>
  <si>
    <t>Noguera_r</t>
  </si>
  <si>
    <t>Roger Noguera</t>
  </si>
  <si>
    <t>23911C00-075F-0000-91DA-86B4731951A0</t>
  </si>
  <si>
    <t>Office:+33467228095|</t>
  </si>
  <si>
    <t>Noguera.Roger@cr-languedocroussillon.fr</t>
  </si>
  <si>
    <t>Noguera.Roger</t>
  </si>
  <si>
    <t>cn=Luron_mc,ou=Service_Informatique,o=CR</t>
  </si>
  <si>
    <t>Luron_mc</t>
  </si>
  <si>
    <t>Luron</t>
  </si>
  <si>
    <t>Marie-Christine Luron</t>
  </si>
  <si>
    <t>54A12701-1C0D-0000-9132-000000000000</t>
  </si>
  <si>
    <t>Luron.Marie-Christine@cr-languedocroussillon.fr</t>
  </si>
  <si>
    <t>Luron.Marie-Christine</t>
  </si>
  <si>
    <t>cn=ifolderadmin,o=CR</t>
  </si>
  <si>
    <t>ifolderadmin</t>
  </si>
  <si>
    <t>Christine Coves</t>
  </si>
  <si>
    <t>822E8FB0-0370-0000-83FC-F80070006000</t>
  </si>
  <si>
    <t>Office:+33467229097|Fax:0|</t>
  </si>
  <si>
    <t>Celine Dehadjetlache</t>
  </si>
  <si>
    <t>7445C981-01E1-0000-B2B4-000000000000</t>
  </si>
  <si>
    <t>cn=dirxml,ou=Service,o=CR</t>
  </si>
  <si>
    <t>dirxml</t>
  </si>
  <si>
    <t>Sebastien Rumeau</t>
  </si>
  <si>
    <t>07EB53C0-15CA-0000-ABE3-5D0013009B00</t>
  </si>
  <si>
    <t>Christophe Gal</t>
  </si>
  <si>
    <t>A3C1F620-01EB-0000-A91F-B40015000600</t>
  </si>
  <si>
    <t>Office:+33434081008|</t>
  </si>
  <si>
    <t>Victor Pedrosa</t>
  </si>
  <si>
    <t>9658DDA0-05F6-0000-BF69-CE002D002000</t>
  </si>
  <si>
    <t>Office:+33467228065|</t>
  </si>
  <si>
    <t>cn=Administrator,cn=Users,o=CR</t>
  </si>
  <si>
    <t>Administrator</t>
  </si>
  <si>
    <t>cn=VMDSFW,ou=Domain Controllers,o=CR</t>
  </si>
  <si>
    <t>Domain Controllers</t>
  </si>
  <si>
    <t>VMDSFW</t>
  </si>
  <si>
    <t>cn=iFolderProxy,o=CR</t>
  </si>
  <si>
    <t>iFolderProxy</t>
  </si>
  <si>
    <t>cn=ZenMidTierUser,o=CR</t>
  </si>
  <si>
    <t>ZenMidTierUser</t>
  </si>
  <si>
    <t>Zenworks</t>
  </si>
  <si>
    <t>cn=publicUser,ou=Extend,ou=Service,o=CR</t>
  </si>
  <si>
    <t>Extend|Service</t>
  </si>
  <si>
    <t>publicUser</t>
  </si>
  <si>
    <t>Portal Public User</t>
  </si>
  <si>
    <t>cn=zcm_user,o=CR</t>
  </si>
  <si>
    <t>zcm_user</t>
  </si>
  <si>
    <t>Christian Honvault</t>
  </si>
  <si>
    <t>B2395AA0-0CE4-0000-B63E-E900B800C100</t>
  </si>
  <si>
    <t>Office:+33467228064|</t>
  </si>
  <si>
    <t>cn=user_zcm_read,ou=Service,o=CR</t>
  </si>
  <si>
    <t>user_zcm_read</t>
  </si>
  <si>
    <t>cn=LDAPSearch,ou=Service,o=CR</t>
  </si>
  <si>
    <t>LDAPSearch</t>
  </si>
  <si>
    <t>cn=WebAccess_public,ou=WebAccess,ou=Service,o=CR</t>
  </si>
  <si>
    <t>WebAccess|Service</t>
  </si>
  <si>
    <t>WebAccess_public</t>
  </si>
  <si>
    <t>public</t>
  </si>
  <si>
    <t>cn=wifi_tst,ou=Exterieur,ou=CR_Hotel_de_Region,o=CR</t>
  </si>
  <si>
    <t>wifi_tst</t>
  </si>
  <si>
    <t>cn=wifitst,ou=Exterieur,ou=CR_Hotel_de_Region,o=CR</t>
  </si>
  <si>
    <t>wifitst</t>
  </si>
  <si>
    <t>wifitst wifitst</t>
  </si>
  <si>
    <t>625AC260-0B7E-0000-9721-690088001400</t>
  </si>
  <si>
    <t>wifitst.wifitst@cr-languedocroussillon.fr</t>
  </si>
  <si>
    <t>wifitst.wifitst</t>
  </si>
  <si>
    <t>cn=adm-radius,o=CR</t>
  </si>
  <si>
    <t>adm-radius</t>
  </si>
  <si>
    <t>cn=CRC,ou=Exterieur,ou=CR_Hotel_de_Region,o=CR</t>
  </si>
  <si>
    <t>CRC</t>
  </si>
  <si>
    <t>cn=Master_seven,o=CR</t>
  </si>
  <si>
    <t>Master_seven</t>
  </si>
  <si>
    <t>B36A2A80-174D-0000-BD06-34943325A03A</t>
  </si>
  <si>
    <t>Master_seven@cr-languedocroussillon.fr</t>
  </si>
  <si>
    <t>cn=Master_poste,o=CR</t>
  </si>
  <si>
    <t>Master_poste</t>
  </si>
  <si>
    <t>528E2280-174C-0000-BD06-34943325A03A</t>
  </si>
  <si>
    <t>Master_poste@cr-languedocroussillon.fr</t>
  </si>
  <si>
    <t>cn=hotline,o=CR</t>
  </si>
  <si>
    <t>hotline</t>
  </si>
  <si>
    <t>Poste</t>
  </si>
  <si>
    <t>Hotline</t>
  </si>
  <si>
    <t>Poste Hotline</t>
  </si>
  <si>
    <t>4FF22F90-0B93-0000-B240-4E0062009200</t>
  </si>
  <si>
    <t>Fax:9023|</t>
  </si>
  <si>
    <t>Hotline.Poste@cr-languedocroussillon.fr</t>
  </si>
  <si>
    <t>Hotline.Poste</t>
  </si>
  <si>
    <t>cn=test7,o=CR</t>
  </si>
  <si>
    <t>test7</t>
  </si>
  <si>
    <t>72BFEF00-17E9-0000-BD06-34943325A03A</t>
  </si>
  <si>
    <t>test7@cr-languedocroussillon.fr</t>
  </si>
  <si>
    <t>Herve Aknin</t>
  </si>
  <si>
    <t>BD885681-1910-0000-8B9C-000000000000</t>
  </si>
  <si>
    <t>Office:+33467228067|</t>
  </si>
  <si>
    <t>Pacome Lacoste</t>
  </si>
  <si>
    <t>E82C9700-0139-0000-A7C6-52E9BA975AB5</t>
  </si>
  <si>
    <t>Baptiste Billot</t>
  </si>
  <si>
    <t>B4FC9000-0757-0000-8143-2303DCD355D0</t>
  </si>
  <si>
    <t>Office:+33467229440|</t>
  </si>
  <si>
    <t>cn=Marfok_k,ou=Service_Informatique,o=CR</t>
  </si>
  <si>
    <t>Marfok_k</t>
  </si>
  <si>
    <t>Marfok</t>
  </si>
  <si>
    <t>Khalid Marfok</t>
  </si>
  <si>
    <t>F9D0EA00-06B7-0000-B305-EF0B300E2058</t>
  </si>
  <si>
    <t>Office:+33467229383|</t>
  </si>
  <si>
    <t>Khalid.Marfok@cr-languedocroussillon.fr</t>
  </si>
  <si>
    <t>Khalid.Marfok</t>
  </si>
  <si>
    <t>cn=test_vpn,ou=DGA-1_Courrier,ou=CR_Hotel_de_Region,o=CR</t>
  </si>
  <si>
    <t>test_vpn</t>
  </si>
  <si>
    <t>cn=Vergnet_a,ou=Cabinet,ou=CR_Hotel_de_Region,o=CR</t>
  </si>
  <si>
    <t>Vergnet_a</t>
  </si>
  <si>
    <t>Vergnet</t>
  </si>
  <si>
    <t>Anne Vergnet</t>
  </si>
  <si>
    <t>190B5A81-1C17-0000-8EDE-000000000000</t>
  </si>
  <si>
    <t>Office:+33467229350|</t>
  </si>
  <si>
    <t>Vergnet.Anne@cr-languedocroussillon.fr</t>
  </si>
  <si>
    <t>Vergnet.Anne</t>
  </si>
  <si>
    <t>cn=Szetei_m,ou=MDREGION,ou=CR-DISTANTS,o=CR</t>
  </si>
  <si>
    <t>Szetei_m</t>
  </si>
  <si>
    <t>Pialat-Szetei</t>
  </si>
  <si>
    <t>Pialat-Szetei.Marion@cr-languedocroussillon.fr</t>
  </si>
  <si>
    <t>Pialat-Szetei.Marion</t>
  </si>
  <si>
    <t>Pialat-Szetei_m</t>
  </si>
  <si>
    <t>cn=Soler_e,ou=DGA-3_Form_Pro,ou=CR_Hotel_de_Region,o=CR</t>
  </si>
  <si>
    <t>Soler_e</t>
  </si>
  <si>
    <t>Evelyne Soler</t>
  </si>
  <si>
    <t>ADF7AB00-09FF-0000-B28D-8B2FD3E91326</t>
  </si>
  <si>
    <t>Office:+33467228281|</t>
  </si>
  <si>
    <t>Soler.Evelyne@cr-languedocroussillon.fr</t>
  </si>
  <si>
    <t>Soler.Evelyne</t>
  </si>
  <si>
    <t>cn=Savanier_c,ou=Cabinet,ou=CR_Hotel_de_Region,o=CR</t>
  </si>
  <si>
    <t>Savanier_c</t>
  </si>
  <si>
    <t>Carole Savanier</t>
  </si>
  <si>
    <t>5E3E84F0-021E-0000-8297-A2004700CD00</t>
  </si>
  <si>
    <t>Office:+33467228141|</t>
  </si>
  <si>
    <t>Savanier.Carole@cr-languedocroussillon.fr</t>
  </si>
  <si>
    <t>Savanier.Carole</t>
  </si>
  <si>
    <t>cn=Roustan_a,ou=Cabinet,ou=CR_Hotel_de_Region,o=CR</t>
  </si>
  <si>
    <t>Roustan_a</t>
  </si>
  <si>
    <t>Aurelien Roustan</t>
  </si>
  <si>
    <t>BD212D80-09EC-0000-9F68-E315F7EF5714</t>
  </si>
  <si>
    <t>Office:+33434357690|</t>
  </si>
  <si>
    <t>Roustan.Aurelien@cr-languedocroussillon.fr</t>
  </si>
  <si>
    <t>Roustan.Aurelien</t>
  </si>
  <si>
    <t>cn=Moreno_me,ou=Cabinet,ou=CR_Hotel_de_Region,o=CR</t>
  </si>
  <si>
    <t>Moreno_me</t>
  </si>
  <si>
    <t>Melanie Moreno</t>
  </si>
  <si>
    <t>6AC85280-0C20-0000-9D72-35AE405DEC9F</t>
  </si>
  <si>
    <t>Moreno.Melanie@cr-languedocroussillon.fr</t>
  </si>
  <si>
    <t>Moreno.Melanie</t>
  </si>
  <si>
    <t>cn=Maurin_a,ou=Cabinet,ou=CR_Hotel_de_Region,o=CR</t>
  </si>
  <si>
    <t>Maurin_a</t>
  </si>
  <si>
    <t>Alexandra Maurin</t>
  </si>
  <si>
    <t>83CF0480-0C1C-0000-9D72-35AE405DEC9F</t>
  </si>
  <si>
    <t>Office:+33434081070|</t>
  </si>
  <si>
    <t>Maurin.Alexandra@cr-languedocroussillon.fr</t>
  </si>
  <si>
    <t>Maurin.Alexandra</t>
  </si>
  <si>
    <t>cn=Lucibello_h,ou=DGA-1_Pce,ou=CR_Hotel_de_Region,o=CR</t>
  </si>
  <si>
    <t>Lucibello_h</t>
  </si>
  <si>
    <t>Lucibello</t>
  </si>
  <si>
    <t>Helene Lucibello</t>
  </si>
  <si>
    <t>D1B68980-0865-0000-A665-8A0070005000</t>
  </si>
  <si>
    <t>Office:+33467229857|</t>
  </si>
  <si>
    <t>Lucibello.Helene@cr-languedocroussillon.fr</t>
  </si>
  <si>
    <t>Lucibello.Helene</t>
  </si>
  <si>
    <t>cn=Durra_a,ou=Cabinet,ou=CR_Hotel_de_Region,o=CR</t>
  </si>
  <si>
    <t>Durra_a</t>
  </si>
  <si>
    <t>Durra</t>
  </si>
  <si>
    <t>Alexandre Durra</t>
  </si>
  <si>
    <t>F54C0780-069E-0000-8EC6-F82D7AC8462D</t>
  </si>
  <si>
    <t>Office:+33467228650|</t>
  </si>
  <si>
    <t>Durra.Alexandre@cr-languedocroussillon.fr</t>
  </si>
  <si>
    <t>Durra.Alexandre</t>
  </si>
  <si>
    <t>cn=Dubois_g,ou=Cabinet,ou=CR_Hotel_de_Region,o=CR</t>
  </si>
  <si>
    <t>Dubois_g</t>
  </si>
  <si>
    <t>Guillaume Dubois</t>
  </si>
  <si>
    <t>8BD5B681-1935-0000-8935-000000000000</t>
  </si>
  <si>
    <t>Office:+33434357717|</t>
  </si>
  <si>
    <t>Dubois.Guillaume@cr-languedocroussillon.fr</t>
  </si>
  <si>
    <t>Dubois.Guillaume</t>
  </si>
  <si>
    <t>cn=Couquet_c,ou=Cabinet,ou=CR_Hotel_de_Region,o=CR</t>
  </si>
  <si>
    <t>Couquet_c</t>
  </si>
  <si>
    <t>Couquet</t>
  </si>
  <si>
    <t>Christophe Couquet</t>
  </si>
  <si>
    <t>98AD9700-0C20-0000-9D72-35AE405DEC9F</t>
  </si>
  <si>
    <t>Couquet.Christophe@cr-languedocroussillon.fr</t>
  </si>
  <si>
    <t>Couquet.Christophe</t>
  </si>
  <si>
    <t>cn=Combes_a,ou=Cabinet,ou=CR_Hotel_de_Region,o=CR</t>
  </si>
  <si>
    <t>Combes_a</t>
  </si>
  <si>
    <t>Alix Combes</t>
  </si>
  <si>
    <t>FF39F101-1952-0000-B5A5-000000000000</t>
  </si>
  <si>
    <t>Office:+33467229494|</t>
  </si>
  <si>
    <t>Combes.Alix@cr-languedocroussillon.fr</t>
  </si>
  <si>
    <t>Combes.Alix</t>
  </si>
  <si>
    <t>cn=Castanier_e,ou=Cabinet,ou=CR_Hotel_de_Region,o=CR</t>
  </si>
  <si>
    <t>Castanier_e</t>
  </si>
  <si>
    <t>Elsa Castanier</t>
  </si>
  <si>
    <t>FBB81881-1679-0000-9D0C-000000000000</t>
  </si>
  <si>
    <t>Office:+33467229786|</t>
  </si>
  <si>
    <t>Castanier.Elsa@cr-languedocroussillon.fr</t>
  </si>
  <si>
    <t>Castanier.Elsa</t>
  </si>
  <si>
    <t>cn=Cardenas_e,ou=Cabinet,ou=CR_Hotel_de_Region,o=CR</t>
  </si>
  <si>
    <t>Cardenas_e</t>
  </si>
  <si>
    <t>Cardenas</t>
  </si>
  <si>
    <t>Elodie Cardenas</t>
  </si>
  <si>
    <t>DF02F600-0C20-0000-9D72-35AE405DEC9F</t>
  </si>
  <si>
    <t>Office:+33467228096|</t>
  </si>
  <si>
    <t>Cardenas.Elodie@cr-languedocroussillon.fr</t>
  </si>
  <si>
    <t>Cardenas.Elodie</t>
  </si>
  <si>
    <t>cn=Calage_c,ou=Cabinet,ou=CR_Hotel_de_Region,o=CR</t>
  </si>
  <si>
    <t>Calage_c</t>
  </si>
  <si>
    <t>Calage</t>
  </si>
  <si>
    <t>Christophe Calage</t>
  </si>
  <si>
    <t>5A3AD081-1726-0000-85D4-0002B3B3BA99</t>
  </si>
  <si>
    <t>Office:+33467229763|</t>
  </si>
  <si>
    <t>Calage.Christophe@cr-languedocroussillon.fr</t>
  </si>
  <si>
    <t>Calage.Christophe</t>
  </si>
  <si>
    <t>cn=Castets-Bourras_e,ou=DGA-2_Doc_Archives,ou=CR_Hotel_de_Region,o=CR</t>
  </si>
  <si>
    <t>Castets-Bourras_e</t>
  </si>
  <si>
    <t>Castets-Bourras</t>
  </si>
  <si>
    <t>Castets-Bourras.Elodie@cr-languedocroussillon.fr</t>
  </si>
  <si>
    <t>Castets-Bourras.Elodie</t>
  </si>
  <si>
    <t>Bourras_e</t>
  </si>
  <si>
    <t>cn=Blanc_y,ou=DGA-1_Courrier,ou=CR_Hotel_de_Region,o=CR</t>
  </si>
  <si>
    <t>Blanc_y</t>
  </si>
  <si>
    <t>Yannick Blanc</t>
  </si>
  <si>
    <t>6ED01380-11D0-0000-AF74-436B05B3CD60</t>
  </si>
  <si>
    <t>Office:+33467229491|</t>
  </si>
  <si>
    <t>Blanc.Yannick@cr-languedocroussillon.fr</t>
  </si>
  <si>
    <t>Blanc.Yannick</t>
  </si>
  <si>
    <t>cn=Barron_n,ou=Cabinet,ou=CR_Hotel_de_Region,o=CR</t>
  </si>
  <si>
    <t>Barron_n</t>
  </si>
  <si>
    <t>Barron</t>
  </si>
  <si>
    <t>Nicolas Barron</t>
  </si>
  <si>
    <t>F17D2F80-0C20-0000-9D72-35AE405DEC9F</t>
  </si>
  <si>
    <t>Barron.nicolas@cr-languedocroussillon.fr</t>
  </si>
  <si>
    <t>Barron.nicolas</t>
  </si>
  <si>
    <t>cn=Albero_e,ou=Cabinet,ou=CR_Hotel_de_Region,o=CR</t>
  </si>
  <si>
    <t>Albero_e</t>
  </si>
  <si>
    <t>Albero</t>
  </si>
  <si>
    <t>Emilie Albero</t>
  </si>
  <si>
    <t>C6132F81-1679-0000-A5D5-000000000000</t>
  </si>
  <si>
    <t>Emilie.Albero@cr-mip.fr</t>
  </si>
  <si>
    <t>Emilie.Albero</t>
  </si>
  <si>
    <t>cn=Aghazarian_e,ou=Cabinet,ou=CR_Hotel_de_Region,o=CR</t>
  </si>
  <si>
    <t>Aghazarian_e</t>
  </si>
  <si>
    <t>Aghazarian</t>
  </si>
  <si>
    <t>Elodie Aghazarian</t>
  </si>
  <si>
    <t>9EF04A40-1288-0000-8628-59006F00A600</t>
  </si>
  <si>
    <t>Office:+33467229738|</t>
  </si>
  <si>
    <t>Aghazarian.Elodie@cr-languedocroussillon.fr</t>
  </si>
  <si>
    <t>Aghazarian.Elodie</t>
  </si>
  <si>
    <t>cn=Accueil_Mil,ou=Cabinet,ou=CR_Hotel_de_Region,o=CR</t>
  </si>
  <si>
    <t>Accueil_Mil</t>
  </si>
  <si>
    <t>Millenaire</t>
  </si>
  <si>
    <t>Accueil</t>
  </si>
  <si>
    <t>Millenaire Accueil</t>
  </si>
  <si>
    <t>75FF1D81-11E0-0000-BF07-0030052B5161</t>
  </si>
  <si>
    <t>Accueil.Millenaire@cr-languedocroussillon.fr</t>
  </si>
  <si>
    <t>Accueil.Millenaire</t>
  </si>
  <si>
    <t>cn=Accueil_Hdr,ou=Cabinet,ou=CR_Hotel_de_Region,o=CR</t>
  </si>
  <si>
    <t>Accueil_Hdr</t>
  </si>
  <si>
    <t>Hotel-de-Region Accueil</t>
  </si>
  <si>
    <t>AA3F32E0-0549-0000-A682-4C0090008200</t>
  </si>
  <si>
    <t>Accueil.Hotel-de-Region@cr-languedocroussillon.fr</t>
  </si>
  <si>
    <t>Accueil.Hotel-de-Region</t>
  </si>
  <si>
    <t>cn=Camuzat_t,ou=DGA-2,ou=CR_Hotel_de_Region,o=CR</t>
  </si>
  <si>
    <t>Camuzat_t</t>
  </si>
  <si>
    <t>Camuzat</t>
  </si>
  <si>
    <t>Thierry Camuzat</t>
  </si>
  <si>
    <t>258E0110-0478-0000-BD5D-1500B5004400</t>
  </si>
  <si>
    <t>Office:+33467229735|</t>
  </si>
  <si>
    <t>Camuzat.Thierry@cr-languedocroussillon.fr</t>
  </si>
  <si>
    <t>Camuzat.Thierry</t>
  </si>
  <si>
    <t>cn=Boxi,ou=Service_Informatique,o=CR</t>
  </si>
  <si>
    <t>Boxi</t>
  </si>
  <si>
    <t>boxi</t>
  </si>
  <si>
    <t>cn=Faixo_p,ou=Service_Informatique,o=CR</t>
  </si>
  <si>
    <t>Faixo_p</t>
  </si>
  <si>
    <t>Faixo</t>
  </si>
  <si>
    <t>Philippe Faixo</t>
  </si>
  <si>
    <t>6B92F0B0-02B8-0000-B9EE-2D00F400B900</t>
  </si>
  <si>
    <t>Office:+33467226399|</t>
  </si>
  <si>
    <t>Philippe.Faixo@cr-languedocroussillon.fr</t>
  </si>
  <si>
    <t>Philippe.Faixo</t>
  </si>
  <si>
    <t>cn=Admin,o=CR</t>
  </si>
  <si>
    <t>Admin</t>
  </si>
  <si>
    <t>Administrateur</t>
  </si>
  <si>
    <t>admin</t>
  </si>
  <si>
    <t>ABADLIA Youcef</t>
  </si>
  <si>
    <t>Exchange</t>
  </si>
  <si>
    <t>POST-RMP</t>
  </si>
  <si>
    <t>Youcef ABADLIA</t>
  </si>
  <si>
    <t>8021E183-0F7E-0000-9064-6F6D36326238</t>
  </si>
  <si>
    <t>Office:+33561335585|</t>
  </si>
  <si>
    <t>DGS/SG</t>
  </si>
  <si>
    <t>ABADOU Sophie</t>
  </si>
  <si>
    <t>Sophie ABADOU</t>
  </si>
  <si>
    <t>8021E184-0F7E-0000-9064-6F6D36326238</t>
  </si>
  <si>
    <t>Office:+33561396203|</t>
  </si>
  <si>
    <t>DCAP</t>
  </si>
  <si>
    <t>Emmanuelle ABOUCHAR</t>
  </si>
  <si>
    <t>CAC14602-19E1-0000-9064-6F6D36326238</t>
  </si>
  <si>
    <t>Office:+33561396556|</t>
  </si>
  <si>
    <t>emmanuelle.abouchar@cr-mip.fr</t>
  </si>
  <si>
    <t>emmanuelle.abouchar</t>
  </si>
  <si>
    <t>ABOUT Isabelle</t>
  </si>
  <si>
    <t>Isabelle ABOUT</t>
  </si>
  <si>
    <t>8021E185-0F7E-0000-9064-6F6D36326238</t>
  </si>
  <si>
    <t>Office:+33561396716|</t>
  </si>
  <si>
    <t>ACERBIS Véronique</t>
  </si>
  <si>
    <t>Véronique ACERBIS</t>
  </si>
  <si>
    <t>8021E186-0F7E-0000-9064-6F6D36326238</t>
  </si>
  <si>
    <t>Office:+33561335557|</t>
  </si>
  <si>
    <t>DCRE</t>
  </si>
  <si>
    <t>ADELL Nicolas</t>
  </si>
  <si>
    <t>Nicolas ADELL</t>
  </si>
  <si>
    <t>C7E74880-053C-0000-9064-6F6D36326238</t>
  </si>
  <si>
    <t>Office:+33561335057|</t>
  </si>
  <si>
    <t>ADIL Mohammed</t>
  </si>
  <si>
    <t>Mohammed ADIL</t>
  </si>
  <si>
    <t>604FDC01-19C8-0000-9064-6F6D36326238</t>
  </si>
  <si>
    <t>mohammed.adil@cr-mip.fr</t>
  </si>
  <si>
    <t>mohammed.adil</t>
  </si>
  <si>
    <t>ADOUE Véronique</t>
  </si>
  <si>
    <t>Véronique ADOUE</t>
  </si>
  <si>
    <t>8021E188-0F7E-0000-9064-6F6D36326238</t>
  </si>
  <si>
    <t>Office:+33561335145|</t>
  </si>
  <si>
    <t>AGORA rmp</t>
  </si>
  <si>
    <t>rmp AGORA</t>
  </si>
  <si>
    <t>8021E18A-0F7E-0000-9064-6F6D36326238</t>
  </si>
  <si>
    <t>Office:+33561335523|</t>
  </si>
  <si>
    <t>rmp.AGORA@cr-mip.fr</t>
  </si>
  <si>
    <t>SYNDICAT</t>
  </si>
  <si>
    <t>rmp.AGORA</t>
  </si>
  <si>
    <t>AIT-ALI Mohammed</t>
  </si>
  <si>
    <t>Mohammed AIT-ALI</t>
  </si>
  <si>
    <t>8021E18B-0F7E-0000-9064-6F6D36326238</t>
  </si>
  <si>
    <t>Office:+33561396298|</t>
  </si>
  <si>
    <t>AIT-ALI Véronique [poste Mac]</t>
  </si>
  <si>
    <t>Véronique AIT-ALI</t>
  </si>
  <si>
    <t>8021E18C-0F7E-0000-9064-6F6D36326238</t>
  </si>
  <si>
    <t>Office:+33561335367|</t>
  </si>
  <si>
    <t>DLOG/SIR</t>
  </si>
  <si>
    <t>AJAC Marianne</t>
  </si>
  <si>
    <t>Marianne AJAC</t>
  </si>
  <si>
    <t>B0E45681-1BCD-0000-9064-6F6D36326238</t>
  </si>
  <si>
    <t>marianne.ajac@cr-mip.fr</t>
  </si>
  <si>
    <t>marianne.ajac</t>
  </si>
  <si>
    <t>ALBERI Hervé</t>
  </si>
  <si>
    <t>Hervé ALBERI</t>
  </si>
  <si>
    <t>8021E18E-0F7E-0000-9064-6F6D36326238</t>
  </si>
  <si>
    <t>Office:+33561396550|</t>
  </si>
  <si>
    <t>DE2I</t>
  </si>
  <si>
    <t>ALBERO Emilie</t>
  </si>
  <si>
    <t>Emilie ALBERO</t>
  </si>
  <si>
    <t>1FDD5900-1909-0000-9064-6F6D36326238</t>
  </si>
  <si>
    <t>Office:+33467226385|</t>
  </si>
  <si>
    <t>ALBIGOT Nathalie</t>
  </si>
  <si>
    <t>Nathalie ALBIGOT</t>
  </si>
  <si>
    <t>8021E18F-0F7E-0000-9064-6F6D36326238</t>
  </si>
  <si>
    <t>Office:+33561396286|</t>
  </si>
  <si>
    <t>ALBOUY Pierre</t>
  </si>
  <si>
    <t>Pierre ALBOUY</t>
  </si>
  <si>
    <t>8021E190-0F7E-0000-9064-6F6D36326238</t>
  </si>
  <si>
    <t>Office:+33561396516|</t>
  </si>
  <si>
    <t>Thibaut Alcais</t>
  </si>
  <si>
    <t>349AE281-02B2-0000-B564-6F6D37396339</t>
  </si>
  <si>
    <t>ALCMEON Estelliane</t>
  </si>
  <si>
    <t>Estelliane ALCMEON</t>
  </si>
  <si>
    <t>8021E191-0F7E-0000-9064-6F6D36326238</t>
  </si>
  <si>
    <t>Office:+33561335772|</t>
  </si>
  <si>
    <t>DLOG/SAS</t>
  </si>
  <si>
    <t>ALCOUFFE Thierry</t>
  </si>
  <si>
    <t>Thierry ALCOUFFE</t>
  </si>
  <si>
    <t>8021E192-0F7E-0000-9064-6F6D36326238</t>
  </si>
  <si>
    <t>Office:+33561335673|</t>
  </si>
  <si>
    <t>DESR</t>
  </si>
  <si>
    <t>ALEMAN-PUJALTE Martine</t>
  </si>
  <si>
    <t>Martine ALEMAN-PUJALTE</t>
  </si>
  <si>
    <t>A0A35180-1917-0000-9064-6F6D36326238</t>
  </si>
  <si>
    <t>Office:+33561335039|</t>
  </si>
  <si>
    <t>DAF</t>
  </si>
  <si>
    <t>ALEX Yann</t>
  </si>
  <si>
    <t>Yann ALEX</t>
  </si>
  <si>
    <t>8021E194-0F7E-0000-9064-6F6D36326238</t>
  </si>
  <si>
    <t>Office:+33561396540|</t>
  </si>
  <si>
    <t>DIT</t>
  </si>
  <si>
    <t>ALGANS Laëtitia</t>
  </si>
  <si>
    <t>Laëtitia ALGANS</t>
  </si>
  <si>
    <t>8021E195-0F7E-0000-9064-6F6D36326238</t>
  </si>
  <si>
    <t>Office:+33561396730|</t>
  </si>
  <si>
    <t>Allal_l.DGA-1_Pce.CR_Hotel_de_Region.CR</t>
  </si>
  <si>
    <t>Louisa Allal</t>
  </si>
  <si>
    <t>76D09200-0792-0000-98DE-F0CB5B0680A3</t>
  </si>
  <si>
    <t>Office:+33434357757|</t>
  </si>
  <si>
    <t>Louisa.Allal@cr-languedocroussillon.fr</t>
  </si>
  <si>
    <t>Louisa.Allal</t>
  </si>
  <si>
    <t>ALLEMANE Jean-claude</t>
  </si>
  <si>
    <t>Jean-claude ALLEMANE</t>
  </si>
  <si>
    <t>8021E197-0F7E-0000-9064-6F6D36326238</t>
  </si>
  <si>
    <t>Office:+33561335647|</t>
  </si>
  <si>
    <t>DES</t>
  </si>
  <si>
    <t>ALVAREZ Robert</t>
  </si>
  <si>
    <t>Robert ALVAREZ</t>
  </si>
  <si>
    <t>8021E198-0F7E-0000-9064-6F6D36326238</t>
  </si>
  <si>
    <t>Office:+33561335625|</t>
  </si>
  <si>
    <t>DLOG/SGTMB</t>
  </si>
  <si>
    <t>AMALRIC Pierre-Yves</t>
  </si>
  <si>
    <t>Pierre-Yves AMALRIC</t>
  </si>
  <si>
    <t>76749101-19F6-0000-9064-6F6D36326238</t>
  </si>
  <si>
    <t>Office:+33561396021|</t>
  </si>
  <si>
    <t>pierre-yves.amalric@cr-mip.fr</t>
  </si>
  <si>
    <t>pierre-yves.amalric</t>
  </si>
  <si>
    <t>Amalvy_s.Exterieur.CR_Hotel_de_Region.CR</t>
  </si>
  <si>
    <t>Sarah Amalvy</t>
  </si>
  <si>
    <t>7036CE81-0EA6-0000-B564-6F6D37396339</t>
  </si>
  <si>
    <t>Office:+33434081100|</t>
  </si>
  <si>
    <t>AMIEL Patricia</t>
  </si>
  <si>
    <t>Patricia AMIEL</t>
  </si>
  <si>
    <t>8021E199-0F7E-0000-9064-6F6D36326238</t>
  </si>
  <si>
    <t>Office:+33561396045|</t>
  </si>
  <si>
    <t>DRH</t>
  </si>
  <si>
    <t>Amorin_g.DGA-1_Pce.CR_Hotel_de_Region.CR</t>
  </si>
  <si>
    <t>Georges Amorin</t>
  </si>
  <si>
    <t>A1C74000-0119-0000-B564-6F6D37396339</t>
  </si>
  <si>
    <t>Office:+33434081066|</t>
  </si>
  <si>
    <t>ANDRE Thérèse</t>
  </si>
  <si>
    <t>Thérèse</t>
  </si>
  <si>
    <t>Thérèse ANDRE</t>
  </si>
  <si>
    <t>8021E19B-0F7E-0000-9064-6F6D36326238</t>
  </si>
  <si>
    <t>Office:+33561396857|</t>
  </si>
  <si>
    <t>DFPA-BT</t>
  </si>
  <si>
    <t>ANDRIEU Marc</t>
  </si>
  <si>
    <t>Marc ANDRIEU</t>
  </si>
  <si>
    <t>8021E19C-0F7E-0000-9064-6F6D36326238</t>
  </si>
  <si>
    <t>Office:+33561335062|</t>
  </si>
  <si>
    <t>ANGLAS Sylvie</t>
  </si>
  <si>
    <t>Sylvie ANGLAS</t>
  </si>
  <si>
    <t>8021E19D-0F7E-0000-9064-6F6D36326238</t>
  </si>
  <si>
    <t>Office:+33561396380|</t>
  </si>
  <si>
    <t>ANGUELU Valérie</t>
  </si>
  <si>
    <t>Valérie ANGUELU</t>
  </si>
  <si>
    <t>8021E19E-0F7E-0000-9064-6F6D36326238</t>
  </si>
  <si>
    <t>Office:+33561396297|</t>
  </si>
  <si>
    <t>ANOE Laurence</t>
  </si>
  <si>
    <t>Laurence ANOE</t>
  </si>
  <si>
    <t>8021E19F-0F7E-0000-9064-6F6D36326238</t>
  </si>
  <si>
    <t>Office:+33561335078|</t>
  </si>
  <si>
    <t>DAJ</t>
  </si>
  <si>
    <t>ANTOINE Audrey</t>
  </si>
  <si>
    <t>Audrey ANTOINE</t>
  </si>
  <si>
    <t>8021E1A0-0F7E-0000-9064-6F6D36326238</t>
  </si>
  <si>
    <t>Office:+33561335741|</t>
  </si>
  <si>
    <t>ANTON Eric</t>
  </si>
  <si>
    <t>Eric ANTON</t>
  </si>
  <si>
    <t>8021E1A1-0F7E-0000-9064-6F6D36326238</t>
  </si>
  <si>
    <t>Office:+33561335065|</t>
  </si>
  <si>
    <t>DLOG/SH</t>
  </si>
  <si>
    <t>8021E1A2-0F7E-0000-9064-6F6D36326238</t>
  </si>
  <si>
    <t>Chefdeservice-Apprentissage.Grpwise.Service.CR</t>
  </si>
  <si>
    <t>B98B4820-1295-0000-8B5E-3100DD009400</t>
  </si>
  <si>
    <t>chef-de-service-apprentissage|</t>
  </si>
  <si>
    <t>appui-viziaprog</t>
  </si>
  <si>
    <t>2AC38F80-1664-0000-B564-6F6D37396339</t>
  </si>
  <si>
    <t>appui-viziaprog@cr-languedocroussillon.fr</t>
  </si>
  <si>
    <t>ARAGON François</t>
  </si>
  <si>
    <t>François ARAGON</t>
  </si>
  <si>
    <t>8021E1A3-0F7E-0000-9064-6F6D36326238</t>
  </si>
  <si>
    <t>Office:+33561396001|</t>
  </si>
  <si>
    <t>ARAM Cédric</t>
  </si>
  <si>
    <t>Cédric ARAM</t>
  </si>
  <si>
    <t>7D40E980-1A72-0000-9064-6F6D36326238</t>
  </si>
  <si>
    <t>cedric.aram@cr-mip.fr</t>
  </si>
  <si>
    <t>cedric.aram</t>
  </si>
  <si>
    <t>ARAMENDY-STAGLIANO Karine</t>
  </si>
  <si>
    <t>Karine ARAMENDY-STAGLIANO</t>
  </si>
  <si>
    <t>8021E1A5-0F7E-0000-9064-6F6D36326238</t>
  </si>
  <si>
    <t>Office:+33561396542|</t>
  </si>
  <si>
    <t>ARCENS Valérie</t>
  </si>
  <si>
    <t>Valérie ARCENS</t>
  </si>
  <si>
    <t>8021E1A7-0F7E-0000-9064-6F6D36326238</t>
  </si>
  <si>
    <t>Office:+33561396004|</t>
  </si>
  <si>
    <t>ARIF Ali</t>
  </si>
  <si>
    <t>Ali ARIF</t>
  </si>
  <si>
    <t>8021E1A8-0F7E-0000-9064-6F6D36326238</t>
  </si>
  <si>
    <t>Office:+33561335436|</t>
  </si>
  <si>
    <t>ARMANI Christine</t>
  </si>
  <si>
    <t>Christine ARMANI</t>
  </si>
  <si>
    <t>8021E1A9-0F7E-0000-9064-6F6D36326238</t>
  </si>
  <si>
    <t>Office:+33561396072|</t>
  </si>
  <si>
    <t>ARNAUD Nicolas</t>
  </si>
  <si>
    <t>Nicolas ARNAUD</t>
  </si>
  <si>
    <t>8021E1AA-0F7E-0000-9064-6F6D36326238</t>
  </si>
  <si>
    <t>Office:+33561335754|</t>
  </si>
  <si>
    <t>ARNAUD Sandra</t>
  </si>
  <si>
    <t>Sandra ARNAUD</t>
  </si>
  <si>
    <t>8021E1AB-0F7E-0000-9064-6F6D36326238</t>
  </si>
  <si>
    <t>Office:+33561396411|</t>
  </si>
  <si>
    <t>ARNAUDEAU-BERTHEAU Audrey</t>
  </si>
  <si>
    <t>Audrey ARNAUDEAU-BERTHEAU</t>
  </si>
  <si>
    <t>2787EB01-17AD-0000-9064-6F6D36326238</t>
  </si>
  <si>
    <t>Office:+33561396230|</t>
  </si>
  <si>
    <t>ARREBOT-NATOU Katia</t>
  </si>
  <si>
    <t>Katia ARREBOT-NATOU</t>
  </si>
  <si>
    <t>0FC58801-19A2-0000-9064-6F6D36326238</t>
  </si>
  <si>
    <t>Office:+33561396406|</t>
  </si>
  <si>
    <t>Katia.ARREBOT-NATOU@cr-mip.fr</t>
  </si>
  <si>
    <t>Katia.ARREBOT-NATOU</t>
  </si>
  <si>
    <t>ASSEREMOU Elodie</t>
  </si>
  <si>
    <t>Elodie ASSEREMOU</t>
  </si>
  <si>
    <t>8021E1B0-0F7E-0000-9064-6F6D36326238</t>
  </si>
  <si>
    <t>Office:+33561335584|</t>
  </si>
  <si>
    <t>ASSOUAD Paul-Peter</t>
  </si>
  <si>
    <t>Paul-Peter ASSOUAD</t>
  </si>
  <si>
    <t>8021E1B1-0F7E-0000-9064-6F6D36326238</t>
  </si>
  <si>
    <t>Office:+33561396445|</t>
  </si>
  <si>
    <t>Astruc_g.Ces.CR_Hotel_de_Region.CR</t>
  </si>
  <si>
    <t>Guylaine Astruc</t>
  </si>
  <si>
    <t>3A7BF080-0E7A-0000-B564-6F6D37396339</t>
  </si>
  <si>
    <t>Office:+33434357700|</t>
  </si>
  <si>
    <t>ATLAN Barbara</t>
  </si>
  <si>
    <t>Barbara ATLAN</t>
  </si>
  <si>
    <t>21985E01-1B4F-0000-9064-6F6D36326238</t>
  </si>
  <si>
    <t>ATTANE Pierre-Jean</t>
  </si>
  <si>
    <t>Pierre-Jean ATTANE</t>
  </si>
  <si>
    <t>8021E1B2-0F7E-0000-9064-6F6D36326238</t>
  </si>
  <si>
    <t>Office:+33561335478|</t>
  </si>
  <si>
    <t>AUGER Christine</t>
  </si>
  <si>
    <t>Christine AUGER</t>
  </si>
  <si>
    <t>274C4300-1999-0000-9064-6F6D36326238</t>
  </si>
  <si>
    <t>Office:+33561396867|</t>
  </si>
  <si>
    <t>Christine.AUGER@cr-mip.fr</t>
  </si>
  <si>
    <t>Christine.AUGER</t>
  </si>
  <si>
    <t>AULASO Elise</t>
  </si>
  <si>
    <t>Elise AULASO</t>
  </si>
  <si>
    <t>8021E1B5-0F7E-0000-9064-6F6D36326238</t>
  </si>
  <si>
    <t>Office:+33561396043|</t>
  </si>
  <si>
    <t>AURIAC Clara</t>
  </si>
  <si>
    <t>Clara AURIAC</t>
  </si>
  <si>
    <t>C3646181-1A0E-0000-9064-6F6D36326238</t>
  </si>
  <si>
    <t>clara.auriac@cr-mip.fr</t>
  </si>
  <si>
    <t>clara.auriac</t>
  </si>
  <si>
    <t>AURIOL Michèle</t>
  </si>
  <si>
    <t>Michèle AURIOL</t>
  </si>
  <si>
    <t>8021E1B6-0F7E-0000-9064-6F6D36326238</t>
  </si>
  <si>
    <t>Office:+33561396002|</t>
  </si>
  <si>
    <t>AUTEFAGE Flora</t>
  </si>
  <si>
    <t>Flora AUTEFAGE</t>
  </si>
  <si>
    <t>CA1AC880-0577-0000-9064-6F6D36326238</t>
  </si>
  <si>
    <t>flora.autefage@cr-mip.fr</t>
  </si>
  <si>
    <t>flora.autefage</t>
  </si>
  <si>
    <t>AUZENDE Patrick</t>
  </si>
  <si>
    <t>Patrick AUZENDE</t>
  </si>
  <si>
    <t>8021E1B7-0F7E-0000-9064-6F6D36326238</t>
  </si>
  <si>
    <t>Office:+33561396538|</t>
  </si>
  <si>
    <t>AYGUEPARSE Valérie</t>
  </si>
  <si>
    <t>Valérie AYGUEPARSE</t>
  </si>
  <si>
    <t>8021E1B8-0F7E-0000-9064-6F6D36326238</t>
  </si>
  <si>
    <t>Office:+33561396806|</t>
  </si>
  <si>
    <t>AZIZI Samira</t>
  </si>
  <si>
    <t>Samira AZIZI</t>
  </si>
  <si>
    <t>8021E1B9-0F7E-0000-9064-6F6D36326238</t>
  </si>
  <si>
    <t>Office:+33561335086|</t>
  </si>
  <si>
    <t>CAB</t>
  </si>
  <si>
    <t>Azzimani_f.TOS.CR</t>
  </si>
  <si>
    <t>Farid Azzimani</t>
  </si>
  <si>
    <t>7EDF3181-1422-0000-9364-6F6D35393462</t>
  </si>
  <si>
    <t>BACCELLA Laurent</t>
  </si>
  <si>
    <t>Laurent BACCELLA</t>
  </si>
  <si>
    <t>8021E1BB-0F7E-0000-9064-6F6D36326238</t>
  </si>
  <si>
    <t>Office:+33561335241|</t>
  </si>
  <si>
    <t>DAAR</t>
  </si>
  <si>
    <t>BACQUA Frédéric</t>
  </si>
  <si>
    <t>Frédéric BACQUA</t>
  </si>
  <si>
    <t>8021E1BC-0F7E-0000-9064-6F6D36326238</t>
  </si>
  <si>
    <t>Office:+33561396345|</t>
  </si>
  <si>
    <t>BAGNERIS Laure</t>
  </si>
  <si>
    <t>Laure BAGNERIS</t>
  </si>
  <si>
    <t>8021E1BE-0F7E-0000-9064-6F6D36326238</t>
  </si>
  <si>
    <t>Office:+33561335611|</t>
  </si>
  <si>
    <t>Baibarac_s.Exterieur.CR_Hotel_de_Region.CR</t>
  </si>
  <si>
    <t>Sebastien Baibarac</t>
  </si>
  <si>
    <t>14118180-0E89-0000-B564-6F6D37396339</t>
  </si>
  <si>
    <t>Office:+33434081055|</t>
  </si>
  <si>
    <t>Sebastien.Baibarac@cr-languedocroussillon.fr</t>
  </si>
  <si>
    <t>Sebastien.Baibarac</t>
  </si>
  <si>
    <t>BAILLEUL Luca</t>
  </si>
  <si>
    <t>Luca BAILLEUL</t>
  </si>
  <si>
    <t>02B5BE00-1B87-0000-9064-6F6D36326238</t>
  </si>
  <si>
    <t>luca.bailleul@cr-mip.fr</t>
  </si>
  <si>
    <t>luca.bailleul</t>
  </si>
  <si>
    <t>bal-generique</t>
  </si>
  <si>
    <t>81735580-1354-0000-B29C-0B39D6934295</t>
  </si>
  <si>
    <t>bal-generique@cr-languedocroussillon.fr</t>
  </si>
  <si>
    <t>BALAGEAS Gilles</t>
  </si>
  <si>
    <t>Gilles BALAGEAS</t>
  </si>
  <si>
    <t>8021E1C0-0F7E-0000-9064-6F6D36326238</t>
  </si>
  <si>
    <t>Office:+33561396383|</t>
  </si>
  <si>
    <t>BALAGUE Audrey</t>
  </si>
  <si>
    <t>Audrey BALAGUE</t>
  </si>
  <si>
    <t>8021E1C1-0F7E-0000-9064-6F6D36326238</t>
  </si>
  <si>
    <t>Office:+33561396631|</t>
  </si>
  <si>
    <t>BALDET Eric</t>
  </si>
  <si>
    <t>Eric BALDET</t>
  </si>
  <si>
    <t>C7E74882-053C-0000-9064-6F6D36326238</t>
  </si>
  <si>
    <t>Office:+33561335536|</t>
  </si>
  <si>
    <t>DSI/SIPS</t>
  </si>
  <si>
    <t>BALDY Marie-Hélène</t>
  </si>
  <si>
    <t>Marie-Hélène BALDY</t>
  </si>
  <si>
    <t>8021E1C2-0F7E-0000-9064-6F6D36326238</t>
  </si>
  <si>
    <t>Office:+33561335192|</t>
  </si>
  <si>
    <t>BANC Nicolas</t>
  </si>
  <si>
    <t>Nicolas BANC</t>
  </si>
  <si>
    <t>80BA7801-0F7E-0000-9064-6F6D36326238</t>
  </si>
  <si>
    <t>Office:+335613355661|</t>
  </si>
  <si>
    <t>BANCHERIT Anne</t>
  </si>
  <si>
    <t>Anne BANCHERIT</t>
  </si>
  <si>
    <t>80BA7802-0F7E-0000-9064-6F6D36326238</t>
  </si>
  <si>
    <t>Office:+33561335181|</t>
  </si>
  <si>
    <t>BANGI Pierre</t>
  </si>
  <si>
    <t>Pierre BANGI</t>
  </si>
  <si>
    <t>17881C80-190F-0000-9064-6F6D36326238</t>
  </si>
  <si>
    <t>Office:+33561335613|</t>
  </si>
  <si>
    <t>BANULS Jérôme</t>
  </si>
  <si>
    <t>Jérôme BANULS</t>
  </si>
  <si>
    <t>80BA7803-0F7E-0000-9064-6F6D36326238</t>
  </si>
  <si>
    <t>Office:+33561396007|</t>
  </si>
  <si>
    <t>BARBE Karine</t>
  </si>
  <si>
    <t>Karine BARBE</t>
  </si>
  <si>
    <t>80BA7805-0F7E-0000-9064-6F6D36326238</t>
  </si>
  <si>
    <t>Office:+33561396859|</t>
  </si>
  <si>
    <t>BARBE Patricia</t>
  </si>
  <si>
    <t>Patricia BARBE</t>
  </si>
  <si>
    <t>80BA7806-0F7E-0000-9064-6F6D36326238</t>
  </si>
  <si>
    <t>Office:+33561335119|</t>
  </si>
  <si>
    <t>DLOG/SPA</t>
  </si>
  <si>
    <t>BARDAUD Isabelle</t>
  </si>
  <si>
    <t>Isabelle BARDAUD</t>
  </si>
  <si>
    <t>80BA7808-0F7E-0000-9064-6F6D36326238</t>
  </si>
  <si>
    <t>Office:+33561396337|</t>
  </si>
  <si>
    <t>BAREILLE Brigitte</t>
  </si>
  <si>
    <t>Brigitte BAREILLE</t>
  </si>
  <si>
    <t>80BA7809-0F7E-0000-9064-6F6D36326238</t>
  </si>
  <si>
    <t>Office:+33561396832|</t>
  </si>
  <si>
    <t>BARET Tiphaine</t>
  </si>
  <si>
    <t>Tiphaine BARET</t>
  </si>
  <si>
    <t>80BA780A-0F7E-0000-9064-6F6D36326238</t>
  </si>
  <si>
    <t>Office:+33561396658|</t>
  </si>
  <si>
    <t>DAEC</t>
  </si>
  <si>
    <t>BARIANT Frédéric</t>
  </si>
  <si>
    <t>Frédéric BARIANT</t>
  </si>
  <si>
    <t>80BA780B-0F7E-0000-9064-6F6D36326238</t>
  </si>
  <si>
    <t>Office:+33561335187|</t>
  </si>
  <si>
    <t>MEPE</t>
  </si>
  <si>
    <t>BARNAC Nathalie</t>
  </si>
  <si>
    <t>Nathalie BARNAC</t>
  </si>
  <si>
    <t>80BA780C-0F7E-0000-9064-6F6D36326238</t>
  </si>
  <si>
    <t>Office:+33561335264|</t>
  </si>
  <si>
    <t>BARON Christophe</t>
  </si>
  <si>
    <t>Christophe BARON</t>
  </si>
  <si>
    <t>D5A1B980-1994-0000-9064-6F6D36326238</t>
  </si>
  <si>
    <t>Office:+33561396369|</t>
  </si>
  <si>
    <t>BARON Muriel</t>
  </si>
  <si>
    <t>Muriel BARON</t>
  </si>
  <si>
    <t>80BA780D-0F7E-0000-9064-6F6D36326238</t>
  </si>
  <si>
    <t>Office:+33561396608|</t>
  </si>
  <si>
    <t>DEDD</t>
  </si>
  <si>
    <t>BARRANCO Jean-Christophe</t>
  </si>
  <si>
    <t>Jean-Christophe BARRANCO</t>
  </si>
  <si>
    <t>80BA780E-0F7E-0000-9064-6F6D36326238</t>
  </si>
  <si>
    <t>Office:+33561396382|</t>
  </si>
  <si>
    <t>BARRAULT Camille</t>
  </si>
  <si>
    <t>Camille BARRAULT</t>
  </si>
  <si>
    <t>80BA780F-0F7E-0000-9064-6F6D36326238</t>
  </si>
  <si>
    <t>Office:+33561335383|</t>
  </si>
  <si>
    <t>GP/EEMP</t>
  </si>
  <si>
    <t>BARRETO Florence</t>
  </si>
  <si>
    <t>Florence BARRETO</t>
  </si>
  <si>
    <t>14654E80-1958-0000-9064-6F6D36326238</t>
  </si>
  <si>
    <t>Office:+33561396394|</t>
  </si>
  <si>
    <t>BARRIERE Ugo</t>
  </si>
  <si>
    <t>Ugo BARRIERE</t>
  </si>
  <si>
    <t>80BA7811-0F7E-0000-9064-6F6D36326238</t>
  </si>
  <si>
    <t>Office:+33561335043|</t>
  </si>
  <si>
    <t>Barissoni_s.Service_Hotline.CR</t>
  </si>
  <si>
    <t>Barrisoni_s</t>
  </si>
  <si>
    <t>Stephane Barissoni</t>
  </si>
  <si>
    <t>05011880-05D9-0000-B564-6F6D37396339</t>
  </si>
  <si>
    <t>Barselo_p.TOS.CR</t>
  </si>
  <si>
    <t>Pierre Barselo</t>
  </si>
  <si>
    <t>2DC05901-1F5D-0000-9364-6F6D65366262</t>
  </si>
  <si>
    <t>BARTHE Lionel</t>
  </si>
  <si>
    <t>Lionel BARTHE</t>
  </si>
  <si>
    <t>80BA7812-0F7E-0000-9064-6F6D36326238</t>
  </si>
  <si>
    <t>Office:+33561396611|</t>
  </si>
  <si>
    <t>BARTHES Carmen</t>
  </si>
  <si>
    <t>Carmen BARTHES</t>
  </si>
  <si>
    <t>80BA7813-0F7E-0000-9064-6F6D36326238</t>
  </si>
  <si>
    <t>Office:+33561396801|</t>
  </si>
  <si>
    <t>BASSINET Anne</t>
  </si>
  <si>
    <t>Anne BASSINET</t>
  </si>
  <si>
    <t>3E820981-17BC-0000-9064-6F6D36326238</t>
  </si>
  <si>
    <t>Office:+33561335577|</t>
  </si>
  <si>
    <t>Batjargal_g.DGA-5_DTC.CR_MILLENAIRE.CR</t>
  </si>
  <si>
    <t>Gunchinsuren Batjargal</t>
  </si>
  <si>
    <t>93457D81-0DD5-0000-B564-6F6D64373932</t>
  </si>
  <si>
    <t>BAUDIN Audrey</t>
  </si>
  <si>
    <t>Audrey BAUDIN</t>
  </si>
  <si>
    <t>80BA7815-0F7E-0000-9064-6F6D36326238</t>
  </si>
  <si>
    <t>Office:+33561396586|</t>
  </si>
  <si>
    <t>BAUMANN Olivia</t>
  </si>
  <si>
    <t>Olivia BAUMANN</t>
  </si>
  <si>
    <t>76749102-19F6-0000-9064-6F6D36326238</t>
  </si>
  <si>
    <t>olivia.baumann@cr-mip.fr</t>
  </si>
  <si>
    <t>olivia.baumann</t>
  </si>
  <si>
    <t>BAYLAC Clément</t>
  </si>
  <si>
    <t>Clément BAYLAC</t>
  </si>
  <si>
    <t>8D5FE281-1BB2-0000-9064-6F6D36326238</t>
  </si>
  <si>
    <t>clement.baylac@cr-mip.fr</t>
  </si>
  <si>
    <t>clement.baylac</t>
  </si>
  <si>
    <t>BAYLIES Gisèle</t>
  </si>
  <si>
    <t>Gisèle BAYLIES</t>
  </si>
  <si>
    <t>76749103-19F6-0000-9064-6F6D36326238</t>
  </si>
  <si>
    <t>gisele.baylies@cr-mip.fr</t>
  </si>
  <si>
    <t>gisele.baylies</t>
  </si>
  <si>
    <t>BAYSSADE Claire</t>
  </si>
  <si>
    <t>Claire BAYSSADE</t>
  </si>
  <si>
    <t>6D38E501-1960-0000-9064-6F6D36326238</t>
  </si>
  <si>
    <t>claire.bayssade@cr-mip.fr</t>
  </si>
  <si>
    <t>claire.bayssade</t>
  </si>
  <si>
    <t>BAZZO Christophe</t>
  </si>
  <si>
    <t>Christophe BAZZO</t>
  </si>
  <si>
    <t>80BA7817-0F7E-0000-9064-6F6D36326238</t>
  </si>
  <si>
    <t>Office:+33561396509|</t>
  </si>
  <si>
    <t>BEATO Cecile</t>
  </si>
  <si>
    <t>Cécile BEATO</t>
  </si>
  <si>
    <t>80BA7818-0F7E-0000-9064-6F6D36326238</t>
  </si>
  <si>
    <t>Office:+33561335250|</t>
  </si>
  <si>
    <t>Beaume_a.Communication.CR_Hotel_de_Region.CR</t>
  </si>
  <si>
    <t>Alexia Beaume</t>
  </si>
  <si>
    <t>5B1A0400-0A90-0000-B564-6F6D37396339</t>
  </si>
  <si>
    <t>Bec_j.DGA-2_Sports.CR_MILLENAIRE.CR</t>
  </si>
  <si>
    <t>Jeremy Bec</t>
  </si>
  <si>
    <t>A4D5DA81-132B-0000-B564-6F6D64373932</t>
  </si>
  <si>
    <t>Jeremy.Bec@cr-languedocroussillon.fr</t>
  </si>
  <si>
    <t>Jeremy.Bec</t>
  </si>
  <si>
    <t>BECANNE Henri</t>
  </si>
  <si>
    <t>Henri BECANNE</t>
  </si>
  <si>
    <t>80BA781A-0F7E-0000-9064-6F6D36326238</t>
  </si>
  <si>
    <t>Office:+33561335138|</t>
  </si>
  <si>
    <t>BECKER Sylvie</t>
  </si>
  <si>
    <t>Sylvie BECKER</t>
  </si>
  <si>
    <t>80BA781B-0F7E-0000-9064-6F6D36326238</t>
  </si>
  <si>
    <t>Office:+33561335219|</t>
  </si>
  <si>
    <t>BEKHTARI Abdelazize</t>
  </si>
  <si>
    <t>Abdelazize BEKHTARI</t>
  </si>
  <si>
    <t>80BA781E-0F7E-0000-9064-6F6D36326238</t>
  </si>
  <si>
    <t>Office:+33561335475|</t>
  </si>
  <si>
    <t>BELAAKALIA Sylvie</t>
  </si>
  <si>
    <t>Sylvie BELAAKALIA</t>
  </si>
  <si>
    <t>80BA781F-0F7E-0000-9064-6F6D36326238</t>
  </si>
  <si>
    <t>Office:+33561335257|</t>
  </si>
  <si>
    <t>BELAID Mouloud</t>
  </si>
  <si>
    <t>Mouloud BELAID</t>
  </si>
  <si>
    <t>80BA7820-0F7E-0000-9064-6F6D36326238</t>
  </si>
  <si>
    <t>Office:+33561335152|</t>
  </si>
  <si>
    <t>BELAKHDAR Aïssa</t>
  </si>
  <si>
    <t>Aïssa</t>
  </si>
  <si>
    <t>Aïssa BELAKHDAR</t>
  </si>
  <si>
    <t>80BA7821-0F7E-0000-9064-6F6D36326238</t>
  </si>
  <si>
    <t>Office:+33561396264|</t>
  </si>
  <si>
    <t>BELIN Amélie</t>
  </si>
  <si>
    <t>Amélie BELIN</t>
  </si>
  <si>
    <t>80BA7822-0F7E-0000-9064-6F6D36326238</t>
  </si>
  <si>
    <t>Office:+33561335758|</t>
  </si>
  <si>
    <t>MAIA</t>
  </si>
  <si>
    <t>BELKADI Nahima</t>
  </si>
  <si>
    <t>Nahima BELKADI</t>
  </si>
  <si>
    <t>80BA7823-0F7E-0000-9064-6F6D36326238</t>
  </si>
  <si>
    <t>Office:+33561335439|</t>
  </si>
  <si>
    <t>Belmahdi_a.DGA-4_DRAEL.CR_MILLENAIRE.CR</t>
  </si>
  <si>
    <t>Amra Belmahdi</t>
  </si>
  <si>
    <t>ABD98B81-18DD-0000-B564-6F6D64373932</t>
  </si>
  <si>
    <t>BELON Elise</t>
  </si>
  <si>
    <t>Elise BELON</t>
  </si>
  <si>
    <t>80BA7824-0F7E-0000-9064-6F6D36326238</t>
  </si>
  <si>
    <t>Office:+33561396621|</t>
  </si>
  <si>
    <t>BELTRAN Arlette</t>
  </si>
  <si>
    <t>Arlette BELTRAN</t>
  </si>
  <si>
    <t>80BA7825-0F7E-0000-9064-6F6D36326238</t>
  </si>
  <si>
    <t>Office:+33561396870|</t>
  </si>
  <si>
    <t>BEN YAHIA Fatima</t>
  </si>
  <si>
    <t>Fatima BEN YAHIA</t>
  </si>
  <si>
    <t>80BA7826-0F7E-0000-9064-6F6D36326238</t>
  </si>
  <si>
    <t>Office:+33561396074|</t>
  </si>
  <si>
    <t>BENARD Stéphanie</t>
  </si>
  <si>
    <t>Stéphanie BENARD</t>
  </si>
  <si>
    <t>80BA7828-0F7E-0000-9064-6F6D36326238</t>
  </si>
  <si>
    <t>Office:+33561396347|</t>
  </si>
  <si>
    <t>BENDREF Fatima</t>
  </si>
  <si>
    <t>Fatima BENDREF</t>
  </si>
  <si>
    <t>20102280-183D-0000-9064-6F6D36326238</t>
  </si>
  <si>
    <t>fatima.bendref@cr-mip.fr</t>
  </si>
  <si>
    <t>fatima.bendref</t>
  </si>
  <si>
    <t>BENECH Véronique</t>
  </si>
  <si>
    <t>Véronique BENECH</t>
  </si>
  <si>
    <t>80BA782A-0F7E-0000-9064-6F6D36326238</t>
  </si>
  <si>
    <t>Office:+33561335128|</t>
  </si>
  <si>
    <t>BENOIT Nadia</t>
  </si>
  <si>
    <t>Nadia BENOIT</t>
  </si>
  <si>
    <t>80BA782C-0F7E-0000-9064-6F6D36326238</t>
  </si>
  <si>
    <t>Office:+33561396329|</t>
  </si>
  <si>
    <t>BENOS Julien</t>
  </si>
  <si>
    <t>Julien BENOS</t>
  </si>
  <si>
    <t>CB5DCC01-1950-0000-9064-6F6D36326238</t>
  </si>
  <si>
    <t>Office:+33561335351|</t>
  </si>
  <si>
    <t>BENSOUSSAN Sandrine</t>
  </si>
  <si>
    <t>Sandrine BENSOUSSAN</t>
  </si>
  <si>
    <t>80BA782E-0F7E-0000-9064-6F6D36326238</t>
  </si>
  <si>
    <t>Office:+33561335718|</t>
  </si>
  <si>
    <t>BENTANAX Christophe</t>
  </si>
  <si>
    <t>Christophe BENTANAX</t>
  </si>
  <si>
    <t>80BA782F-0F7E-0000-9064-6F6D36326238</t>
  </si>
  <si>
    <t>Office:+33561335019|</t>
  </si>
  <si>
    <t>BENVENUTO Chantal</t>
  </si>
  <si>
    <t>Chantal BENVENUTO</t>
  </si>
  <si>
    <t>80BA7830-0F7E-0000-9064-6F6D36326238</t>
  </si>
  <si>
    <t>Office:+33561335251|</t>
  </si>
  <si>
    <t>BERAIL Sandra</t>
  </si>
  <si>
    <t>Sandra BERAIL</t>
  </si>
  <si>
    <t>80BA7831-0F7E-0000-9064-6F6D36326238</t>
  </si>
  <si>
    <t>Office:+33561335691|</t>
  </si>
  <si>
    <t>CAB/ASVP</t>
  </si>
  <si>
    <t>BERGAMO Rachel</t>
  </si>
  <si>
    <t>Rachel BERGAMO</t>
  </si>
  <si>
    <t>80BA7832-0F7E-0000-9064-6F6D36326238</t>
  </si>
  <si>
    <t>Office:+33561396526|</t>
  </si>
  <si>
    <t>BERGEAUD Chantal</t>
  </si>
  <si>
    <t>Chantal BERGEAUD</t>
  </si>
  <si>
    <t>80BA7833-0F7E-0000-9064-6F6D36326238</t>
  </si>
  <si>
    <t>Office:+33561396610|</t>
  </si>
  <si>
    <t>BERGER Simon</t>
  </si>
  <si>
    <t>Simon BERGER</t>
  </si>
  <si>
    <t>A8D08501-178F-0000-9064-6F6D36326238</t>
  </si>
  <si>
    <t>Office:+33561335316|</t>
  </si>
  <si>
    <t>Berger_c.DGA-3_Desr.CR_MILLENAIRE.CR</t>
  </si>
  <si>
    <t>Cecile Berger</t>
  </si>
  <si>
    <t>5D675101-13F4-0000-B564-6F6D64373932</t>
  </si>
  <si>
    <t>BERGES Philippe</t>
  </si>
  <si>
    <t>Philippe BERGES</t>
  </si>
  <si>
    <t>80BA7834-0F7E-0000-9064-6F6D36326238</t>
  </si>
  <si>
    <t>Office:+33561335776|</t>
  </si>
  <si>
    <t>BERIT-DEBAT Sandrine</t>
  </si>
  <si>
    <t>Sandrine BERIT-DEBAT</t>
  </si>
  <si>
    <t>80BA7835-0F7E-0000-9064-6F6D36326238</t>
  </si>
  <si>
    <t>Office:+33561335684|</t>
  </si>
  <si>
    <t>BERNARD Carole</t>
  </si>
  <si>
    <t>Carole BERNARD</t>
  </si>
  <si>
    <t>80BA7837-0F7E-0000-9064-6F6D36326238</t>
  </si>
  <si>
    <t>Office:+33561396634|</t>
  </si>
  <si>
    <t>BERNARD-DEUST Claire</t>
  </si>
  <si>
    <t>Claire BERNARD-DEUST</t>
  </si>
  <si>
    <t>80BA7836-0F7E-0000-9064-6F6D36326238</t>
  </si>
  <si>
    <t>Office:+33561335635|</t>
  </si>
  <si>
    <t>DGAS/SDA</t>
  </si>
  <si>
    <t>Bernole_v.TOS.CR</t>
  </si>
  <si>
    <t>Veronique Bernole</t>
  </si>
  <si>
    <t>772CEC01-186B-0000-A010-000000000000</t>
  </si>
  <si>
    <t>Veronique.Bernole@cr-languedocroussillon.fr</t>
  </si>
  <si>
    <t>Veronique.Bernole</t>
  </si>
  <si>
    <t>BERRET Caroline</t>
  </si>
  <si>
    <t>Caroline BERRET</t>
  </si>
  <si>
    <t>80BA7838-0F7E-0000-9064-6F6D36326238</t>
  </si>
  <si>
    <t>Office:+33561335136|</t>
  </si>
  <si>
    <t>BERRET Valérie</t>
  </si>
  <si>
    <t>Valérie BERRET</t>
  </si>
  <si>
    <t>80BA7839-0F7E-0000-9064-6F6D36326238</t>
  </si>
  <si>
    <t>Office:+33561335458|</t>
  </si>
  <si>
    <t>BERT Dominique</t>
  </si>
  <si>
    <t>Dominique BERT</t>
  </si>
  <si>
    <t>80BA783A-0F7E-0000-9064-6F6D36326238</t>
  </si>
  <si>
    <t>Office:+33561396471|</t>
  </si>
  <si>
    <t>BERTRAND Claire</t>
  </si>
  <si>
    <t>Claire BERTRAND</t>
  </si>
  <si>
    <t>80BA783C-0F7E-0000-9064-6F6D36326238</t>
  </si>
  <si>
    <t>Office:+33561335545|</t>
  </si>
  <si>
    <t>BERTRAND Corinne</t>
  </si>
  <si>
    <t>Corinne BERTRAND</t>
  </si>
  <si>
    <t>74EA9081-1944-0000-9064-6F6D36326238</t>
  </si>
  <si>
    <t>corinne.bertrand@cr-mip.fr</t>
  </si>
  <si>
    <t>corinne.bertrand</t>
  </si>
  <si>
    <t>BESSONIES Christelle</t>
  </si>
  <si>
    <t>Christelle BESSONIES</t>
  </si>
  <si>
    <t>80BA783D-0F7E-0000-9064-6F6D36326238</t>
  </si>
  <si>
    <t>Office:+33561396709|</t>
  </si>
  <si>
    <t>BEYRAND Stéphane</t>
  </si>
  <si>
    <t>Stéphane BEYRAND</t>
  </si>
  <si>
    <t>80BA783F-0F7E-0000-9064-6F6D36326238</t>
  </si>
  <si>
    <t>Office:+33561396702|</t>
  </si>
  <si>
    <t>BEZIAT-DUPUY Amelie</t>
  </si>
  <si>
    <t>Amélie BEZIAT-DUPUY</t>
  </si>
  <si>
    <t>80BA7840-0F7E-0000-9064-6F6D36326238</t>
  </si>
  <si>
    <t>Office:+33561396605|</t>
  </si>
  <si>
    <t>BEZZAKZAK Samira</t>
  </si>
  <si>
    <t>Samira BEZZAKZAK</t>
  </si>
  <si>
    <t>80BA7841-0F7E-0000-9064-6F6D36326238</t>
  </si>
  <si>
    <t>Office:+33561396330|</t>
  </si>
  <si>
    <t>BIGOT Xavier</t>
  </si>
  <si>
    <t>Xavier BIGOT</t>
  </si>
  <si>
    <t>80BA7843-0F7E-0000-9064-6F6D36326238</t>
  </si>
  <si>
    <t>Office:+33561335386|</t>
  </si>
  <si>
    <t>BINET Caroline</t>
  </si>
  <si>
    <t>Caroline BINET</t>
  </si>
  <si>
    <t>10504281-1AB8-0000-9064-6F6D36326238</t>
  </si>
  <si>
    <t>caroline.binet@cr-mip.fr</t>
  </si>
  <si>
    <t>caroline.binet</t>
  </si>
  <si>
    <t>BINET-GARCEAU Christelle</t>
  </si>
  <si>
    <t>Christelle BINET-GARCEAU</t>
  </si>
  <si>
    <t>80BA7845-0F7E-0000-9064-6F6D36326238</t>
  </si>
  <si>
    <t>Office:+33561396036|</t>
  </si>
  <si>
    <t>BINOT Pauline</t>
  </si>
  <si>
    <t>Pauline BINOT</t>
  </si>
  <si>
    <t>601C7301-1401-0000-9064-6F6D36326238</t>
  </si>
  <si>
    <t>Office:+33561396583|</t>
  </si>
  <si>
    <t>BIRCK Pascale</t>
  </si>
  <si>
    <t>Pascale BIRCK</t>
  </si>
  <si>
    <t>80BA7846-0F7E-0000-9064-6F6D36326238</t>
  </si>
  <si>
    <t>Office:+33561396881|</t>
  </si>
  <si>
    <t>BIROL Stéphanie</t>
  </si>
  <si>
    <t>Stéphanie BIROL</t>
  </si>
  <si>
    <t>80BA7847-0F7E-0000-9064-6F6D36326238</t>
  </si>
  <si>
    <t>Office:+33561335717|</t>
  </si>
  <si>
    <t>BISOGNIN Lydie</t>
  </si>
  <si>
    <t>Lydie BISOGNIN</t>
  </si>
  <si>
    <t>80BA7848-0F7E-0000-9064-6F6D36326238</t>
  </si>
  <si>
    <t>Office:+33561396048|</t>
  </si>
  <si>
    <t>Blanca_i.DGA-3_Form_Pro.CR_Hotel_de_Region.CR</t>
  </si>
  <si>
    <t>Isabelle Blanca</t>
  </si>
  <si>
    <t>15967601-0E98-0000-B564-6F6D64373932</t>
  </si>
  <si>
    <t>BLANCHET Virginie</t>
  </si>
  <si>
    <t>Virginie BLANCHET</t>
  </si>
  <si>
    <t>80BA784A-0F7E-0000-9064-6F6D36326238</t>
  </si>
  <si>
    <t>Office:+33561396281|</t>
  </si>
  <si>
    <t>BLASCO Christelle</t>
  </si>
  <si>
    <t>Christelle BLASCO</t>
  </si>
  <si>
    <t>80BA784B-0F7E-0000-9064-6F6D36326238</t>
  </si>
  <si>
    <t>Office:+33561335447|</t>
  </si>
  <si>
    <t>BLAYA Mathilde</t>
  </si>
  <si>
    <t>Mathilde BLAYA</t>
  </si>
  <si>
    <t>80BA784C-0F7E-0000-9064-6F6D36326238</t>
  </si>
  <si>
    <t>Office:+33561396731|</t>
  </si>
  <si>
    <t>Blazy_d.TOS.CR</t>
  </si>
  <si>
    <t>Daniel Blazy</t>
  </si>
  <si>
    <t>990A2B01-1F5D-0000-9364-6F6D65366262</t>
  </si>
  <si>
    <t>BLOND Juliette</t>
  </si>
  <si>
    <t>Juliette BLOND</t>
  </si>
  <si>
    <t>71ADDE00-19F2-0000-9064-6F6D36326238</t>
  </si>
  <si>
    <t>juliette.blond@cr-mip.fr</t>
  </si>
  <si>
    <t>juliette.blond</t>
  </si>
  <si>
    <t>BLONDIAU Laurent</t>
  </si>
  <si>
    <t>Laurent BLONDIAU</t>
  </si>
  <si>
    <t>80BA784D-0F7E-0000-9064-6F6D36326238</t>
  </si>
  <si>
    <t>Office:+33561335786|</t>
  </si>
  <si>
    <t>OLD-Laurent</t>
  </si>
  <si>
    <t>Blondiau-OLD</t>
  </si>
  <si>
    <t>OLD-Laurent Blondiau-OLD</t>
  </si>
  <si>
    <t>2959F680-05D3-0000-B564-6F6D37396339</t>
  </si>
  <si>
    <t>Office:+33467229740|</t>
  </si>
  <si>
    <t>OLD-Laurent.Blondiau-OLD@cr-languedocroussillon.fr</t>
  </si>
  <si>
    <t>OLD-Laurent.Blondiau-OLD</t>
  </si>
  <si>
    <t>BLU Isabelle</t>
  </si>
  <si>
    <t>Isabelle BLU</t>
  </si>
  <si>
    <t>80BA784E-0F7E-0000-9064-6F6D36326238</t>
  </si>
  <si>
    <t>Office:+33561335460|</t>
  </si>
  <si>
    <t>GP/UEDC</t>
  </si>
  <si>
    <t>BLUSSON Marion</t>
  </si>
  <si>
    <t>Marion BLUSSON</t>
  </si>
  <si>
    <t>80BA784F-0F7E-0000-9064-6F6D36326238</t>
  </si>
  <si>
    <t>Office:+33561396040|</t>
  </si>
  <si>
    <t>DGS</t>
  </si>
  <si>
    <t>BODARD Pascal</t>
  </si>
  <si>
    <t>Pascal BODARD</t>
  </si>
  <si>
    <t>80BA7850-0F7E-0000-9064-6F6D36326238</t>
  </si>
  <si>
    <t>Office:+33561335336|</t>
  </si>
  <si>
    <t>Boissier_l.TOS.CR</t>
  </si>
  <si>
    <t>Laurent Boissier</t>
  </si>
  <si>
    <t>DE3D5001-14BB-0000-8F18-000000000000</t>
  </si>
  <si>
    <t>BOITA Claudine</t>
  </si>
  <si>
    <t>Claudine BOITA</t>
  </si>
  <si>
    <t>80BA7854-0F7E-0000-9064-6F6D36326238</t>
  </si>
  <si>
    <t>Office:+33561396648|</t>
  </si>
  <si>
    <t>BOITARD Monique</t>
  </si>
  <si>
    <t>Monique BOITARD</t>
  </si>
  <si>
    <t>80BA7855-0F7E-0000-9064-6F6D36326238</t>
  </si>
  <si>
    <t>Office:+33561335182|</t>
  </si>
  <si>
    <t>Boiteidee_jec</t>
  </si>
  <si>
    <t>jec</t>
  </si>
  <si>
    <t>Boiteidee</t>
  </si>
  <si>
    <t>jec Boiteidee</t>
  </si>
  <si>
    <t>113F0E01-14D3-0000-B564-6F6D64373932</t>
  </si>
  <si>
    <t>jec.Boiteidee@cr-languedocroussillon.fr</t>
  </si>
  <si>
    <t>jec.Boiteidee</t>
  </si>
  <si>
    <t>BOLEA Muriel</t>
  </si>
  <si>
    <t>Muriel BOLEA</t>
  </si>
  <si>
    <t>10ABDA81-190C-0000-9064-6F6D36326238</t>
  </si>
  <si>
    <t>Office:+33561396005|</t>
  </si>
  <si>
    <t>BOLZAN Marie-Jeanne</t>
  </si>
  <si>
    <t>Marie-Jeanne BOLZAN</t>
  </si>
  <si>
    <t>80BA7857-0F7E-0000-9064-6F6D36326238</t>
  </si>
  <si>
    <t>Office:+33561396470|</t>
  </si>
  <si>
    <t>BOMBAIL Ludovic</t>
  </si>
  <si>
    <t>Ludovic BOMBAIL</t>
  </si>
  <si>
    <t>C7E74885-053C-0000-9064-6F6D36326238</t>
  </si>
  <si>
    <t>Office:+33561335450|</t>
  </si>
  <si>
    <t>BONFILL Marie</t>
  </si>
  <si>
    <t>Marie BONFILL</t>
  </si>
  <si>
    <t>81530E81-0F7E-0000-9064-6F6D36326238</t>
  </si>
  <si>
    <t>Office:+33561396212|</t>
  </si>
  <si>
    <t>BONHOMME Carole</t>
  </si>
  <si>
    <t>Carole BONHOMME</t>
  </si>
  <si>
    <t>81530E82-0F7E-0000-9064-6F6D36326238</t>
  </si>
  <si>
    <t>Office:+33561396018|</t>
  </si>
  <si>
    <t>BONHOTE Jérôme</t>
  </si>
  <si>
    <t>Jérôme BONHOTE</t>
  </si>
  <si>
    <t>81530E83-0F7E-0000-9064-6F6D36326238</t>
  </si>
  <si>
    <t>Office:+33561396234|</t>
  </si>
  <si>
    <t>BONNAFOUS Martin</t>
  </si>
  <si>
    <t>Martin BONNAFOUS</t>
  </si>
  <si>
    <t>03D7C701-199E-0000-9064-6F6D36326238</t>
  </si>
  <si>
    <t>martin.bonnafous@cr-mip.fr</t>
  </si>
  <si>
    <t>martin.bonnafous</t>
  </si>
  <si>
    <t>BONNEMERE Dominique</t>
  </si>
  <si>
    <t>Dominique BONNEMERE</t>
  </si>
  <si>
    <t>81530E85-0F7E-0000-9064-6F6D36326238</t>
  </si>
  <si>
    <t>Office:+33561335104|</t>
  </si>
  <si>
    <t>BONNET Catherine</t>
  </si>
  <si>
    <t>Catherine BONNET</t>
  </si>
  <si>
    <t>81530E86-0F7E-0000-9064-6F6D36326238</t>
  </si>
  <si>
    <t>Office:+33561335009|</t>
  </si>
  <si>
    <t>BONTEMPS Guy</t>
  </si>
  <si>
    <t>Guy BONTEMPS</t>
  </si>
  <si>
    <t>81530E87-0F7E-0000-9064-6F6D36326238</t>
  </si>
  <si>
    <t>DLOG/SRES</t>
  </si>
  <si>
    <t>BORAO Nathalie</t>
  </si>
  <si>
    <t>Nathalie BORAO</t>
  </si>
  <si>
    <t>81530E88-0F7E-0000-9064-6F6D36326238</t>
  </si>
  <si>
    <t>Office:+33561335017|</t>
  </si>
  <si>
    <t>BORDIER Dominique</t>
  </si>
  <si>
    <t>Dominique BORDIER</t>
  </si>
  <si>
    <t>81530E89-0F7E-0000-9064-6F6D36326238</t>
  </si>
  <si>
    <t>Office:+33561335249|</t>
  </si>
  <si>
    <t>MCCP</t>
  </si>
  <si>
    <t>BORDIGNON Jérôme</t>
  </si>
  <si>
    <t>Jérôme BORDIGNON</t>
  </si>
  <si>
    <t>81530E8A-0F7E-0000-9064-6F6D36326238</t>
  </si>
  <si>
    <t>Office:+33561335722|</t>
  </si>
  <si>
    <t>Borja_l.DGA-3_Desr.CR_MILLENAIRE.CR</t>
  </si>
  <si>
    <t>Ludivine Borja</t>
  </si>
  <si>
    <t>B0C16281-10C7-0000-B564-6F6D64373932</t>
  </si>
  <si>
    <t>Bosc_l.DGA-4_DRAEL.CR_MILLENAIRE.CR</t>
  </si>
  <si>
    <t>Louis Bosc</t>
  </si>
  <si>
    <t>AAD43A01-189C-0000-B564-6F6D64373932</t>
  </si>
  <si>
    <t>Louis.Bosc@cr-languedocroussillon.fr</t>
  </si>
  <si>
    <t>Louis.Bosc</t>
  </si>
  <si>
    <t>BOSOM Claude</t>
  </si>
  <si>
    <t>Claude BOSOM</t>
  </si>
  <si>
    <t>806A9701-1905-0000-9064-6F6D36326238</t>
  </si>
  <si>
    <t>Office:+33561335432|</t>
  </si>
  <si>
    <t>BOTAN Martine</t>
  </si>
  <si>
    <t>Martine Botan</t>
  </si>
  <si>
    <t>81530E8C-0F7E-0000-9064-6F6D36326238</t>
  </si>
  <si>
    <t>Office:+33561396504|</t>
  </si>
  <si>
    <t>Bouchet_c.DGA-1_Pce.CR_Hotel_de_Region.CR</t>
  </si>
  <si>
    <t>Claire Bouchet</t>
  </si>
  <si>
    <t>172BE501-1428-0000-B564-6F6D37396339</t>
  </si>
  <si>
    <t>Office:+33467229300|</t>
  </si>
  <si>
    <t>Claire.Bouchet@cr-languedocroussillon.fr</t>
  </si>
  <si>
    <t>Claire.Bouchet</t>
  </si>
  <si>
    <t>BOUDET Julien</t>
  </si>
  <si>
    <t>Julien BOUDET</t>
  </si>
  <si>
    <t>81530E8E-0F7E-0000-9064-6F6D36326238</t>
  </si>
  <si>
    <t>Office:+33561335737|</t>
  </si>
  <si>
    <t>BOUDOU Fabienne</t>
  </si>
  <si>
    <t>Fabienne BOUDOU</t>
  </si>
  <si>
    <t>81530E8F-0F7E-0000-9064-6F6D36326238</t>
  </si>
  <si>
    <t>Office:+33561335006|</t>
  </si>
  <si>
    <t>BOUIGUE Yvonne</t>
  </si>
  <si>
    <t>Yvonne BOUIGUE</t>
  </si>
  <si>
    <t>81530E91-0F7E-0000-9064-6F6D36326238</t>
  </si>
  <si>
    <t>Office:+33561335391|</t>
  </si>
  <si>
    <t>GP/PSR</t>
  </si>
  <si>
    <t>BOUILLON David</t>
  </si>
  <si>
    <t>David BOUILLON</t>
  </si>
  <si>
    <t>81530E92-0F7E-0000-9064-6F6D36326238</t>
  </si>
  <si>
    <t>Office:+33561396517|</t>
  </si>
  <si>
    <t>BOUKAIS Djamal</t>
  </si>
  <si>
    <t>Djamal BOUKAIS</t>
  </si>
  <si>
    <t>81530E93-0F7E-0000-9064-6F6D36326238</t>
  </si>
  <si>
    <t>Office:+33561335649|</t>
  </si>
  <si>
    <t>BOULET Carine</t>
  </si>
  <si>
    <t>Carine BOULET</t>
  </si>
  <si>
    <t>D0407F80-1A25-0000-9064-6F6D36326238</t>
  </si>
  <si>
    <t>Office:+33561335140|</t>
  </si>
  <si>
    <t>carine.boulet@cr-mip.fr</t>
  </si>
  <si>
    <t>carine.boulet</t>
  </si>
  <si>
    <t>BOURA Jean-Michel</t>
  </si>
  <si>
    <t>Jean-Michel BOURA</t>
  </si>
  <si>
    <t>78D4DD80-1959-0000-9064-6F6D36326238</t>
  </si>
  <si>
    <t>jean-michel.boura@cr-mip.fr</t>
  </si>
  <si>
    <t>jean-michel.boura</t>
  </si>
  <si>
    <t>BOURDAGES José</t>
  </si>
  <si>
    <t>José</t>
  </si>
  <si>
    <t>José BOURDAGES</t>
  </si>
  <si>
    <t>81530E95-0F7E-0000-9064-6F6D36326238</t>
  </si>
  <si>
    <t>Office:+33561335390|</t>
  </si>
  <si>
    <t>BOURDET Philippe</t>
  </si>
  <si>
    <t>Philippe BOURDET</t>
  </si>
  <si>
    <t>81530E96-0F7E-0000-9064-6F6D36326238</t>
  </si>
  <si>
    <t>BOURDONCLE Pascale</t>
  </si>
  <si>
    <t>Pascale BOURDONCLE</t>
  </si>
  <si>
    <t>81530E97-0F7E-0000-9064-6F6D36326238</t>
  </si>
  <si>
    <t>Office:+33561396413|</t>
  </si>
  <si>
    <t>BOURGAIN Laure</t>
  </si>
  <si>
    <t>Laure BOURGAIN</t>
  </si>
  <si>
    <t>81530E98-0F7E-0000-9064-6F6D36326238</t>
  </si>
  <si>
    <t>Office:+33561335126|</t>
  </si>
  <si>
    <t>BOURGOUIN Johann</t>
  </si>
  <si>
    <t>Johann BOURGOUIN</t>
  </si>
  <si>
    <t>81530E99-0F7E-0000-9064-6F6D36326238</t>
  </si>
  <si>
    <t>Office:+33561335165|</t>
  </si>
  <si>
    <t>BOURGUE Isabelle</t>
  </si>
  <si>
    <t>Isabelle BOURGUE</t>
  </si>
  <si>
    <t>81530E9A-0F7E-0000-9064-6F6D36326238</t>
  </si>
  <si>
    <t>Office:+33561396846|</t>
  </si>
  <si>
    <t>BOURGUIGNON Dominique</t>
  </si>
  <si>
    <t>Dominique BOURGUIGNON</t>
  </si>
  <si>
    <t>81530E9B-0F7E-0000-9064-6F6D36326238</t>
  </si>
  <si>
    <t>Office:+33561335690|</t>
  </si>
  <si>
    <t>BOURIE Dounia</t>
  </si>
  <si>
    <t>Dounia BOURIE</t>
  </si>
  <si>
    <t>81530E9C-0F7E-0000-9064-6F6D36326238</t>
  </si>
  <si>
    <t>Office:+33561396701|</t>
  </si>
  <si>
    <t>Castets-Bourras_e.DGA-2_Doc_Archives.CR_Hotel_de_Region.CR</t>
  </si>
  <si>
    <t>Elodie Castets-Bourras</t>
  </si>
  <si>
    <t>55139F81-0F36-0000-9DB0-0002B3B3BA99</t>
  </si>
  <si>
    <t>Office:+33467226829|</t>
  </si>
  <si>
    <t>Elodie.Castets-Bourras@cr-languedocroussillon.fr</t>
  </si>
  <si>
    <t>Elodie.Castets-Bourras</t>
  </si>
  <si>
    <t>Bourrel_a.DGA-3_Form_Pro.CR_Hotel_de_Region.CR</t>
  </si>
  <si>
    <t>Agnes Bourrel</t>
  </si>
  <si>
    <t>1EDF9540-0D1A-0000-B5A5-B100FF000500</t>
  </si>
  <si>
    <t>Office:+33467229038|</t>
  </si>
  <si>
    <t>bourseathlete</t>
  </si>
  <si>
    <t>C72B5A81-15AE-0000-B564-6F6D64373932</t>
  </si>
  <si>
    <t>bourseathlete@cr-languedocroussillon.fr</t>
  </si>
  <si>
    <t>BOUSCAUT Jérôme</t>
  </si>
  <si>
    <t>Jérôme BOUSCAUT</t>
  </si>
  <si>
    <t>CA4B8F81-198E-0000-9064-6F6D36326238</t>
  </si>
  <si>
    <t>BOUSQUET Alexandra</t>
  </si>
  <si>
    <t>Alexandra BOUSQUET</t>
  </si>
  <si>
    <t>B90D7D80-19A4-0000-9064-6F6D36326238</t>
  </si>
  <si>
    <t>alexandra.bousquet.everial@cr-mip.fr</t>
  </si>
  <si>
    <t>alexandra.bousquet.everial</t>
  </si>
  <si>
    <t>BOUSQUET Cécile</t>
  </si>
  <si>
    <t>Cécile BOUSQUET</t>
  </si>
  <si>
    <t>81530E9D-0F7E-0000-9064-6F6D36326238</t>
  </si>
  <si>
    <t>Office:+33561335467|</t>
  </si>
  <si>
    <t>BOUSQUET Michaël</t>
  </si>
  <si>
    <t>Michaël BOUSQUET</t>
  </si>
  <si>
    <t>02B5BE01-1B87-0000-9064-6F6D36326238</t>
  </si>
  <si>
    <t>michael.bousquet@cr-mip.fr</t>
  </si>
  <si>
    <t>michael.bousquet</t>
  </si>
  <si>
    <t>BOUSQUET Stéfanie</t>
  </si>
  <si>
    <t>Stéfanie</t>
  </si>
  <si>
    <t>Stéfanie BOUSQUET</t>
  </si>
  <si>
    <t>81530E9E-0F7E-0000-9064-6F6D36326238</t>
  </si>
  <si>
    <t>Office:+33561335163|</t>
  </si>
  <si>
    <t>BOUSQUIE Christine</t>
  </si>
  <si>
    <t>Christine BOUSQUIE</t>
  </si>
  <si>
    <t>81530E9F-0F7E-0000-9064-6F6D36326238</t>
  </si>
  <si>
    <t>BOUSSATON Michel</t>
  </si>
  <si>
    <t>Michel BOUSSATON</t>
  </si>
  <si>
    <t>81530EA0-0F7E-0000-9064-6F6D36326238</t>
  </si>
  <si>
    <t>Office:+33561335598|</t>
  </si>
  <si>
    <t>BOUYOU Eric</t>
  </si>
  <si>
    <t>Eric BOUYOU</t>
  </si>
  <si>
    <t>C7E74889-053C-0000-9064-6F6D36326238</t>
  </si>
  <si>
    <t>Office:+33561335280|</t>
  </si>
  <si>
    <t>DSI/SES</t>
  </si>
  <si>
    <t>BOUYSSEL Nicolas</t>
  </si>
  <si>
    <t>Nicolas BOUYSSEL</t>
  </si>
  <si>
    <t>8FFBBA00-17F7-0000-9064-6F6D36326238</t>
  </si>
  <si>
    <t>Office:+33561335639|</t>
  </si>
  <si>
    <t>BOUYSSI Alexandra</t>
  </si>
  <si>
    <t>Alexandra BOUYSSI</t>
  </si>
  <si>
    <t>81530EA1-0F7E-0000-9064-6F6D36326238</t>
  </si>
  <si>
    <t>Office:+33561335210|</t>
  </si>
  <si>
    <t>BOYER Amélie</t>
  </si>
  <si>
    <t>Amélie BOYER</t>
  </si>
  <si>
    <t>81530EA3-0F7E-0000-9064-6F6D36326238</t>
  </si>
  <si>
    <t>Office:+33561396242|</t>
  </si>
  <si>
    <t>BOYER CROQUETTE Elsa</t>
  </si>
  <si>
    <t>Elsa BOYER CROQUETTE</t>
  </si>
  <si>
    <t>81530EA4-0F7E-0000-9064-6F6D36326238</t>
  </si>
  <si>
    <t>Office:+33561396627|</t>
  </si>
  <si>
    <t>BOYER Esther</t>
  </si>
  <si>
    <t>Esther BOYER</t>
  </si>
  <si>
    <t>81530EA5-0F7E-0000-9064-6F6D36326238</t>
  </si>
  <si>
    <t>Office:+33561335060|</t>
  </si>
  <si>
    <t>Boyer_ml.DGA-1_Pce.CR_Hotel_de_Region.CR</t>
  </si>
  <si>
    <t>Marie-Laure Boyer</t>
  </si>
  <si>
    <t>2EF3FC80-0F42-0000-B564-6F6D37396339</t>
  </si>
  <si>
    <t>Office:+33434357721|</t>
  </si>
  <si>
    <t>Marie-Laure.Boyer@cr-languedocroussillon.fr</t>
  </si>
  <si>
    <t>Marie-Laure.Boyer</t>
  </si>
  <si>
    <t>BRACQ Patrick</t>
  </si>
  <si>
    <t>Patrick BRACQ</t>
  </si>
  <si>
    <t>81530EA6-0F7E-0000-9064-6F6D36326238</t>
  </si>
  <si>
    <t>Office:+33561335760|</t>
  </si>
  <si>
    <t>BRASQUIES Frédérique</t>
  </si>
  <si>
    <t>Frédérique</t>
  </si>
  <si>
    <t>Frédérique BRASQUIES</t>
  </si>
  <si>
    <t>81530EA7-0F7E-0000-9064-6F6D36326238</t>
  </si>
  <si>
    <t>Office:+33561335177|</t>
  </si>
  <si>
    <t>DLOG</t>
  </si>
  <si>
    <t>BRASSAC Jean-Michel</t>
  </si>
  <si>
    <t>Jean-Michel BRASSAC</t>
  </si>
  <si>
    <t>81530EA8-0F7E-0000-9064-6F6D36326238</t>
  </si>
  <si>
    <t>Office:+33561335356|</t>
  </si>
  <si>
    <t>BRAVIN Muriel</t>
  </si>
  <si>
    <t>Muriel BRAVIN</t>
  </si>
  <si>
    <t>81530EA9-0F7E-0000-9064-6F6D36326238</t>
  </si>
  <si>
    <t>Office:+33561396834|</t>
  </si>
  <si>
    <t>BREGLER Sylvie</t>
  </si>
  <si>
    <t>Sylvie BREGLER</t>
  </si>
  <si>
    <t>81530EAA-0F7E-0000-9064-6F6D36326238</t>
  </si>
  <si>
    <t>Office:+33561396317|</t>
  </si>
  <si>
    <t>BRETON Geoffroy</t>
  </si>
  <si>
    <t>Geoffroy BRETON</t>
  </si>
  <si>
    <t>2EB34E01-1B4B-0000-9064-6F6D36326238</t>
  </si>
  <si>
    <t>Office:+33561335149|</t>
  </si>
  <si>
    <t>geoffroy.breton.mgi@cr-mip.fr</t>
  </si>
  <si>
    <t>geoffroy.breton.mgi</t>
  </si>
  <si>
    <t>breton_l.TOS.CR</t>
  </si>
  <si>
    <t>Breton_l</t>
  </si>
  <si>
    <t>Laurent Breton</t>
  </si>
  <si>
    <t>7FB31003-18C7-0000-822C-000000000000</t>
  </si>
  <si>
    <t>BRIOUDES Pascal</t>
  </si>
  <si>
    <t>Pascal BRIOUDES</t>
  </si>
  <si>
    <t>81530EAE-0F7E-0000-9064-6F6D36326238</t>
  </si>
  <si>
    <t>Office:+33561396898|Fax:6162|</t>
  </si>
  <si>
    <t>Brun_k.DGA-3_Education.CR_Hotel_de_Region.CR</t>
  </si>
  <si>
    <t>Kelly Brun</t>
  </si>
  <si>
    <t>3B173D01-0B83-0000-B564-6F6D64373932</t>
  </si>
  <si>
    <t>Office:+33434357856|</t>
  </si>
  <si>
    <t>BRUNET Nathalie</t>
  </si>
  <si>
    <t>Nathalie BRUNET</t>
  </si>
  <si>
    <t>81530EB0-0F7E-0000-9064-6F6D36326238</t>
  </si>
  <si>
    <t>Office:+33561335739|</t>
  </si>
  <si>
    <t>BRUNET-SANCHEZ Nicolas</t>
  </si>
  <si>
    <t>BRUNET-SANCHEZ</t>
  </si>
  <si>
    <t>Nicolas BRUNET-SANCHEZ</t>
  </si>
  <si>
    <t>E35D1080-17D5-0000-9064-6F6D36326238</t>
  </si>
  <si>
    <t>Office:+33561335175|</t>
  </si>
  <si>
    <t>nicolas.brunet-sanchez@cr-mip.fr</t>
  </si>
  <si>
    <t>nicolas.brunet-sanchez</t>
  </si>
  <si>
    <t>Brunetti_f.Capitainerie_PLN.CR-DISTANTS.CR</t>
  </si>
  <si>
    <t>Fabrice Brunetti</t>
  </si>
  <si>
    <t>14CD1E00-0541-0000-B564-6F6D37396339</t>
  </si>
  <si>
    <t>BRUNO Cécile</t>
  </si>
  <si>
    <t>Cécile BRUNO</t>
  </si>
  <si>
    <t>81530EB2-0F7E-0000-9064-6F6D36326238</t>
  </si>
  <si>
    <t>Office:+33561396705|</t>
  </si>
  <si>
    <t>BUISSON Laurent</t>
  </si>
  <si>
    <t>Laurent BUISSON</t>
  </si>
  <si>
    <t>81530EB3-0F7E-0000-9064-6F6D36326238</t>
  </si>
  <si>
    <t>Office:+33561335074|</t>
  </si>
  <si>
    <t>BURC Solange</t>
  </si>
  <si>
    <t>Solange BURC</t>
  </si>
  <si>
    <t>81530EB4-0F7E-0000-9064-6F6D36326238</t>
  </si>
  <si>
    <t>Office:+33561396893|</t>
  </si>
  <si>
    <t>BUREAU Eleïka</t>
  </si>
  <si>
    <t>Eleïka BUREAU</t>
  </si>
  <si>
    <t>0C0D4D80-1BBC-0000-9064-6F6D36326238</t>
  </si>
  <si>
    <t>eleika.bureau@cr-mip.fr</t>
  </si>
  <si>
    <t>eleika.bureau</t>
  </si>
  <si>
    <t>Butterbach_j.Agents_Ports.SETE.CR-DISTANTS.CR</t>
  </si>
  <si>
    <t>Julien Butterbach</t>
  </si>
  <si>
    <t>A9064200-0149-0000-B564-6F6D37396339</t>
  </si>
  <si>
    <t>Julien.Butterbach@cr-languedocroussillon.fr</t>
  </si>
  <si>
    <t>Julien.Butterbach</t>
  </si>
  <si>
    <t>Cabanie_ch.TOS.CR</t>
  </si>
  <si>
    <t>Chantal Cabanie</t>
  </si>
  <si>
    <t>BF290790-013D-0000-A108-E42525E6C766</t>
  </si>
  <si>
    <t>cabinetdelapresidente</t>
  </si>
  <si>
    <t>EEC93880-0DE0-0000-9090-297A64CC3BB4</t>
  </si>
  <si>
    <t>cabinetdelapresidente@cr-languedocroussillon.fr</t>
  </si>
  <si>
    <t>CABOT Cathy</t>
  </si>
  <si>
    <t>Cathy CABOT</t>
  </si>
  <si>
    <t>81530EB7-0F7E-0000-9064-6F6D36326238</t>
  </si>
  <si>
    <t>Office:+33561335515|</t>
  </si>
  <si>
    <t>CABRERA Karine</t>
  </si>
  <si>
    <t>Karine CABRERA</t>
  </si>
  <si>
    <t>81530EB8-0F7E-0000-9064-6F6D36326238</t>
  </si>
  <si>
    <t>Office:+33561396225|</t>
  </si>
  <si>
    <t>CADET Benjamin</t>
  </si>
  <si>
    <t>Benjamin CADET</t>
  </si>
  <si>
    <t>27CF0A80-1078-0000-9064-6F6D36326238</t>
  </si>
  <si>
    <t>benjamin.cadet.econocom@cr-mip.fr</t>
  </si>
  <si>
    <t>benjamin.cadet.econocom</t>
  </si>
  <si>
    <t>Cadet_b.Service_Hotline.CR</t>
  </si>
  <si>
    <t>Benjamin Cadet</t>
  </si>
  <si>
    <t>58A41081-18BE-0000-B564-6F6D64373932</t>
  </si>
  <si>
    <t>CALAS Carole</t>
  </si>
  <si>
    <t>Carole CALAS</t>
  </si>
  <si>
    <t>81530EB9-0F7E-0000-9064-6F6D36326238</t>
  </si>
  <si>
    <t>Office:+33561396339|</t>
  </si>
  <si>
    <t>CALESTROUPAT Nadine</t>
  </si>
  <si>
    <t>Nadine CALESTROUPAT</t>
  </si>
  <si>
    <t>81530EBB-0F7E-0000-9064-6F6D36326238</t>
  </si>
  <si>
    <t>Office:+33561396421|</t>
  </si>
  <si>
    <t>CALVET Bruno</t>
  </si>
  <si>
    <t>Bruno CALVET</t>
  </si>
  <si>
    <t>81530EBE-0F7E-0000-9064-6F6D36326238</t>
  </si>
  <si>
    <t>Office:+33561396626|</t>
  </si>
  <si>
    <t>CAM Vitrigny</t>
  </si>
  <si>
    <t>Vitrigny CAM</t>
  </si>
  <si>
    <t>C7E7488C-053C-0000-9064-6F6D36326238</t>
  </si>
  <si>
    <t>CAMAIN Anne-Claire</t>
  </si>
  <si>
    <t>Anne-Claire CAMAIN</t>
  </si>
  <si>
    <t>81530EC0-0F7E-0000-9064-6F6D36326238</t>
  </si>
  <si>
    <t>Office:+33561396060|</t>
  </si>
  <si>
    <t>CAMBEROQUE Nina</t>
  </si>
  <si>
    <t>Nina CAMBEROQUE</t>
  </si>
  <si>
    <t>81EBA501-0F7E-0000-9064-6F6D36326238</t>
  </si>
  <si>
    <t>Office:+33561335324|</t>
  </si>
  <si>
    <t>CAMBOU Caroline</t>
  </si>
  <si>
    <t>Caroline CAMBOU</t>
  </si>
  <si>
    <t>601C7302-1401-0000-9064-6F6D36326238</t>
  </si>
  <si>
    <t>Office:+33561396381|</t>
  </si>
  <si>
    <t>CAMPAGNE Guillaume</t>
  </si>
  <si>
    <t>Guillaume CAMPAGNE</t>
  </si>
  <si>
    <t>81EBA502-0F7E-0000-9064-6F6D36326238</t>
  </si>
  <si>
    <t>Office:+33561396426|</t>
  </si>
  <si>
    <t>CAMPOS Claire</t>
  </si>
  <si>
    <t>Claire CAMPOS</t>
  </si>
  <si>
    <t>81EBA503-0F7E-0000-9064-6F6D36326238</t>
  </si>
  <si>
    <t>Office:+33561396465|</t>
  </si>
  <si>
    <t>CANAL Martine</t>
  </si>
  <si>
    <t>Martine CANAL</t>
  </si>
  <si>
    <t>81EBA505-0F7E-0000-9064-6F6D36326238</t>
  </si>
  <si>
    <t>Office:+33561396462|</t>
  </si>
  <si>
    <t>CANCEL Karine</t>
  </si>
  <si>
    <t>Karine CANCEL</t>
  </si>
  <si>
    <t>81EBA506-0F7E-0000-9064-6F6D36326238</t>
  </si>
  <si>
    <t>Office:+33561396051|</t>
  </si>
  <si>
    <t>CANELLA Lucie</t>
  </si>
  <si>
    <t>Lucie CANELLA</t>
  </si>
  <si>
    <t>C7E7488D-053C-0000-9064-6F6D36326238</t>
  </si>
  <si>
    <t>Office:+33561335314|</t>
  </si>
  <si>
    <t>CANO Arnaud</t>
  </si>
  <si>
    <t>Arnaud CANO</t>
  </si>
  <si>
    <t>81EBA507-0F7E-0000-9064-6F6D36326238</t>
  </si>
  <si>
    <t>Office:+33561396455|</t>
  </si>
  <si>
    <t>CANTOURNET Eric</t>
  </si>
  <si>
    <t>Eric CANTOURNET</t>
  </si>
  <si>
    <t>81EBA508-0F7E-0000-9064-6F6D36326238</t>
  </si>
  <si>
    <t>Office:+33561335494|</t>
  </si>
  <si>
    <t>CAPDET Francis</t>
  </si>
  <si>
    <t>Francis CAPDET</t>
  </si>
  <si>
    <t>81EBA509-0F7E-0000-9064-6F6D36326238</t>
  </si>
  <si>
    <t>Office:+33561396851|</t>
  </si>
  <si>
    <t>CAPEILLE Muriel</t>
  </si>
  <si>
    <t>Muriel CAPEILLE</t>
  </si>
  <si>
    <t>81EBA50A-0F7E-0000-9064-6F6D36326238</t>
  </si>
  <si>
    <t>Office:+33561396442|</t>
  </si>
  <si>
    <t>Capitainearmement</t>
  </si>
  <si>
    <t>C754B481-1008-0000-B564-6F6D64373932</t>
  </si>
  <si>
    <t>Capitainearmement@cr-languedocroussillon.fr</t>
  </si>
  <si>
    <t>CAPY Marie-Christine</t>
  </si>
  <si>
    <t>Marie-Christine CAPY</t>
  </si>
  <si>
    <t>DECA6F00-1A04-0000-9064-6F6D36326238</t>
  </si>
  <si>
    <t>Office:+33561335194|</t>
  </si>
  <si>
    <t>Marie-Christine.CAPY@cr-mip.fr</t>
  </si>
  <si>
    <t>Marie-Christine.CAPY</t>
  </si>
  <si>
    <t>CARAMAN Corinne</t>
  </si>
  <si>
    <t>Corinne CARAMAN</t>
  </si>
  <si>
    <t>81EBA50C-0F7E-0000-9064-6F6D36326238</t>
  </si>
  <si>
    <t>Office:+33561396332|</t>
  </si>
  <si>
    <t>CARESIO Hugo</t>
  </si>
  <si>
    <t>Hugo CARESIO</t>
  </si>
  <si>
    <t>37553880-1A14-0000-9064-6F6D36326238</t>
  </si>
  <si>
    <t>hugo.caresio@cr-mip.fr</t>
  </si>
  <si>
    <t>hugo.caresio</t>
  </si>
  <si>
    <t>Carette_d.Elus.CR</t>
  </si>
  <si>
    <t>Didier Carette</t>
  </si>
  <si>
    <t>575A6D01-132D-0000-9064-6F6D36326238</t>
  </si>
  <si>
    <t>CARLIER David-Olivier</t>
  </si>
  <si>
    <t>David-Olivier CARLIER</t>
  </si>
  <si>
    <t>B5888980-1593-0000-9064-6F6D36326238</t>
  </si>
  <si>
    <t>david-olivier.carlier@cr-mip.fr</t>
  </si>
  <si>
    <t>david-olivier.carlier</t>
  </si>
  <si>
    <t>CARLIER Pauline</t>
  </si>
  <si>
    <t>Pauline CARLIER</t>
  </si>
  <si>
    <t>81EBA50E-0F7E-0000-9064-6F6D36326238</t>
  </si>
  <si>
    <t>Office:+33561396054|</t>
  </si>
  <si>
    <t>CARON Benoît</t>
  </si>
  <si>
    <t>Benoît CARON</t>
  </si>
  <si>
    <t>81EBA510-0F7E-0000-9064-6F6D36326238</t>
  </si>
  <si>
    <t>Office:+33561396218|</t>
  </si>
  <si>
    <t>CARPENE Lena</t>
  </si>
  <si>
    <t>Lena CARPENE</t>
  </si>
  <si>
    <t>1F04F100-1922-0000-9064-6F6D36326238</t>
  </si>
  <si>
    <t>Office:+33561335309|</t>
  </si>
  <si>
    <t>CARTAILLER Caroline</t>
  </si>
  <si>
    <t>Caroline CARTAILLER</t>
  </si>
  <si>
    <t>81EBA513-0F7E-0000-9064-6F6D36326238</t>
  </si>
  <si>
    <t>Office:+33561335743|</t>
  </si>
  <si>
    <t>CARTE Nicole</t>
  </si>
  <si>
    <t>Nicole CARTE</t>
  </si>
  <si>
    <t>81EBA514-0F7E-0000-9064-6F6D36326238</t>
  </si>
  <si>
    <t>Office:+33561396852|</t>
  </si>
  <si>
    <t>Caselli_s.Agents_Ports.SETE.CR-DISTANTS.CR</t>
  </si>
  <si>
    <t>Simon Caselli</t>
  </si>
  <si>
    <t>9BA2BB80-189F-0000-B564-6F6D37396339</t>
  </si>
  <si>
    <t>CASSAGNE Virginie</t>
  </si>
  <si>
    <t>Virginie CASSAGNE</t>
  </si>
  <si>
    <t>81EBA515-0F7E-0000-9064-6F6D36326238</t>
  </si>
  <si>
    <t>Office:+33561396289|</t>
  </si>
  <si>
    <t>CASTAING Marie-luce</t>
  </si>
  <si>
    <t>Marie-luce CASTAING</t>
  </si>
  <si>
    <t>81EBA517-0F7E-0000-9064-6F6D36326238</t>
  </si>
  <si>
    <t>Office:+33561396301|</t>
  </si>
  <si>
    <t>CASTAING Sophie</t>
  </si>
  <si>
    <t>Sophie CASTAING</t>
  </si>
  <si>
    <t>81EBA518-0F7E-0000-9064-6F6D36326238</t>
  </si>
  <si>
    <t>Office:+33561335325|</t>
  </si>
  <si>
    <t>CASTANET Valérie</t>
  </si>
  <si>
    <t>Valérie CASTANET</t>
  </si>
  <si>
    <t>81EBA519-0F7E-0000-9064-6F6D36326238</t>
  </si>
  <si>
    <t>Office:+33561396706|</t>
  </si>
  <si>
    <t>CASTELL Jean-marie</t>
  </si>
  <si>
    <t>Jean-marie CASTELL</t>
  </si>
  <si>
    <t>81EBA51A-0F7E-0000-9064-6F6D36326238</t>
  </si>
  <si>
    <t>Office:+33561396076|</t>
  </si>
  <si>
    <t>CASTELNAU Brice</t>
  </si>
  <si>
    <t>Brice CASTELNAU</t>
  </si>
  <si>
    <t>C7E7488E-053C-0000-9064-6F6D36326238</t>
  </si>
  <si>
    <t>Office:+33561335154|</t>
  </si>
  <si>
    <t>CASTET Sandrine</t>
  </si>
  <si>
    <t>Sandrine CASTET</t>
  </si>
  <si>
    <t>81EBA51B-0F7E-0000-9064-6F6D36326238</t>
  </si>
  <si>
    <t>Office:+33561396429|</t>
  </si>
  <si>
    <t>CATHALA Christine</t>
  </si>
  <si>
    <t>Christine CATHALA</t>
  </si>
  <si>
    <t>81EBA51C-0F7E-0000-9064-6F6D36326238</t>
  </si>
  <si>
    <t>Office:+33561335334|</t>
  </si>
  <si>
    <t>CAVALLO Claudine</t>
  </si>
  <si>
    <t>Claudine CAVALLO</t>
  </si>
  <si>
    <t>81EBA51D-0F7E-0000-9064-6F6D36326238</t>
  </si>
  <si>
    <t>Office:+33561396346|</t>
  </si>
  <si>
    <t>CAVERNES Christophe</t>
  </si>
  <si>
    <t>Christophe CAVERNES</t>
  </si>
  <si>
    <t>81EBA51E-0F7E-0000-9064-6F6D36326238</t>
  </si>
  <si>
    <t>Office:+33561396652|</t>
  </si>
  <si>
    <t>CAYLA Aurore</t>
  </si>
  <si>
    <t>Aurore CAYLA</t>
  </si>
  <si>
    <t>81EBA51F-0F7E-0000-9064-6F6D36326238</t>
  </si>
  <si>
    <t>Office:+33561396267|</t>
  </si>
  <si>
    <t>CAZAENTRE Martine</t>
  </si>
  <si>
    <t>Martine CAZAENTRE</t>
  </si>
  <si>
    <t>81EBA520-0F7E-0000-9064-6F6D36326238</t>
  </si>
  <si>
    <t>Office:+33561396015|</t>
  </si>
  <si>
    <t>CAZAUBON Jean-Louis</t>
  </si>
  <si>
    <t>Jean-Louis CAZAUBON</t>
  </si>
  <si>
    <t>81EBA521-0F7E-0000-9064-6F6D36326238</t>
  </si>
  <si>
    <t>Office:+33561335454|</t>
  </si>
  <si>
    <t>CAZELLES Michèle</t>
  </si>
  <si>
    <t>Michèle CAZELLES</t>
  </si>
  <si>
    <t>81EBA523-0F7E-0000-9064-6F6D36326238</t>
  </si>
  <si>
    <t>Office:+33561335745|</t>
  </si>
  <si>
    <t>CAZENEUVE Farida</t>
  </si>
  <si>
    <t>Farida CAZENEUVE</t>
  </si>
  <si>
    <t>81EBA524-0F7E-0000-9064-6F6D36326238</t>
  </si>
  <si>
    <t>Office:+33561335519|</t>
  </si>
  <si>
    <t>CAZORLA Nancy</t>
  </si>
  <si>
    <t>Nancy CAZORLA</t>
  </si>
  <si>
    <t>81EBA525-0F7E-0000-9064-6F6D36326238</t>
  </si>
  <si>
    <t>ce34-315</t>
  </si>
  <si>
    <t>B5D25601-158E-0000-B564-6F6D64373932</t>
  </si>
  <si>
    <t>ce34-315@cr-languedocroussillon.fr</t>
  </si>
  <si>
    <t>Celle_d.Service_Informatique.CR</t>
  </si>
  <si>
    <t>Damien Celle</t>
  </si>
  <si>
    <t>49584800-14F7-0000-B564-6F6D37396339</t>
  </si>
  <si>
    <t>Damien.Celle@cr-languedocroussillon.fr</t>
  </si>
  <si>
    <t>Damien.Celle</t>
  </si>
  <si>
    <t>centredeservice-dsi.Grpwise.Service.CR</t>
  </si>
  <si>
    <t>CAE58000-083F-0000-8825-E41CFCA51308</t>
  </si>
  <si>
    <t>CESCHIUTTI Alain</t>
  </si>
  <si>
    <t>Alain CESCHIUTTI</t>
  </si>
  <si>
    <t>C7E7488F-053C-0000-9064-6F6D36326238</t>
  </si>
  <si>
    <t>Office:+33561335706|</t>
  </si>
  <si>
    <t>34205930-0450-0000-947E-DF0098003600</t>
  </si>
  <si>
    <t>6361B280-195D-0000-9064-6F6D36326238</t>
  </si>
  <si>
    <t>81EBA527-0F7E-0000-9064-6F6D36326238</t>
  </si>
  <si>
    <t>81EBA528-0F7E-0000-9064-6F6D36326238</t>
  </si>
  <si>
    <t>CESSAC Nathalie</t>
  </si>
  <si>
    <t>Nathalie CESSAC</t>
  </si>
  <si>
    <t>81EBA529-0F7E-0000-9064-6F6D36326238</t>
  </si>
  <si>
    <t>Office:+33561396343|</t>
  </si>
  <si>
    <t>CETNER Philippe</t>
  </si>
  <si>
    <t>Philippe CETNER</t>
  </si>
  <si>
    <t>81EBA52A-0F7E-0000-9064-6F6D36326238</t>
  </si>
  <si>
    <t>Office:+33561335719|</t>
  </si>
  <si>
    <t>CFDT rmp</t>
  </si>
  <si>
    <t>CFDT</t>
  </si>
  <si>
    <t>rmp CFDT</t>
  </si>
  <si>
    <t>81EBA52B-0F7E-0000-9064-6F6D36326238</t>
  </si>
  <si>
    <t>Office:+33561335234|</t>
  </si>
  <si>
    <t>rmp.CFDT@cr-mip.fr</t>
  </si>
  <si>
    <t>rmp.CFDT</t>
  </si>
  <si>
    <t>CFE-CGC Rmp</t>
  </si>
  <si>
    <t>Rmp CFE-CGC</t>
  </si>
  <si>
    <t>4CDB8001-1141-0000-9064-6F6D36326238</t>
  </si>
  <si>
    <t>rmp.cfe-cgc@cr-mip.fr</t>
  </si>
  <si>
    <t>rmp.cfe-cgc</t>
  </si>
  <si>
    <t>CGT rmp</t>
  </si>
  <si>
    <t>CGT</t>
  </si>
  <si>
    <t>rmp CGT</t>
  </si>
  <si>
    <t>81EBA52C-0F7E-0000-9064-6F6D36326238</t>
  </si>
  <si>
    <t>Office:+33561335768|</t>
  </si>
  <si>
    <t>rmp.CGT@cr-mip.fr</t>
  </si>
  <si>
    <t>rmp.CGT</t>
  </si>
  <si>
    <t>CHABBERT Roland</t>
  </si>
  <si>
    <t>Roland CHABBERT</t>
  </si>
  <si>
    <t>81EBA52D-0F7E-0000-9064-6F6D36326238</t>
  </si>
  <si>
    <t>Office:+33561396235|</t>
  </si>
  <si>
    <t>CHANTEAU Régis</t>
  </si>
  <si>
    <t>Régis</t>
  </si>
  <si>
    <t>Régis CHANTEAU</t>
  </si>
  <si>
    <t>81EBA52F-0F7E-0000-9064-6F6D36326238</t>
  </si>
  <si>
    <t>Office:+33561396544|</t>
  </si>
  <si>
    <t>CHAPPERT Ghislaine</t>
  </si>
  <si>
    <t>Ghislaine CHAPPERT</t>
  </si>
  <si>
    <t>81EBA530-0F7E-0000-9064-6F6D36326238</t>
  </si>
  <si>
    <t>Office:+33561396887|</t>
  </si>
  <si>
    <t>CHAPTAL Michel</t>
  </si>
  <si>
    <t>Michel CHAPTAL</t>
  </si>
  <si>
    <t>C7E74890-053C-0000-9064-6F6D36326238</t>
  </si>
  <si>
    <t>CHAPUIS Sylvie</t>
  </si>
  <si>
    <t>Sylvie CHAPUIS</t>
  </si>
  <si>
    <t>81EBA531-0F7E-0000-9064-6F6D36326238</t>
  </si>
  <si>
    <t>Office:+33561396820|</t>
  </si>
  <si>
    <t>CHARLES Flavie</t>
  </si>
  <si>
    <t>Flavie CHARLES</t>
  </si>
  <si>
    <t>9B97FB00-1AED-0000-9064-6F6D36326238</t>
  </si>
  <si>
    <t>flavie.charles@cr-mip.fr</t>
  </si>
  <si>
    <t>flavie.charles</t>
  </si>
  <si>
    <t>CHARLEUX Françoise</t>
  </si>
  <si>
    <t>Françoise CHARLEUX</t>
  </si>
  <si>
    <t>81EBA532-0F7E-0000-9064-6F6D36326238</t>
  </si>
  <si>
    <t>Office:+33561335723|</t>
  </si>
  <si>
    <t>CHARMASSON Thierry</t>
  </si>
  <si>
    <t>Thierry CHARMASSON</t>
  </si>
  <si>
    <t>81EBA533-0F7E-0000-9064-6F6D36326238</t>
  </si>
  <si>
    <t>Office:+33561335694|</t>
  </si>
  <si>
    <t>CHARRIE Isabelle</t>
  </si>
  <si>
    <t>Isabelle CHARRIE</t>
  </si>
  <si>
    <t>81EBA534-0F7E-0000-9064-6F6D36326238</t>
  </si>
  <si>
    <t>DGAS/CCP</t>
  </si>
  <si>
    <t>CHARRON Dominique</t>
  </si>
  <si>
    <t>Dominique CHARRON</t>
  </si>
  <si>
    <t>81EBA535-0F7E-0000-9064-6F6D36326238</t>
  </si>
  <si>
    <t>Office:+33561335318|</t>
  </si>
  <si>
    <t>CHARTIER Sylvie</t>
  </si>
  <si>
    <t>Sylvie CHARTIER</t>
  </si>
  <si>
    <t>81EBA536-0F7E-0000-9064-6F6D36326238</t>
  </si>
  <si>
    <t>Office:+33561396395|</t>
  </si>
  <si>
    <t>CHAUBET Annabelle</t>
  </si>
  <si>
    <t>Annabelle CHAUBET</t>
  </si>
  <si>
    <t>82843B80-0F7E-0000-9064-6F6D36326238</t>
  </si>
  <si>
    <t>Office:+33561396836|</t>
  </si>
  <si>
    <t>CHAUVIERE Tilda</t>
  </si>
  <si>
    <t>Tilda CHAUVIERE</t>
  </si>
  <si>
    <t>D1EE4282-1954-0000-9064-6F6D36326238</t>
  </si>
  <si>
    <t>Office:+33561396371|</t>
  </si>
  <si>
    <t>CHAUZY Jean-Louis</t>
  </si>
  <si>
    <t>Jean-Louis CHAUZY</t>
  </si>
  <si>
    <t>82843B82-0F7E-0000-9064-6F6D36326238</t>
  </si>
  <si>
    <t>Office:+33562269484|</t>
  </si>
  <si>
    <t>CHAZALLET Denis</t>
  </si>
  <si>
    <t>Denis CHAZALLET</t>
  </si>
  <si>
    <t>CFAC4701-139C-0000-9064-6F6D36326238</t>
  </si>
  <si>
    <t>Office:+33561335410|</t>
  </si>
  <si>
    <t>denis.chazallet.atos@cr-mip.fr</t>
  </si>
  <si>
    <t>denis.chazallet.atos</t>
  </si>
  <si>
    <t>chefcamargue</t>
  </si>
  <si>
    <t>704DA080-02E2-0000-B564-6F6D37396339</t>
  </si>
  <si>
    <t>chefcamargue@cr-languedocroussillon.fr</t>
  </si>
  <si>
    <t>chefcapcroisette</t>
  </si>
  <si>
    <t>6035C100-02E2-0000-B564-6F6D37396339</t>
  </si>
  <si>
    <t>chefcapcroisette@cr-languedocroussillon.fr</t>
  </si>
  <si>
    <t>CHERGUI Sabrina</t>
  </si>
  <si>
    <t>Sabrina CHERGUI</t>
  </si>
  <si>
    <t>82843B83-0F7E-0000-9064-6F6D36326238</t>
  </si>
  <si>
    <t>CHEVALIER Dominique</t>
  </si>
  <si>
    <t>Dominique CHEVALIER</t>
  </si>
  <si>
    <t>C7E74891-053C-0000-9064-6F6D36326238</t>
  </si>
  <si>
    <t>Office:+33561335200|</t>
  </si>
  <si>
    <t>CHEVALLIER Christophe</t>
  </si>
  <si>
    <t>Christophe CHEVALLIER</t>
  </si>
  <si>
    <t>82843B84-0F7E-0000-9064-6F6D36326238</t>
  </si>
  <si>
    <t>Office:+33561335133|</t>
  </si>
  <si>
    <t>CHIARELLO-MONCEAU Sandrine</t>
  </si>
  <si>
    <t>Sandrine CHIARELLO-MONCEAU</t>
  </si>
  <si>
    <t>82843B85-0F7E-0000-9064-6F6D36326238</t>
  </si>
  <si>
    <t>Office:+33561335244|</t>
  </si>
  <si>
    <t>CHIBLI Kamel</t>
  </si>
  <si>
    <t>Kamel CHIBLI</t>
  </si>
  <si>
    <t>82843B86-0F7E-0000-9064-6F6D36326238</t>
  </si>
  <si>
    <t>Office:+33561335455|</t>
  </si>
  <si>
    <t>Chin_a.Service_Informatique.CR</t>
  </si>
  <si>
    <t>Axel Chin</t>
  </si>
  <si>
    <t>6AE44A01-1718-0000-B564-6F6D64373932</t>
  </si>
  <si>
    <t>CHIODO Didier</t>
  </si>
  <si>
    <t>Didier CHIODO</t>
  </si>
  <si>
    <t>82843B87-0F7E-0000-9064-6F6D36326238</t>
  </si>
  <si>
    <t>Office:+33561396303|</t>
  </si>
  <si>
    <t>Chouat_m.MDREGION.CR-DISTANTS.CR</t>
  </si>
  <si>
    <t>Marylene Chouat</t>
  </si>
  <si>
    <t>78BD5801-1331-0000-B564-6F6D64373932</t>
  </si>
  <si>
    <t>CHUQUET Colette</t>
  </si>
  <si>
    <t>Colette CHUQUET</t>
  </si>
  <si>
    <t>82843B89-0F7E-0000-9064-6F6D36326238</t>
  </si>
  <si>
    <t>Office:+33561335375|</t>
  </si>
  <si>
    <t>CHUST Christine</t>
  </si>
  <si>
    <t>Christine CHUST</t>
  </si>
  <si>
    <t>82843B8A-0F7E-0000-9064-6F6D36326238</t>
  </si>
  <si>
    <t>Office:+33561396837|</t>
  </si>
  <si>
    <t>CIBIN Bernadette</t>
  </si>
  <si>
    <t>Bernadette CIBIN</t>
  </si>
  <si>
    <t>82843B8B-0F7E-0000-9064-6F6D36326238</t>
  </si>
  <si>
    <t>Office:+33561396642|</t>
  </si>
  <si>
    <t>Cicolleli_j.TOS.CR</t>
  </si>
  <si>
    <t>Jean-Michel Cicolleli</t>
  </si>
  <si>
    <t>A3845D81-197C-0000-BAAB-B5C8F9F623F3</t>
  </si>
  <si>
    <t>Jean-Michel.Cicolleli@cr-languedocroussillon.fr</t>
  </si>
  <si>
    <t>Jean-Michel.Cicolleli</t>
  </si>
  <si>
    <t>CINGAL Marie-Thérèse</t>
  </si>
  <si>
    <t>Marie-Thérèse CINGAL</t>
  </si>
  <si>
    <t>82843B8D-0F7E-0000-9064-6F6D36326238</t>
  </si>
  <si>
    <t>Office:+33561335651|</t>
  </si>
  <si>
    <t>CINOTTI Anne</t>
  </si>
  <si>
    <t>Anne CINOTTI</t>
  </si>
  <si>
    <t>82843B8E-0F7E-0000-9064-6F6D36326238</t>
  </si>
  <si>
    <t>Office:+33561396707|</t>
  </si>
  <si>
    <t>cl34-4</t>
  </si>
  <si>
    <t>6B629681-134E-0000-B564-6F6D64373932</t>
  </si>
  <si>
    <t>cl34-4@cr-languedocroussillon.fr</t>
  </si>
  <si>
    <t>CLAMENS Chantal</t>
  </si>
  <si>
    <t>Chantal CLAMENS</t>
  </si>
  <si>
    <t>82843B8F-0F7E-0000-9064-6F6D36326238</t>
  </si>
  <si>
    <t>CLAPES Nathalie</t>
  </si>
  <si>
    <t>Nathalie CLAPES</t>
  </si>
  <si>
    <t>82843B90-0F7E-0000-9064-6F6D36326238</t>
  </si>
  <si>
    <t>Office:+33561396507|</t>
  </si>
  <si>
    <t>CLARY Philippe</t>
  </si>
  <si>
    <t>Philippe CLARY</t>
  </si>
  <si>
    <t>82843B91-0F7E-0000-9064-6F6D36326238</t>
  </si>
  <si>
    <t>Office:+33561335295|</t>
  </si>
  <si>
    <t>CLAVAGUERA Fanny</t>
  </si>
  <si>
    <t>Fanny CLAVAGUERA</t>
  </si>
  <si>
    <t>51085A00-1906-0000-9064-6F6D36326238</t>
  </si>
  <si>
    <t>CLAVEL Frédérique</t>
  </si>
  <si>
    <t>Frédérique CLAVEL</t>
  </si>
  <si>
    <t>82843B92-0F7E-0000-9064-6F6D36326238</t>
  </si>
  <si>
    <t>Office:+33561335049|</t>
  </si>
  <si>
    <t>CLAVERIE Elisabeth</t>
  </si>
  <si>
    <t>Elisabeth CLAVERIE</t>
  </si>
  <si>
    <t>82843B93-0F7E-0000-9064-6F6D36326238</t>
  </si>
  <si>
    <t>Office:+33561396871|</t>
  </si>
  <si>
    <t>CLEON Julie</t>
  </si>
  <si>
    <t>Julie CLEON</t>
  </si>
  <si>
    <t>82843B94-0F7E-0000-9064-6F6D36326238</t>
  </si>
  <si>
    <t>Office:+33561396739|</t>
  </si>
  <si>
    <t>cls</t>
  </si>
  <si>
    <t>086B8E00-0E7C-0000-B564-6F6D37396339</t>
  </si>
  <si>
    <t>cls@cr-languedocroussillon.fr</t>
  </si>
  <si>
    <t>Cobos_jl.TOS.CR</t>
  </si>
  <si>
    <t>Jean-louis Cobos</t>
  </si>
  <si>
    <t>1A61BD81-1F5E-0000-9364-6F6D65366262</t>
  </si>
  <si>
    <t>Cochand_n.TOS.CR</t>
  </si>
  <si>
    <t>Nadine Cochand</t>
  </si>
  <si>
    <t>64565501-1C79-0000-9364-6F6D35393462</t>
  </si>
  <si>
    <t>CODORNIOU Didier</t>
  </si>
  <si>
    <t>Didier CODORNIOU</t>
  </si>
  <si>
    <t>82843B95-0F7E-0000-9064-6F6D36326238</t>
  </si>
  <si>
    <t>Office:+33467229773|</t>
  </si>
  <si>
    <t>COMBELLE Clémence</t>
  </si>
  <si>
    <t>Clémence COMBELLE</t>
  </si>
  <si>
    <t>82843B97-0F7E-0000-9064-6F6D36326238</t>
  </si>
  <si>
    <t>Office:+33561335254|</t>
  </si>
  <si>
    <t>COMET Claire</t>
  </si>
  <si>
    <t>Claire COMET</t>
  </si>
  <si>
    <t>82843B98-0F7E-0000-9064-6F6D36326238</t>
  </si>
  <si>
    <t>Office:+33561396231|</t>
  </si>
  <si>
    <t>commandantcamargue</t>
  </si>
  <si>
    <t>6A57BF80-02E2-0000-B564-6F6D37396339</t>
  </si>
  <si>
    <t>commandantcamargue@cr-languedocroussillon.fr</t>
  </si>
  <si>
    <t>commandantcapcroisette</t>
  </si>
  <si>
    <t>514F0E80-02E2-0000-B564-6F6D37396339</t>
  </si>
  <si>
    <t>commandantcapcroisette@cr-languedocroussillon.fr</t>
  </si>
  <si>
    <t>ConcertationdfpaM</t>
  </si>
  <si>
    <t>B6A33F00-1006-0000-B564-6F6D37396339</t>
  </si>
  <si>
    <t>ConcertationdfpaM@cr-languedocroussillon.fr</t>
  </si>
  <si>
    <t>CONDEMINAS Patrick</t>
  </si>
  <si>
    <t>Patrick CONDEMINAS</t>
  </si>
  <si>
    <t>82843B99-0F7E-0000-9064-6F6D36326238</t>
  </si>
  <si>
    <t>CONDOM Nathalie</t>
  </si>
  <si>
    <t>Nathalie CONDOM</t>
  </si>
  <si>
    <t>82843B9A-0F7E-0000-9064-6F6D36326238</t>
  </si>
  <si>
    <t>GED ZEFIR</t>
  </si>
  <si>
    <t>Connart_p.TOS.CR</t>
  </si>
  <si>
    <t>Philippe Connart</t>
  </si>
  <si>
    <t>B1D2C201-1C79-0000-9364-6F6D35393462</t>
  </si>
  <si>
    <t>Conraux_f.TOS.CR</t>
  </si>
  <si>
    <t>Frederic Conraux</t>
  </si>
  <si>
    <t>F2CAD681-1C79-0000-9364-6F6D35393462</t>
  </si>
  <si>
    <t>Constantinides_as.DGA-1_Juridique.CR_Hotel_de_Region.CR</t>
  </si>
  <si>
    <t>Anne-Sophie Constantinides</t>
  </si>
  <si>
    <t>FF93EA01-1111-0000-B564-6F6D64373932</t>
  </si>
  <si>
    <t>Office:+33434357866|</t>
  </si>
  <si>
    <t>Athénaïs COQUEMONT</t>
  </si>
  <si>
    <t>85914580-1B94-0000-9064-6F6D36326238</t>
  </si>
  <si>
    <t>athenais.coquemont@cr-mip.fr</t>
  </si>
  <si>
    <t>athenais.coquemont</t>
  </si>
  <si>
    <t>COR Aline</t>
  </si>
  <si>
    <t>Aline COR</t>
  </si>
  <si>
    <t>82843B9C-0F7E-0000-9064-6F6D36326238</t>
  </si>
  <si>
    <t>Office:+33561335265|</t>
  </si>
  <si>
    <t>CORBIERE Marion</t>
  </si>
  <si>
    <t>Marion CORBIERE</t>
  </si>
  <si>
    <t>82843B9D-0F7E-0000-9064-6F6D36326238</t>
  </si>
  <si>
    <t>Office:+33561396472|</t>
  </si>
  <si>
    <t>CORNAC Jean-Franck</t>
  </si>
  <si>
    <t>Jean-Franck CORNAC</t>
  </si>
  <si>
    <t>83549E81-197C-0000-9064-6F6D36326238</t>
  </si>
  <si>
    <t>Office:+33561396549|</t>
  </si>
  <si>
    <t>jean-franck.cornac@cr-mip.fr</t>
  </si>
  <si>
    <t>jean-franck.cornac</t>
  </si>
  <si>
    <t>Corompt_r.DGA-2_DCP.CR_Hotel_de_Region.CR</t>
  </si>
  <si>
    <t>Roxane Corompt</t>
  </si>
  <si>
    <t>0403B481-050F-0000-B564-6F6D64373932</t>
  </si>
  <si>
    <t>CORRADO Géraldine</t>
  </si>
  <si>
    <t>Géraldine CORRADO</t>
  </si>
  <si>
    <t>82843B9F-0F7E-0000-9064-6F6D36326238</t>
  </si>
  <si>
    <t>Office:+33561335296|</t>
  </si>
  <si>
    <t>DCRE/SLM</t>
  </si>
  <si>
    <t>COSSIN Donato</t>
  </si>
  <si>
    <t>Donato COSSIN</t>
  </si>
  <si>
    <t>D83E1380-1B3A-0000-9064-6F6D36326238</t>
  </si>
  <si>
    <t>Office:+33561335168|</t>
  </si>
  <si>
    <t>donato.cossin.everial@cr-mip.fr</t>
  </si>
  <si>
    <t>donato.cossin.everial</t>
  </si>
  <si>
    <t>COSTES Christophe</t>
  </si>
  <si>
    <t>Christophe COSTES</t>
  </si>
  <si>
    <t>CAC14601-19E1-0000-9064-6F6D36326238</t>
  </si>
  <si>
    <t>christophe.costes.econocom@cr-mip.fr</t>
  </si>
  <si>
    <t>christophe.costes.econocom</t>
  </si>
  <si>
    <t>COSTES Claudie</t>
  </si>
  <si>
    <t>Claudie COSTES</t>
  </si>
  <si>
    <t>C7E74895-053C-0000-9064-6F6D36326238</t>
  </si>
  <si>
    <t>COUDRAY Clotilde</t>
  </si>
  <si>
    <t>Clotilde COUDRAY</t>
  </si>
  <si>
    <t>82843BA2-0F7E-0000-9064-6F6D36326238</t>
  </si>
  <si>
    <t>Office:+33561396630|</t>
  </si>
  <si>
    <t>COUFFIGNAL Jacky</t>
  </si>
  <si>
    <t>Jacky COUFFIGNAL</t>
  </si>
  <si>
    <t>82843BA3-0F7E-0000-9064-6F6D36326238</t>
  </si>
  <si>
    <t>COULON Marie-Anne</t>
  </si>
  <si>
    <t>Marie-Anne COULON</t>
  </si>
  <si>
    <t>82843BA4-0F7E-0000-9064-6F6D36326238</t>
  </si>
  <si>
    <t>Office:+33561335044|</t>
  </si>
  <si>
    <t>COUPEZ Claudine</t>
  </si>
  <si>
    <t>Claudine COUPEZ</t>
  </si>
  <si>
    <t>82843BA5-0F7E-0000-9064-6F6D36326238</t>
  </si>
  <si>
    <t>Office:+33561396525|</t>
  </si>
  <si>
    <t>COURNEDE Jean-Claude</t>
  </si>
  <si>
    <t>Jean-Claude COURNEDE</t>
  </si>
  <si>
    <t>82843BA6-0F7E-0000-9064-6F6D36326238</t>
  </si>
  <si>
    <t>Office:+33561396407|</t>
  </si>
  <si>
    <t>COURREGES Laurence</t>
  </si>
  <si>
    <t>Laurence COURREGES</t>
  </si>
  <si>
    <t>82843BA7-0F7E-0000-9064-6F6D36326238</t>
  </si>
  <si>
    <t>Office:+33561335472|</t>
  </si>
  <si>
    <t>COUSINET Gisèle</t>
  </si>
  <si>
    <t>Gisèle COUSINET</t>
  </si>
  <si>
    <t>82843BA8-0F7E-0000-9064-6F6D36326238</t>
  </si>
  <si>
    <t>Office:+33561396523|</t>
  </si>
  <si>
    <t>COUSY Anne</t>
  </si>
  <si>
    <t>Anne COUSY</t>
  </si>
  <si>
    <t>82843BA9-0F7E-0000-9064-6F6D36326238</t>
  </si>
  <si>
    <t>Office:+33561335414|</t>
  </si>
  <si>
    <t>GP/PRG</t>
  </si>
  <si>
    <t>COUTURIER Alain</t>
  </si>
  <si>
    <t>Alain COUTURIER</t>
  </si>
  <si>
    <t>82843BAB-0F7E-0000-9064-6F6D36326238</t>
  </si>
  <si>
    <t>Office:+33561335160|</t>
  </si>
  <si>
    <t>COVES Laure</t>
  </si>
  <si>
    <t>Laure COVES</t>
  </si>
  <si>
    <t>4CDB8002-1141-0000-9064-6F6D36326238</t>
  </si>
  <si>
    <t>laure.coves@cr-mip.fr</t>
  </si>
  <si>
    <t>laure.coves</t>
  </si>
  <si>
    <t>CREMONA Lydie</t>
  </si>
  <si>
    <t>Lydie CREMONA</t>
  </si>
  <si>
    <t>82843BAC-0F7E-0000-9064-6F6D36326238</t>
  </si>
  <si>
    <t>Office:+33561396708|</t>
  </si>
  <si>
    <t>CRESPO Elisabeth</t>
  </si>
  <si>
    <t>Elisabeth CRESPO</t>
  </si>
  <si>
    <t>82843BAD-0F7E-0000-9064-6F6D36326238</t>
  </si>
  <si>
    <t>Office:+33561335243|</t>
  </si>
  <si>
    <t>CREUZE Fabienne</t>
  </si>
  <si>
    <t>Fabienne CREUZE</t>
  </si>
  <si>
    <t>82843BAE-0F7E-0000-9064-6F6D36326238</t>
  </si>
  <si>
    <t>Office:+33561396075|</t>
  </si>
  <si>
    <t>CROCHET Clémence</t>
  </si>
  <si>
    <t>Clémence CROCHET</t>
  </si>
  <si>
    <t>82843BAF-0F7E-0000-9064-6F6D36326238</t>
  </si>
  <si>
    <t>Office:+33561335573|</t>
  </si>
  <si>
    <t>CROS Esteve</t>
  </si>
  <si>
    <t>Estève</t>
  </si>
  <si>
    <t>Estève CROS</t>
  </si>
  <si>
    <t>82843BB0-0F7E-0000-9064-6F6D36326238</t>
  </si>
  <si>
    <t>Office:+33561396206|</t>
  </si>
  <si>
    <t>CROS Guillaume</t>
  </si>
  <si>
    <t>Guillaume CROS</t>
  </si>
  <si>
    <t>831CD200-0F7E-0000-9064-6F6D36326238</t>
  </si>
  <si>
    <t>Office:+33561335572|</t>
  </si>
  <si>
    <t>CRUCIANI Marie-Thérèse</t>
  </si>
  <si>
    <t>Marie-Thérèse CRUCIANI</t>
  </si>
  <si>
    <t>831CD201-0F7E-0000-9064-6F6D36326238</t>
  </si>
  <si>
    <t>Office:+33561335278|</t>
  </si>
  <si>
    <t>CUEVAS Marie</t>
  </si>
  <si>
    <t>Marie CUEVAS</t>
  </si>
  <si>
    <t>831CD202-0F7E-0000-9064-6F6D36326238</t>
  </si>
  <si>
    <t>Office:+33561396316|</t>
  </si>
  <si>
    <t>Cupit_e.Exterieur.CR_Hotel_de_Region.CR</t>
  </si>
  <si>
    <t>Erika Cupit</t>
  </si>
  <si>
    <t>3818C281-1043-0000-B564-6F6D64373932</t>
  </si>
  <si>
    <t>CUSMANO Christophe</t>
  </si>
  <si>
    <t>Christophe CUSMANO</t>
  </si>
  <si>
    <t>831CD204-0F7E-0000-9064-6F6D36326238</t>
  </si>
  <si>
    <t>Office:+33561335504|</t>
  </si>
  <si>
    <t>DA CUNHA Nathalie</t>
  </si>
  <si>
    <t>Nathalie DA CUNHA</t>
  </si>
  <si>
    <t>831CD206-0F7E-0000-9064-6F6D36326238</t>
  </si>
  <si>
    <t>Office:+33561396710|</t>
  </si>
  <si>
    <t>DA SILVA Jordan</t>
  </si>
  <si>
    <t>Jordan DA SILVA</t>
  </si>
  <si>
    <t>9AFB2C81-1881-0000-9064-6F6D36326238</t>
  </si>
  <si>
    <t>DADER Dominique</t>
  </si>
  <si>
    <t>Dominique DADER</t>
  </si>
  <si>
    <t>831CD208-0F7E-0000-9064-6F6D36326238</t>
  </si>
  <si>
    <t>Office:+33561335199|</t>
  </si>
  <si>
    <t>Dal-palu_m.Service_Informatique.CR</t>
  </si>
  <si>
    <t>Melanie Dal-palu</t>
  </si>
  <si>
    <t>D9FC3780-09D1-0000-B564-6F6D37396339</t>
  </si>
  <si>
    <t>Melanie.Dal-palu@cr-languedocroussillon.fr</t>
  </si>
  <si>
    <t>Melanie.Dal-palu</t>
  </si>
  <si>
    <t>DALDOSSO Corinne</t>
  </si>
  <si>
    <t>Corinne DALDOSSO</t>
  </si>
  <si>
    <t>831CD20C-0F7E-0000-9064-6F6D36326238</t>
  </si>
  <si>
    <t>Office:+33561335470|</t>
  </si>
  <si>
    <t>DALLEAU Christian</t>
  </si>
  <si>
    <t>Christian DALLEAU</t>
  </si>
  <si>
    <t>831CD20D-0F7E-0000-9064-6F6D36326238</t>
  </si>
  <si>
    <t>Office:+33561335348|</t>
  </si>
  <si>
    <t>DANET Sylvie</t>
  </si>
  <si>
    <t>Sylvie DANET</t>
  </si>
  <si>
    <t>831CD20F-0F7E-0000-9064-6F6D36326238</t>
  </si>
  <si>
    <t>DANINI Catherine</t>
  </si>
  <si>
    <t>Catherine DANINI</t>
  </si>
  <si>
    <t>831CD210-0F7E-0000-9064-6F6D36326238</t>
  </si>
  <si>
    <t>Office:+33561335357|</t>
  </si>
  <si>
    <t>DANON Anaïs</t>
  </si>
  <si>
    <t>Anaïs DANON</t>
  </si>
  <si>
    <t>D34FDD80-0A2E-0000-9064-6F6D36326238</t>
  </si>
  <si>
    <t>Office:+33561396268|</t>
  </si>
  <si>
    <t>anais.danon@cr-mip.fr</t>
  </si>
  <si>
    <t>anais.danon</t>
  </si>
  <si>
    <t>DANOVARO Andrée</t>
  </si>
  <si>
    <t>Andrée</t>
  </si>
  <si>
    <t>Andrée DANOVARO</t>
  </si>
  <si>
    <t>831CD211-0F7E-0000-9064-6F6D36326238</t>
  </si>
  <si>
    <t>Office:+33561335040|</t>
  </si>
  <si>
    <t>DANOVARO Emma</t>
  </si>
  <si>
    <t>Emma DANOVARO</t>
  </si>
  <si>
    <t>E7946281-1A4F-0000-9064-6F6D36326238</t>
  </si>
  <si>
    <t>emma.danovaro@cr-mip.fr</t>
  </si>
  <si>
    <t>emma.danovaro</t>
  </si>
  <si>
    <t>DARDENNE Alain</t>
  </si>
  <si>
    <t>Alain DARDENNE</t>
  </si>
  <si>
    <t>831CD212-0F7E-0000-9064-6F6D36326238</t>
  </si>
  <si>
    <t>DAROLLES Béatrice</t>
  </si>
  <si>
    <t>Béatrice DAROLLES</t>
  </si>
  <si>
    <t>831CD215-0F7E-0000-9064-6F6D36326238</t>
  </si>
  <si>
    <t>Office:+33561396528|</t>
  </si>
  <si>
    <t>DARROUY Gilbert</t>
  </si>
  <si>
    <t>Gilbert DARROUY</t>
  </si>
  <si>
    <t>831CD216-0F7E-0000-9064-6F6D36326238</t>
  </si>
  <si>
    <t>DAT Magali</t>
  </si>
  <si>
    <t>Magali DAT</t>
  </si>
  <si>
    <t>831CD218-0F7E-0000-9064-6F6D36326238</t>
  </si>
  <si>
    <t>Office:+33561335448|</t>
  </si>
  <si>
    <t>DAUBAS Marie-claude</t>
  </si>
  <si>
    <t>Marie-claude DAUBAS</t>
  </si>
  <si>
    <t>831CD219-0F7E-0000-9064-6F6D36326238</t>
  </si>
  <si>
    <t>Office:+33561335349|</t>
  </si>
  <si>
    <t>DAURIAC-RIBEIRO Sylviane</t>
  </si>
  <si>
    <t>Sylviane DAURIAC-RIBEIRO</t>
  </si>
  <si>
    <t>831CD21A-0F7E-0000-9064-6F6D36326238</t>
  </si>
  <si>
    <t>Office:+33561335792|</t>
  </si>
  <si>
    <t>DAUTAN Josette</t>
  </si>
  <si>
    <t>Josette DAUTAN</t>
  </si>
  <si>
    <t>831CD21C-0F7E-0000-9064-6F6D36326238</t>
  </si>
  <si>
    <t>Office:+33561396405|</t>
  </si>
  <si>
    <t>DAUZAT-OHAYON Noé</t>
  </si>
  <si>
    <t>Noé DAUZAT-OHAYON</t>
  </si>
  <si>
    <t>68537B80-1B82-0000-9064-6F6D36326238</t>
  </si>
  <si>
    <t>noe.dauzat-ohayon@cr-mip.fr</t>
  </si>
  <si>
    <t>noe.dauzat-ohayon</t>
  </si>
  <si>
    <t>DAVID Nelly</t>
  </si>
  <si>
    <t>Nelly DAVID</t>
  </si>
  <si>
    <t>831CD21D-0F7E-0000-9064-6F6D36326238</t>
  </si>
  <si>
    <t>Office:+33561396283|</t>
  </si>
  <si>
    <t>DAYDE Sylvie</t>
  </si>
  <si>
    <t>Sylvie DAYDE</t>
  </si>
  <si>
    <t>831CD21E-0F7E-0000-9064-6F6D36326238</t>
  </si>
  <si>
    <t>Office:+33561335141|</t>
  </si>
  <si>
    <t>dcpg-gir</t>
  </si>
  <si>
    <t>0BBF0081-1658-0000-B564-6F6D64373932</t>
  </si>
  <si>
    <t>dcpg-gir@cr-languedocroussillon.fr</t>
  </si>
  <si>
    <t>DE BATTISTA Anne-Marlyse</t>
  </si>
  <si>
    <t>Anne-Marlyse DE BATTISTA</t>
  </si>
  <si>
    <t>831CD21F-0F7E-0000-9064-6F6D36326238</t>
  </si>
  <si>
    <t>Office:+33561396595|</t>
  </si>
  <si>
    <t>DGAS/DDA</t>
  </si>
  <si>
    <t>DE LA PRIDA Bénédicte</t>
  </si>
  <si>
    <t>Bénédicte DE LA PRIDA</t>
  </si>
  <si>
    <t>831CD221-0F7E-0000-9064-6F6D36326238</t>
  </si>
  <si>
    <t>Office:+33561335159|</t>
  </si>
  <si>
    <t>de-Vernou_a.DGA-4_Culture.CR_MILLENAIRE.CR</t>
  </si>
  <si>
    <t>Alexandra de-Vernou-Bonneuil</t>
  </si>
  <si>
    <t>3C1D1F80-11BE-0000-9800-5D0C48FBC3B6</t>
  </si>
  <si>
    <t>Office:+33434357683|</t>
  </si>
  <si>
    <t>Alexandra.de-Vernou-Bonneuil@cr-languedocroussillon.fr</t>
  </si>
  <si>
    <t>Alexandra.de-Vernou-Bonneuil</t>
  </si>
  <si>
    <t>De-zanet_l.Exterieur.CR_Hotel_de_Region.CR</t>
  </si>
  <si>
    <t>Lucie De-zanet</t>
  </si>
  <si>
    <t>6BE62901-128B-0000-B564-6F6D64373932</t>
  </si>
  <si>
    <t>Debeissat_n.Service_Informatique.CR</t>
  </si>
  <si>
    <t>debeissat_n</t>
  </si>
  <si>
    <t>Nicolas Debeissat</t>
  </si>
  <si>
    <t>F9749200-1585-0000-B564-6F6D37396339</t>
  </si>
  <si>
    <t>DECLERCK Blandine</t>
  </si>
  <si>
    <t>Blandine DECLERCK</t>
  </si>
  <si>
    <t>831CD223-0F7E-0000-9064-6F6D36326238</t>
  </si>
  <si>
    <t>Office:+33561396304|</t>
  </si>
  <si>
    <t>DECORDE Anne-Lise</t>
  </si>
  <si>
    <t>Anne-Lise DECORDE</t>
  </si>
  <si>
    <t>831CD224-0F7E-0000-9064-6F6D36326238</t>
  </si>
  <si>
    <t>Office:+33561335641|</t>
  </si>
  <si>
    <t>DECOTTIGNIES Sylvie</t>
  </si>
  <si>
    <t>Sylvie DECOTTIGNIES</t>
  </si>
  <si>
    <t>831CD225-0F7E-0000-9064-6F6D36326238</t>
  </si>
  <si>
    <t>Office:+33561396236|</t>
  </si>
  <si>
    <t>DECROIX Laetitia</t>
  </si>
  <si>
    <t>Laetitia DECROIX</t>
  </si>
  <si>
    <t>831CD226-0F7E-0000-9064-6F6D36326238</t>
  </si>
  <si>
    <t>Office:+33561335310|</t>
  </si>
  <si>
    <t>DEDEBAN Bernard</t>
  </si>
  <si>
    <t>Bernard DEDEBAN</t>
  </si>
  <si>
    <t>7315D280-192E-0000-9064-6F6D36326238</t>
  </si>
  <si>
    <t>Office:+33561335712|</t>
  </si>
  <si>
    <t>DEDIEU Daniel</t>
  </si>
  <si>
    <t>Daniel DEDIEU</t>
  </si>
  <si>
    <t>831CD228-0F7E-0000-9064-6F6D36326238</t>
  </si>
  <si>
    <t>Office:+33561396344|</t>
  </si>
  <si>
    <t>DEGOUY Florence</t>
  </si>
  <si>
    <t>Florence DEGOUY</t>
  </si>
  <si>
    <t>83B56880-0F7E-0000-9064-6F6D36326238</t>
  </si>
  <si>
    <t>Office:+33561335300|</t>
  </si>
  <si>
    <t>DEHAIS Benoit</t>
  </si>
  <si>
    <t>Benoit DEHAIS</t>
  </si>
  <si>
    <t>0FC58800-19A2-0000-9064-6F6D36326238</t>
  </si>
  <si>
    <t>DEHAIS Christel</t>
  </si>
  <si>
    <t>Christel DEHAIS</t>
  </si>
  <si>
    <t>83B56881-0F7E-0000-9064-6F6D36326238</t>
  </si>
  <si>
    <t>Office:+33561396384|</t>
  </si>
  <si>
    <t>dej-rfl</t>
  </si>
  <si>
    <t>7A09E081-02AF-0000-B564-6F6D64373932</t>
  </si>
  <si>
    <t>dej-rfl@cr-languedocroussillon.fr</t>
  </si>
  <si>
    <t>DEJOUX Sophie</t>
  </si>
  <si>
    <t>Sophie DEJOUX</t>
  </si>
  <si>
    <t>83B56882-0F7E-0000-9064-6F6D36326238</t>
  </si>
  <si>
    <t>Office:+33561396637|</t>
  </si>
  <si>
    <t>DEL TEDESCO Florence</t>
  </si>
  <si>
    <t>Florence DEL TEDESCO</t>
  </si>
  <si>
    <t>83B56883-0F7E-0000-9064-6F6D36326238</t>
  </si>
  <si>
    <t>Office:+33561396391|</t>
  </si>
  <si>
    <t>DELACOVA Patricia</t>
  </si>
  <si>
    <t>Patricia DELACOVA</t>
  </si>
  <si>
    <t>83B56884-0F7E-0000-9064-6F6D36326238</t>
  </si>
  <si>
    <t>Office:+33561335027|</t>
  </si>
  <si>
    <t>DELAPIERRE Cedric</t>
  </si>
  <si>
    <t>Cedric DELAPIERRE</t>
  </si>
  <si>
    <t>16B0B400-192A-0000-9064-6F6D36326238</t>
  </si>
  <si>
    <t>Office:+33561335262|</t>
  </si>
  <si>
    <t>DELAPIERRE Frédéric</t>
  </si>
  <si>
    <t>Frédéric DELAPIERRE</t>
  </si>
  <si>
    <t>83B56887-0F7E-0000-9064-6F6D36326238</t>
  </si>
  <si>
    <t>Office:+33561396294|</t>
  </si>
  <si>
    <t>DELATAILLE Alice</t>
  </si>
  <si>
    <t>Alice DELATAILLE</t>
  </si>
  <si>
    <t>83B56888-0F7E-0000-9064-6F6D36326238</t>
  </si>
  <si>
    <t>Office:+33561396240|</t>
  </si>
  <si>
    <t>DELAUNE Mickael</t>
  </si>
  <si>
    <t>Mickael DELAUNE</t>
  </si>
  <si>
    <t>29BFC000-1B86-0000-9064-6F6D36326238</t>
  </si>
  <si>
    <t>mickael.delaune@cr-mip.fr</t>
  </si>
  <si>
    <t>mickael.delaune</t>
  </si>
  <si>
    <t>Delbos_q.DGA-3_Education.CR_Hotel_de_Region.CR</t>
  </si>
  <si>
    <t>Quentin Delbos</t>
  </si>
  <si>
    <t>39CBD481-0852-0000-B564-6F6D64373932</t>
  </si>
  <si>
    <t>DELCAYRE Christine</t>
  </si>
  <si>
    <t>Christine DELCAYRE</t>
  </si>
  <si>
    <t>C7E74896-053C-0000-9064-6F6D36326238</t>
  </si>
  <si>
    <t>Office:+33561335101|</t>
  </si>
  <si>
    <t>DELCROS Alain</t>
  </si>
  <si>
    <t>Alain DELCROS</t>
  </si>
  <si>
    <t>83B56889-0F7E-0000-9064-6F6D36326238</t>
  </si>
  <si>
    <t>Office:+33561396432|</t>
  </si>
  <si>
    <t>DELGA Carole</t>
  </si>
  <si>
    <t>Carole DELGA</t>
  </si>
  <si>
    <t>83B5688A-0F7E-0000-9064-6F6D36326238</t>
  </si>
  <si>
    <t>Delignieres_l.DGA-5_Environnement.CR_MILLENAIRE.CR</t>
  </si>
  <si>
    <t>Laure Delignieres</t>
  </si>
  <si>
    <t>0A66D301-0AB1-0000-B564-6F6D64373932</t>
  </si>
  <si>
    <t>Office:+33434357862|</t>
  </si>
  <si>
    <t>DELMAS Ghislaine</t>
  </si>
  <si>
    <t>Ghislaine DELMAS</t>
  </si>
  <si>
    <t>83B5688B-0F7E-0000-9064-6F6D36326238</t>
  </si>
  <si>
    <t>Office:+33561335046|</t>
  </si>
  <si>
    <t>DELMAS Nicolas</t>
  </si>
  <si>
    <t>Nicolas DELMAS</t>
  </si>
  <si>
    <t>83B5688C-0F7E-0000-9064-6F6D36326238</t>
  </si>
  <si>
    <t>Office:+33561396531|</t>
  </si>
  <si>
    <t>DELMAS Sabine</t>
  </si>
  <si>
    <t>Sabine DELMAS</t>
  </si>
  <si>
    <t>83B5688D-0F7E-0000-9064-6F6D36326238</t>
  </si>
  <si>
    <t>Delmazure_r.TOS.CR</t>
  </si>
  <si>
    <t>Rodrigue Delmazure</t>
  </si>
  <si>
    <t>6F9DCF01-1F5E-0000-9364-6F6D65366262</t>
  </si>
  <si>
    <t>DELOGU Margaux</t>
  </si>
  <si>
    <t>Margaux DELOGU</t>
  </si>
  <si>
    <t>6E1B8200-1BBF-0000-9064-6F6D36326238</t>
  </si>
  <si>
    <t>margaux.delogu@cr-mip.fr</t>
  </si>
  <si>
    <t>margaux.delogu</t>
  </si>
  <si>
    <t>DELORT Emma</t>
  </si>
  <si>
    <t>Emma DELORT</t>
  </si>
  <si>
    <t>9B97FB01-1AED-0000-9064-6F6D36326238</t>
  </si>
  <si>
    <t>emma.delort@cr-mip.fr</t>
  </si>
  <si>
    <t>emma.delort</t>
  </si>
  <si>
    <t>DELPECH Jean-Luc</t>
  </si>
  <si>
    <t>Jean-Luc DELPECH</t>
  </si>
  <si>
    <t>83B5688E-0F7E-0000-9064-6F6D36326238</t>
  </si>
  <si>
    <t>Office:+33561335089|</t>
  </si>
  <si>
    <t>DELPECH Véronique</t>
  </si>
  <si>
    <t>Véronique DELPECH</t>
  </si>
  <si>
    <t>83B5688F-0F7E-0000-9064-6F6D36326238</t>
  </si>
  <si>
    <t>Office:+33561396306|</t>
  </si>
  <si>
    <t>DELPEUCH Valérie</t>
  </si>
  <si>
    <t>Valérie DELPEUCH</t>
  </si>
  <si>
    <t>83B56891-0F7E-0000-9064-6F6D36326238</t>
  </si>
  <si>
    <t>Office:+33561335169|</t>
  </si>
  <si>
    <t>DELPIERRE Valérie</t>
  </si>
  <si>
    <t>Valérie DELPIERRE</t>
  </si>
  <si>
    <t>83B56892-0F7E-0000-9064-6F6D36326238</t>
  </si>
  <si>
    <t>Office:+33561335041|</t>
  </si>
  <si>
    <t>DELPUECH Vincent</t>
  </si>
  <si>
    <t>Vincent DELPUECH</t>
  </si>
  <si>
    <t>4CD84D01-1997-0000-9064-6F6D36326238</t>
  </si>
  <si>
    <t>DELSAHUT Pauline</t>
  </si>
  <si>
    <t>Pauline DELSAHUT</t>
  </si>
  <si>
    <t>83B56893-0F7E-0000-9064-6F6D36326238</t>
  </si>
  <si>
    <t>Office:+33561396408|</t>
  </si>
  <si>
    <t>DELVIGNE Ingrid</t>
  </si>
  <si>
    <t>Ingrid DELVIGNE</t>
  </si>
  <si>
    <t>83B56894-0F7E-0000-9064-6F6D36326238</t>
  </si>
  <si>
    <t>DEMANGE Ivan</t>
  </si>
  <si>
    <t>Ivan DEMANGE</t>
  </si>
  <si>
    <t>83B56895-0F7E-0000-9064-6F6D36326238</t>
  </si>
  <si>
    <t>Office:+33561335353|</t>
  </si>
  <si>
    <t>DEMAY Elisabeth</t>
  </si>
  <si>
    <t>Elisabeth DEMAY</t>
  </si>
  <si>
    <t>83B56896-0F7E-0000-9064-6F6D36326238</t>
  </si>
  <si>
    <t>Office:+33561396416|</t>
  </si>
  <si>
    <t>DENARD Sébastien</t>
  </si>
  <si>
    <t>Sébastien DENARD</t>
  </si>
  <si>
    <t>0C64E780-1A08-0000-9064-6F6D36326238</t>
  </si>
  <si>
    <t>sebastien.denard@cr-mip.fr</t>
  </si>
  <si>
    <t>sebastien.denard</t>
  </si>
  <si>
    <t>DENIS-LUTARD Yannick</t>
  </si>
  <si>
    <t>Yannick DENIS-LUTARD</t>
  </si>
  <si>
    <t>61A1F300-0F4A-0000-9064-6F6D36326238</t>
  </si>
  <si>
    <t>yannick.denis-lutard@cr-mip.fr</t>
  </si>
  <si>
    <t>yannick.denis-lutard</t>
  </si>
  <si>
    <t>DERAMBURE Caroline</t>
  </si>
  <si>
    <t>Caroline DERAMBURE</t>
  </si>
  <si>
    <t>CAC14603-19E1-0000-9064-6F6D36326238</t>
  </si>
  <si>
    <t>caroline.derambure@cr-mip.fr</t>
  </si>
  <si>
    <t>caroline.derambure</t>
  </si>
  <si>
    <t>1CEB6401-191B-0000-9064-6F6D36326238</t>
  </si>
  <si>
    <t>Office:+33561335015|</t>
  </si>
  <si>
    <t>DESCLAUX Christine</t>
  </si>
  <si>
    <t>Christine DESCLAUX</t>
  </si>
  <si>
    <t>83B56899-0F7E-0000-9064-6F6D36326238</t>
  </si>
  <si>
    <t>Office:+33561396389|</t>
  </si>
  <si>
    <t>DESJACQUES Léa</t>
  </si>
  <si>
    <t>Léa DESJACQUES</t>
  </si>
  <si>
    <t>02B5BE02-1B87-0000-9064-6F6D36326238</t>
  </si>
  <si>
    <t>lea.desjacques@cr-mip.fr</t>
  </si>
  <si>
    <t>lea.desjacques</t>
  </si>
  <si>
    <t>DESLANDES Emeline</t>
  </si>
  <si>
    <t>Emeline DESLANDES</t>
  </si>
  <si>
    <t>83B5689A-0F7E-0000-9064-6F6D36326238</t>
  </si>
  <si>
    <t>Office:+33561335604|</t>
  </si>
  <si>
    <t>DESMARAIS Carole</t>
  </si>
  <si>
    <t>Carole DESMARAIS</t>
  </si>
  <si>
    <t>83B5689B-0F7E-0000-9064-6F6D36326238</t>
  </si>
  <si>
    <t>Office:+33561335106|</t>
  </si>
  <si>
    <t>DESPAUX Karine</t>
  </si>
  <si>
    <t>Karine DESPAUX</t>
  </si>
  <si>
    <t>83B5689C-0F7E-0000-9064-6F6D36326238</t>
  </si>
  <si>
    <t>Office:+33561396853|</t>
  </si>
  <si>
    <t>DESROCHERS Marie-Aimée</t>
  </si>
  <si>
    <t>Marie-Aimée</t>
  </si>
  <si>
    <t>Marie-Aimée DESROCHERS</t>
  </si>
  <si>
    <t>83B5689D-0F7E-0000-9064-6F6D36326238</t>
  </si>
  <si>
    <t>Office:+33561335258|</t>
  </si>
  <si>
    <t>DESROUSSEAUX Yannick</t>
  </si>
  <si>
    <t>Yannick DESROUSSEAUX</t>
  </si>
  <si>
    <t>83B5689E-0F7E-0000-9064-6F6D36326238</t>
  </si>
  <si>
    <t>Office:+33561396321|</t>
  </si>
  <si>
    <t>DESSAPT Jean-Marc</t>
  </si>
  <si>
    <t>Jean-Marc DESSAPT</t>
  </si>
  <si>
    <t>83B5689F-0F7E-0000-9064-6F6D36326238</t>
  </si>
  <si>
    <t>Office:+33561335304|</t>
  </si>
  <si>
    <t>DESSET Olivier</t>
  </si>
  <si>
    <t>Olivier DESSET</t>
  </si>
  <si>
    <t>83B568A0-0F7E-0000-9064-6F6D36326238</t>
  </si>
  <si>
    <t>Office:+33561396285|</t>
  </si>
  <si>
    <t>DEVERCLOS Thierry</t>
  </si>
  <si>
    <t>Thierry DEVERCLOS</t>
  </si>
  <si>
    <t>D21EB080-0A2E-0000-9064-6F6D36326238</t>
  </si>
  <si>
    <t>thierry.deverclos.econocom@cr-mip.fr</t>
  </si>
  <si>
    <t>thierry.deverclos.econocom</t>
  </si>
  <si>
    <t>DEZAEL François</t>
  </si>
  <si>
    <t>Francois DEZAEL</t>
  </si>
  <si>
    <t>C7E74898-053C-0000-9064-6F6D36326238</t>
  </si>
  <si>
    <t>Office:+33561335150|</t>
  </si>
  <si>
    <t>Francois.DEZAEL@cr-mip.fr</t>
  </si>
  <si>
    <t>DEZAEL Muriel</t>
  </si>
  <si>
    <t>Muriel DEZAEL</t>
  </si>
  <si>
    <t>83B568A2-0F7E-0000-9064-6F6D36326238</t>
  </si>
  <si>
    <t>Office:+33561396033|</t>
  </si>
  <si>
    <t>DEZALAY Floriane</t>
  </si>
  <si>
    <t>Floriane DEZALAY</t>
  </si>
  <si>
    <t>A56F3C00-1B89-0000-9064-6F6D36326238</t>
  </si>
  <si>
    <t>floriane.dezalay@cr-mip.fr</t>
  </si>
  <si>
    <t>floriane.dezalay</t>
  </si>
  <si>
    <t>dfin</t>
  </si>
  <si>
    <t>7E54AB81-0AB0-0000-B564-6F6D37396339</t>
  </si>
  <si>
    <t>dfin@cr-languedocroussillon.fr</t>
  </si>
  <si>
    <t>DGD-SPOP</t>
  </si>
  <si>
    <t>DGD</t>
  </si>
  <si>
    <t>SPOP</t>
  </si>
  <si>
    <t>DGD SPOP</t>
  </si>
  <si>
    <t>4A207880-079A-0000-B564-6F6D37396339</t>
  </si>
  <si>
    <t>DGD.SPOP@cr-languedocroussillon.fr</t>
  </si>
  <si>
    <t>DGD.SPOP</t>
  </si>
  <si>
    <t>Dhoudain-giordano_g.Communication.CR_Hotel_de_Region.CR</t>
  </si>
  <si>
    <t>Giovanna Dhoudain-giordano</t>
  </si>
  <si>
    <t>3A5AFB81-0378-0000-B564-6F6D64373932</t>
  </si>
  <si>
    <t>DHUYSER Emmanuel</t>
  </si>
  <si>
    <t>Emmanuel DHUYSER</t>
  </si>
  <si>
    <t>62379F01-1A9D-0000-9064-6F6D36326238</t>
  </si>
  <si>
    <t>Office:+33561396628|</t>
  </si>
  <si>
    <t>DIANA Nadine</t>
  </si>
  <si>
    <t>Nadine DIANA</t>
  </si>
  <si>
    <t>83B568A4-0F7E-0000-9064-6F6D36326238</t>
  </si>
  <si>
    <t>Office:+33561396422|</t>
  </si>
  <si>
    <t>DIEUDE Fanny</t>
  </si>
  <si>
    <t>Fanny DIEUDE</t>
  </si>
  <si>
    <t>162D2180-19ED-0000-9064-6F6D36326238</t>
  </si>
  <si>
    <t>fanny.dieude@cr-mip.fr</t>
  </si>
  <si>
    <t>fanny.dieude</t>
  </si>
  <si>
    <t>DIEUZEIDE Marie-Anne</t>
  </si>
  <si>
    <t>Marie-Anne DIEUZEIDE</t>
  </si>
  <si>
    <t>83B568A5-0F7E-0000-9064-6F6D36326238</t>
  </si>
  <si>
    <t>Office:+33561396307|</t>
  </si>
  <si>
    <t>DINCE Julie</t>
  </si>
  <si>
    <t>Julie DINCE</t>
  </si>
  <si>
    <t>83B568A6-0F7E-0000-9064-6F6D36326238</t>
  </si>
  <si>
    <t>Office:+33561335370|</t>
  </si>
  <si>
    <t>DINSE Simone</t>
  </si>
  <si>
    <t>Simone DINSE</t>
  </si>
  <si>
    <t>83B568A7-0F7E-0000-9064-6F6D36326238</t>
  </si>
  <si>
    <t>Office:+33561335716|</t>
  </si>
  <si>
    <t>dir-desr.grpwise.Service.CR_MILLENAIRE.CR</t>
  </si>
  <si>
    <t>AA28AD01-1876-0000-BDED-000000000000</t>
  </si>
  <si>
    <t>dir-drtes@cr-languedocroussillon.fr</t>
  </si>
  <si>
    <t>DISCORS Grégoire</t>
  </si>
  <si>
    <t>Grégoire</t>
  </si>
  <si>
    <t>Grégoire DISCORS</t>
  </si>
  <si>
    <t>83B568A8-0F7E-0000-9064-6F6D36326238</t>
  </si>
  <si>
    <t>Office:+33561396443|</t>
  </si>
  <si>
    <t>844DFF00-0F7E-0000-9064-6F6D36326238</t>
  </si>
  <si>
    <t>documentation</t>
  </si>
  <si>
    <t>89DE6481-0788-0000-B564-6F6D64373932</t>
  </si>
  <si>
    <t>documentation@cr-languedocroussillon.fr</t>
  </si>
  <si>
    <t>DOLLEN Audrey</t>
  </si>
  <si>
    <t>Audrey DOLLEN</t>
  </si>
  <si>
    <t>844DFF02-0F7E-0000-9064-6F6D36326238</t>
  </si>
  <si>
    <t>Office:+33561335308|</t>
  </si>
  <si>
    <t>DON François</t>
  </si>
  <si>
    <t>François DON</t>
  </si>
  <si>
    <t>844DFF04-0F7E-0000-9064-6F6D36326238</t>
  </si>
  <si>
    <t>Office:+33561335608|</t>
  </si>
  <si>
    <t>DONNAY Christine</t>
  </si>
  <si>
    <t>Christine DONNAY</t>
  </si>
  <si>
    <t>844DFF05-0F7E-0000-9064-6F6D36326238</t>
  </si>
  <si>
    <t>Office:+33561335659|</t>
  </si>
  <si>
    <t>DOOH DOOH Raymond</t>
  </si>
  <si>
    <t>Raymond DOOH DOOH</t>
  </si>
  <si>
    <t>844DFF06-0F7E-0000-9064-6F6D36326238</t>
  </si>
  <si>
    <t>Office:+33561396410|</t>
  </si>
  <si>
    <t>DOUARD Ugo</t>
  </si>
  <si>
    <t>Ugo DOUARD</t>
  </si>
  <si>
    <t>844DFF07-0F7E-0000-9064-6F6D36326238</t>
  </si>
  <si>
    <t>Office:+33561396271|</t>
  </si>
  <si>
    <t>DOUCE Nathalie</t>
  </si>
  <si>
    <t>Nathalie DOUCE</t>
  </si>
  <si>
    <t>844DFF08-0F7E-0000-9064-6F6D36326238</t>
  </si>
  <si>
    <t>Office:+33561396841|</t>
  </si>
  <si>
    <t>DOUGNAC Astrid</t>
  </si>
  <si>
    <t>Astrid DOUGNAC</t>
  </si>
  <si>
    <t>844DFF09-0F7E-0000-9064-6F6D36326238</t>
  </si>
  <si>
    <t>Office:+33561335430|</t>
  </si>
  <si>
    <t>DOUMENE Sophie</t>
  </si>
  <si>
    <t>Sophie DOUMENE</t>
  </si>
  <si>
    <t>844DFF0A-0F7E-0000-9064-6F6D36326238</t>
  </si>
  <si>
    <t>Office:+33561335341|</t>
  </si>
  <si>
    <t>DOUVRAIN Marion</t>
  </si>
  <si>
    <t>Marion DOUVRAIN</t>
  </si>
  <si>
    <t>C49F8980-1A22-0000-9064-6F6D36326238</t>
  </si>
  <si>
    <t>marion.douvrain@cr-mip.fr</t>
  </si>
  <si>
    <t>marion.douvrain</t>
  </si>
  <si>
    <t>Dransart_n.Service_Hotline.CR</t>
  </si>
  <si>
    <t>Nicolas Dransart</t>
  </si>
  <si>
    <t>4384CD81-051C-0000-B564-6F6D64373932</t>
  </si>
  <si>
    <t>Drevillon_a.Exterieur.CR_Hotel_de_Region.CR</t>
  </si>
  <si>
    <t>Aurelie Drevillon</t>
  </si>
  <si>
    <t>E5CAE201-128C-0000-B564-6F6D64373932</t>
  </si>
  <si>
    <t>drhformation</t>
  </si>
  <si>
    <t>DRHM</t>
  </si>
  <si>
    <t>formation</t>
  </si>
  <si>
    <t>DRHM formation</t>
  </si>
  <si>
    <t>E88C0940-167B-0000-AD3B-6F00E300F000</t>
  </si>
  <si>
    <t>DRHM.formation@cr-languedocroussillon.fr</t>
  </si>
  <si>
    <t>DRHM.formation</t>
  </si>
  <si>
    <t>DRICI Mehdi</t>
  </si>
  <si>
    <t>Mehdi DRICI</t>
  </si>
  <si>
    <t>844DFF0C-0F7E-0000-9064-6F6D36326238</t>
  </si>
  <si>
    <t>Office:+33561396502|</t>
  </si>
  <si>
    <t>DUBAU Maryse</t>
  </si>
  <si>
    <t>Maryse DUBAU</t>
  </si>
  <si>
    <t>844DFF0D-0F7E-0000-9064-6F6D36326238</t>
  </si>
  <si>
    <t>Office:+33561396872|</t>
  </si>
  <si>
    <t>DUBAU Nathalie</t>
  </si>
  <si>
    <t>Nathalie DUBAU</t>
  </si>
  <si>
    <t>29BFC001-1B86-0000-9064-6F6D36326238</t>
  </si>
  <si>
    <t>nathalie.dubau@cr-mip.fr</t>
  </si>
  <si>
    <t>nathalie.dubau</t>
  </si>
  <si>
    <t>DUBOIS Sandrine</t>
  </si>
  <si>
    <t>Sandrine DUBOIS</t>
  </si>
  <si>
    <t>844DFF0E-0F7E-0000-9064-6F6D36326238</t>
  </si>
  <si>
    <t>Office:+33561335131|</t>
  </si>
  <si>
    <t>DUBOIS Yamina</t>
  </si>
  <si>
    <t>Yamina DUBOIS</t>
  </si>
  <si>
    <t>8628A281-192E-0000-9064-6F6D36326238</t>
  </si>
  <si>
    <t>DUBREUIL Josiane</t>
  </si>
  <si>
    <t>Josiane DUBREUIL</t>
  </si>
  <si>
    <t>844DFF10-0F7E-0000-9064-6F6D36326238</t>
  </si>
  <si>
    <t>Office:+33561335188|</t>
  </si>
  <si>
    <t>DGAS/RESS</t>
  </si>
  <si>
    <t>DUCASSE Jean-Christophe</t>
  </si>
  <si>
    <t>Jean-Christophe DUCASSE</t>
  </si>
  <si>
    <t>844DFF11-0F7E-0000-9064-6F6D36326238</t>
  </si>
  <si>
    <t>Office:+33561396732|</t>
  </si>
  <si>
    <t>Duclos_l</t>
  </si>
  <si>
    <t>Laure Duclos</t>
  </si>
  <si>
    <t>178E4E00-10BF-0000-B564-6F6D37396339</t>
  </si>
  <si>
    <t>Laure.Duclos@cr-languedocroussillon.fr</t>
  </si>
  <si>
    <t>Laure.Duclos</t>
  </si>
  <si>
    <t>DUCOS Marc</t>
  </si>
  <si>
    <t>Marc DUCOS</t>
  </si>
  <si>
    <t>844DFF12-0F7E-0000-9064-6F6D36326238</t>
  </si>
  <si>
    <t>Office:+33561335389|</t>
  </si>
  <si>
    <t>DUFAUR Jérôme</t>
  </si>
  <si>
    <t>Jérôme DUFAUR</t>
  </si>
  <si>
    <t>844DFF13-0F7E-0000-9064-6F6D36326238</t>
  </si>
  <si>
    <t>Office:+33561396861|</t>
  </si>
  <si>
    <t>DUFFAUD Valérie</t>
  </si>
  <si>
    <t>Valérie DUFFAUD</t>
  </si>
  <si>
    <t>844DFF14-0F7E-0000-9064-6F6D36326238</t>
  </si>
  <si>
    <t>Office:+33561396305|</t>
  </si>
  <si>
    <t>DUFOURCQ Perrine</t>
  </si>
  <si>
    <t>Perrine DUFOURCQ</t>
  </si>
  <si>
    <t>02B5BE03-1B87-0000-9064-6F6D36326238</t>
  </si>
  <si>
    <t>perrine.dufourcq@cr-mip.fr</t>
  </si>
  <si>
    <t>perrine.dufourcq</t>
  </si>
  <si>
    <t>Dugardin_d.TOS.CR</t>
  </si>
  <si>
    <t>Dominique Dugardin</t>
  </si>
  <si>
    <t>6DCF6E03-18C3-0000-85DC-000000000000</t>
  </si>
  <si>
    <t>Dominique.Dugardin@cr-languedocroussillon.fr</t>
  </si>
  <si>
    <t>Dominique.Dugardin</t>
  </si>
  <si>
    <t>DUHEM Virginie</t>
  </si>
  <si>
    <t>Virginie DUHEM</t>
  </si>
  <si>
    <t>844DFF15-0F7E-0000-9064-6F6D36326238</t>
  </si>
  <si>
    <t>Office:+33561396536|</t>
  </si>
  <si>
    <t>DULERM Michel</t>
  </si>
  <si>
    <t>Michel DULERM</t>
  </si>
  <si>
    <t>844DFF17-0F7E-0000-9064-6F6D36326238</t>
  </si>
  <si>
    <t>Office:+33561396510|</t>
  </si>
  <si>
    <t>DUMET Marie</t>
  </si>
  <si>
    <t>Marie DUMET</t>
  </si>
  <si>
    <t>844DFF18-0F7E-0000-9064-6F6D36326238</t>
  </si>
  <si>
    <t>Office:+33561335319|</t>
  </si>
  <si>
    <t>Dupas_m.DGA-1_Pce.CR_Hotel_de_Region.CR</t>
  </si>
  <si>
    <t>Mathilde Dupas</t>
  </si>
  <si>
    <t>63965301-01E3-0000-B564-6F6D64373932</t>
  </si>
  <si>
    <t>DUPAU Laure</t>
  </si>
  <si>
    <t>Laure DUPAU</t>
  </si>
  <si>
    <t>844DFF19-0F7E-0000-9064-6F6D36326238</t>
  </si>
  <si>
    <t>Office:+33561335606|</t>
  </si>
  <si>
    <t>DUPLAN Martine</t>
  </si>
  <si>
    <t>Martine DUPLAN</t>
  </si>
  <si>
    <t>844DFF1A-0F7E-0000-9064-6F6D36326238</t>
  </si>
  <si>
    <t>Office:+33561396875|</t>
  </si>
  <si>
    <t>DUPLAND-GRIMAUD Christine</t>
  </si>
  <si>
    <t>Christine DUPLAND-GRIMAUD</t>
  </si>
  <si>
    <t>844DFF1B-0F7E-0000-9064-6F6D36326238</t>
  </si>
  <si>
    <t>Office:+33561396069|</t>
  </si>
  <si>
    <t>DUPRAT Sylvie</t>
  </si>
  <si>
    <t>Sylvie DUPRAT</t>
  </si>
  <si>
    <t>844DFF1D-0F7E-0000-9064-6F6D36326238</t>
  </si>
  <si>
    <t>Office:+33561396602|</t>
  </si>
  <si>
    <t>Duprat_y.TOS.CR</t>
  </si>
  <si>
    <t>Yves Duprat</t>
  </si>
  <si>
    <t>AA5FE881-1C7A-0000-9364-6F6D35393462</t>
  </si>
  <si>
    <t>DUPRE Benedicte</t>
  </si>
  <si>
    <t>Benedicte DUPRE</t>
  </si>
  <si>
    <t>5D45E481-1911-0000-9064-6F6D36326238</t>
  </si>
  <si>
    <t>Office:+33561335780|</t>
  </si>
  <si>
    <t>DUPREY Julien</t>
  </si>
  <si>
    <t>Julien DUPREY</t>
  </si>
  <si>
    <t>C62F6A00-19AE-0000-9064-6F6D36326238</t>
  </si>
  <si>
    <t>Office:+33561335320|</t>
  </si>
  <si>
    <t>DUPUIS Florence</t>
  </si>
  <si>
    <t>Florence DUPUIS</t>
  </si>
  <si>
    <t>AFE2C900-1930-0000-9064-6F6D36326238</t>
  </si>
  <si>
    <t>Office:+33561396616|</t>
  </si>
  <si>
    <t>DURA Marie</t>
  </si>
  <si>
    <t>Marie DURA</t>
  </si>
  <si>
    <t>844DFF1E-0F7E-0000-9064-6F6D36326238</t>
  </si>
  <si>
    <t>Office:+33561335622|</t>
  </si>
  <si>
    <t>DURAND Jean-Luc</t>
  </si>
  <si>
    <t>Jean-Luc DURAND</t>
  </si>
  <si>
    <t>844DFF1F-0F7E-0000-9064-6F6D36326238</t>
  </si>
  <si>
    <t>Office:+33561396530|</t>
  </si>
  <si>
    <t>DURAND Tristan</t>
  </si>
  <si>
    <t>Tristan DURAND</t>
  </si>
  <si>
    <t>C85CDE80-1944-0000-9064-6F6D36326238</t>
  </si>
  <si>
    <t>DURBIANO Charlotte</t>
  </si>
  <si>
    <t>Charlotte DURBIANO</t>
  </si>
  <si>
    <t>844DFF20-0F7E-0000-9064-6F6D36326238</t>
  </si>
  <si>
    <t>Office:+33561396064|</t>
  </si>
  <si>
    <t>DURU Marie-Laure</t>
  </si>
  <si>
    <t>Marie-Laure DURU</t>
  </si>
  <si>
    <t>844DFF21-0F7E-0000-9064-6F6D36326238</t>
  </si>
  <si>
    <t>Office:+33561396713|</t>
  </si>
  <si>
    <t>DUSSAC Magali</t>
  </si>
  <si>
    <t>Magali DUSSAC</t>
  </si>
  <si>
    <t>844DFF22-0F7E-0000-9064-6F6D36326238</t>
  </si>
  <si>
    <t>Office:+33561335683|</t>
  </si>
  <si>
    <t>DUVIGNACQ Julien</t>
  </si>
  <si>
    <t>Julien DUVIGNACQ</t>
  </si>
  <si>
    <t>844DFF23-0F7E-0000-9064-6F6D36326238</t>
  </si>
  <si>
    <t>Office:+33561396622|</t>
  </si>
  <si>
    <t>EDELAAR Franck</t>
  </si>
  <si>
    <t>Franck EDELAAR</t>
  </si>
  <si>
    <t>844DFF25-0F7E-0000-9064-6F6D36326238</t>
  </si>
  <si>
    <t>Office:+33561335642|</t>
  </si>
  <si>
    <t>EL OUALI Jamila</t>
  </si>
  <si>
    <t>Jamila EL OUALI</t>
  </si>
  <si>
    <t>84E69581-0F7E-0000-9064-6F6D36326238</t>
  </si>
  <si>
    <t>Office:+33561396016|</t>
  </si>
  <si>
    <t>ELBOUTAHIRI Aziza</t>
  </si>
  <si>
    <t>Aziza ELBOUTAHIRI</t>
  </si>
  <si>
    <t>84E69582-0F7E-0000-9064-6F6D36326238</t>
  </si>
  <si>
    <t>Office:+33561335130|</t>
  </si>
  <si>
    <t>ELHADDOUCHI Farid</t>
  </si>
  <si>
    <t>Farid ELHADDOUCHI</t>
  </si>
  <si>
    <t>B25FEA00-179B-0000-9064-6F6D36326238</t>
  </si>
  <si>
    <t>EMPEREUR-BUISSON Catherine</t>
  </si>
  <si>
    <t>Catherine EMPEREUR-BUISSON</t>
  </si>
  <si>
    <t>84E69584-0F7E-0000-9064-6F6D36326238</t>
  </si>
  <si>
    <t>Office:+33561396219|</t>
  </si>
  <si>
    <t>Emploiformation</t>
  </si>
  <si>
    <t>0943AC30-1427-0000-990C-6D00EB006200</t>
  </si>
  <si>
    <t>Emploiformation@cr-languedocroussillon.fr</t>
  </si>
  <si>
    <t>ENOT Gilles</t>
  </si>
  <si>
    <t>Gilles ENOT</t>
  </si>
  <si>
    <t>84E69587-0F7E-0000-9064-6F6D36326238</t>
  </si>
  <si>
    <t>Office:+33561335298|</t>
  </si>
  <si>
    <t>Enquete-ess</t>
  </si>
  <si>
    <t>86951E00-0C4B-0000-B564-6F6D37396339</t>
  </si>
  <si>
    <t>Enquete-ess@cr-languedocroussillon.fr</t>
  </si>
  <si>
    <t>Enquete-mobilites-territoires.Grpwise.Service.CR</t>
  </si>
  <si>
    <t>76955501-186D-0000-BFFA-A311E5BF34E1</t>
  </si>
  <si>
    <t>ESCANDE Chantal</t>
  </si>
  <si>
    <t>Chantal ESCANDE</t>
  </si>
  <si>
    <t>84E69589-0F7E-0000-9064-6F6D36326238</t>
  </si>
  <si>
    <t>Office:+33561396333|</t>
  </si>
  <si>
    <t>ESCANES Laure</t>
  </si>
  <si>
    <t>Laure ESCANES</t>
  </si>
  <si>
    <t>16B0B401-192A-0000-9064-6F6D36326238</t>
  </si>
  <si>
    <t>Office:+33561335118|</t>
  </si>
  <si>
    <t>ESCARTIN Martine</t>
  </si>
  <si>
    <t>Martine ESCARTIN</t>
  </si>
  <si>
    <t>84E6958A-0F7E-0000-9064-6F6D36326238</t>
  </si>
  <si>
    <t>Office:+33561335674|</t>
  </si>
  <si>
    <t>Espelt_l.DGA-4_DDE.CR_MILLENAIRE.CR</t>
  </si>
  <si>
    <t>Laurent Espelt</t>
  </si>
  <si>
    <t>49E54A01-190E-0000-B564-6F6D64373932</t>
  </si>
  <si>
    <t>ESPIASSE Guillaume</t>
  </si>
  <si>
    <t>Guillaume ESPIASSE</t>
  </si>
  <si>
    <t>601C7303-1401-0000-9064-6F6D36326238</t>
  </si>
  <si>
    <t>Office:+33561335274|</t>
  </si>
  <si>
    <t>ESTRADE Sebastien</t>
  </si>
  <si>
    <t>Sébastien ESTRADE</t>
  </si>
  <si>
    <t>84E6958C-0F7E-0000-9064-6F6D36326238</t>
  </si>
  <si>
    <t>Office:+33561335789|</t>
  </si>
  <si>
    <t>DLOG/SCAF</t>
  </si>
  <si>
    <t>EVENO Estelle</t>
  </si>
  <si>
    <t>Estelle EVENO</t>
  </si>
  <si>
    <t>84E6958D-0F7E-0000-9064-6F6D36326238</t>
  </si>
  <si>
    <t>Office:+33561335767|</t>
  </si>
  <si>
    <t>EVERAERE Mathilde</t>
  </si>
  <si>
    <t>Mathilde EVERAERE</t>
  </si>
  <si>
    <t>14654E81-1958-0000-9064-6F6D36326238</t>
  </si>
  <si>
    <t>EYRAUD Roseline</t>
  </si>
  <si>
    <t>Roseline EYRAUD</t>
  </si>
  <si>
    <t>84E69593-0F7E-0000-9064-6F6D36326238</t>
  </si>
  <si>
    <t>Office:+33561396348|</t>
  </si>
  <si>
    <t>EYSSAUTIER Stéphane</t>
  </si>
  <si>
    <t>Stéphane EYSSAUTIER</t>
  </si>
  <si>
    <t>84E69594-0F7E-0000-9064-6F6D36326238</t>
  </si>
  <si>
    <t>EZEKPO Leïla</t>
  </si>
  <si>
    <t>Leïla</t>
  </si>
  <si>
    <t>Leïla EZEKPO</t>
  </si>
  <si>
    <t>84E69595-0F7E-0000-9064-6F6D36326238</t>
  </si>
  <si>
    <t>Office:+33561396237|</t>
  </si>
  <si>
    <t>FABRE Evan</t>
  </si>
  <si>
    <t>Evan FABRE</t>
  </si>
  <si>
    <t>D34FDD81-0A2E-0000-9064-6F6D36326238</t>
  </si>
  <si>
    <t>evan.fabre@cr-mip.fr</t>
  </si>
  <si>
    <t>evan.fabre</t>
  </si>
  <si>
    <t>FABRE Evelyne</t>
  </si>
  <si>
    <t>Evelyne FABRE</t>
  </si>
  <si>
    <t>84E69596-0F7E-0000-9064-6F6D36326238</t>
  </si>
  <si>
    <t>Office:+33561396308|</t>
  </si>
  <si>
    <t>FABRE Jean-Yves</t>
  </si>
  <si>
    <t>Jean-Yves FABRE</t>
  </si>
  <si>
    <t>973DE601-19F8-0000-9064-6F6D36326238</t>
  </si>
  <si>
    <t>jy.fabre@boston-storage.com</t>
  </si>
  <si>
    <t>jy.fabre</t>
  </si>
  <si>
    <t>FABRE Stéphanie</t>
  </si>
  <si>
    <t>Stéphanie FABRE</t>
  </si>
  <si>
    <t>84E69597-0F7E-0000-9064-6F6D36326238</t>
  </si>
  <si>
    <t>Office:+33561335285|</t>
  </si>
  <si>
    <t>FABUEL Nathalie</t>
  </si>
  <si>
    <t>Nathalie FABUEL</t>
  </si>
  <si>
    <t>35642300-1597-0000-9064-6F6D36326238</t>
  </si>
  <si>
    <t>Office:+33561396377|</t>
  </si>
  <si>
    <t>rmp FAFPT</t>
  </si>
  <si>
    <t>84E69598-0F7E-0000-9064-6F6D36326238</t>
  </si>
  <si>
    <t>Office:+33561335535|</t>
  </si>
  <si>
    <t>rmp.FAFPT@cr-mip.fr</t>
  </si>
  <si>
    <t>rmp.FAFPT</t>
  </si>
  <si>
    <t>FAILLIERES Clément</t>
  </si>
  <si>
    <t>Clément FAILLIERES</t>
  </si>
  <si>
    <t>0C0D4D81-1BBC-0000-9064-6F6D36326238</t>
  </si>
  <si>
    <t>clement.faillieres@cr-mip.fr</t>
  </si>
  <si>
    <t>clement.faillieres</t>
  </si>
  <si>
    <t>FALLUEL Nathalie</t>
  </si>
  <si>
    <t>Nathalie FALLUEL</t>
  </si>
  <si>
    <t>84E69599-0F7E-0000-9064-6F6D36326238</t>
  </si>
  <si>
    <t>Office:+33561396334|</t>
  </si>
  <si>
    <t>FAURE Jacotte</t>
  </si>
  <si>
    <t>Jacotte FAURE</t>
  </si>
  <si>
    <t>F8B79F00-1B35-0000-9064-6F6D36326238</t>
  </si>
  <si>
    <t>Office:+33561335026|</t>
  </si>
  <si>
    <t>FAURE Marie-Claude</t>
  </si>
  <si>
    <t>Marie-Claude FAURE</t>
  </si>
  <si>
    <t>84E6959A-0F7E-0000-9064-6F6D36326238</t>
  </si>
  <si>
    <t>Office:+33561396623|</t>
  </si>
  <si>
    <t>FAVARON Audrey</t>
  </si>
  <si>
    <t>Audrey FAVARON</t>
  </si>
  <si>
    <t>24018901-1992-0000-9064-6F6D36326238</t>
  </si>
  <si>
    <t>Audrey.FAVARON@cr-mip.fr</t>
  </si>
  <si>
    <t>Audrey.FAVARON</t>
  </si>
  <si>
    <t>FAVRIAU Nathalie</t>
  </si>
  <si>
    <t>Nathalie FAVRIAU</t>
  </si>
  <si>
    <t>84E6959B-0F7E-0000-9064-6F6D36326238</t>
  </si>
  <si>
    <t>Office:+33561396438|</t>
  </si>
  <si>
    <t>FAYE Djibril</t>
  </si>
  <si>
    <t>Djibril FAYE</t>
  </si>
  <si>
    <t>21985E02-1B4F-0000-9064-6F6D36326238</t>
  </si>
  <si>
    <t>Office:+33561335379|</t>
  </si>
  <si>
    <t>06540581-1939-0000-BFFA-2E70353A8585</t>
  </si>
  <si>
    <t>feamp.Exterieur.CR_Hotel_de_Region.CR</t>
  </si>
  <si>
    <t>F6F30800-0823-0000-B564-6F6D37396339</t>
  </si>
  <si>
    <t>FEDENSIEU Benoit</t>
  </si>
  <si>
    <t>Benoit FEDENSIEU</t>
  </si>
  <si>
    <t>E2C47A01-17D5-0000-9064-6F6D36326238</t>
  </si>
  <si>
    <t>FEDERICI Aurélie</t>
  </si>
  <si>
    <t>Aurélie FEDERICI</t>
  </si>
  <si>
    <t>84E6959C-0F7E-0000-9064-6F6D36326238</t>
  </si>
  <si>
    <t>Office:+33561396545|</t>
  </si>
  <si>
    <t>FELIPE Grégory</t>
  </si>
  <si>
    <t>Grégory</t>
  </si>
  <si>
    <t>Grégory FELIPE</t>
  </si>
  <si>
    <t>84E6959D-0F7E-0000-9064-6F6D36326238</t>
  </si>
  <si>
    <t>Office:+33561335763|</t>
  </si>
  <si>
    <t>FELIX MACHADO Sofia</t>
  </si>
  <si>
    <t>Sofia FELIX MACHADO</t>
  </si>
  <si>
    <t>7F4D5181-1894-0000-9064-6F6D36326238</t>
  </si>
  <si>
    <t>Office:+33561335178|</t>
  </si>
  <si>
    <t>Sofia.FELIXMACHADO@cr-mip.fr</t>
  </si>
  <si>
    <t>Sofia.FELIXMACHADO</t>
  </si>
  <si>
    <t>FERNANDES DA SILVA Jonathan</t>
  </si>
  <si>
    <t>Jonathan FERNANDES DA SILVA</t>
  </si>
  <si>
    <t>C85CDE81-1944-0000-9064-6F6D36326238</t>
  </si>
  <si>
    <t>FERNANDEZ Jean-François</t>
  </si>
  <si>
    <t>Jean-François FERNANDEZ</t>
  </si>
  <si>
    <t>84E695A1-0F7E-0000-9064-6F6D36326238</t>
  </si>
  <si>
    <t>Office:+33561396046|</t>
  </si>
  <si>
    <t>FERNANDEZ Maria</t>
  </si>
  <si>
    <t>Maria FERNANDEZ</t>
  </si>
  <si>
    <t>84E695A3-0F7E-0000-9064-6F6D36326238</t>
  </si>
  <si>
    <t>Office:+33561396828|</t>
  </si>
  <si>
    <t>FERNANDEZ Sandra</t>
  </si>
  <si>
    <t>Sandra FERNANDEZ</t>
  </si>
  <si>
    <t>857F2C00-0F7E-0000-9064-6F6D36326238</t>
  </si>
  <si>
    <t>Office:+33561335189|</t>
  </si>
  <si>
    <t>DGS/SRI</t>
  </si>
  <si>
    <t>Fernandez_e.Cabinet.CR_Hotel_de_Region.CR</t>
  </si>
  <si>
    <t>Eulalie Fernandez</t>
  </si>
  <si>
    <t>3256B760-043D-0000-B882-DF001B00DE00</t>
  </si>
  <si>
    <t>Office:+33467229761|</t>
  </si>
  <si>
    <t>Eulalie.Fernandez@cr-languedocroussillon.fr</t>
  </si>
  <si>
    <t>Eulalie.Fernandez</t>
  </si>
  <si>
    <t>FERRAGE Frédéric</t>
  </si>
  <si>
    <t>Frédéric FERRAGE</t>
  </si>
  <si>
    <t>857F2C02-0F7E-0000-9064-6F6D36326238</t>
  </si>
  <si>
    <t>Office:+33561396587|</t>
  </si>
  <si>
    <t>Achab_f.TOS.CR</t>
  </si>
  <si>
    <t>Fadila Achab</t>
  </si>
  <si>
    <t>6C5A7183-18D4-0000-AEAC-000000000000</t>
  </si>
  <si>
    <t>Fadila.Achab@cr-languedocroussillon.fr</t>
  </si>
  <si>
    <t>Fadila.Achab</t>
  </si>
  <si>
    <t>FERRE Valérie</t>
  </si>
  <si>
    <t>Valérie FERRE</t>
  </si>
  <si>
    <t>857F2C03-0F7E-0000-9064-6F6D36326238</t>
  </si>
  <si>
    <t>FERRERO Damien</t>
  </si>
  <si>
    <t>Damien FERRERO</t>
  </si>
  <si>
    <t>29BFC002-1B86-0000-9064-6F6D36326238</t>
  </si>
  <si>
    <t>damien.ferrero@cr-mip.fr</t>
  </si>
  <si>
    <t>damien.ferrero</t>
  </si>
  <si>
    <t>FIGEAC Sébastien</t>
  </si>
  <si>
    <t>Sébastien FIGEAC</t>
  </si>
  <si>
    <t>E7195780-165C-0000-9064-6F6D36326238</t>
  </si>
  <si>
    <t>Office:+33561335110|</t>
  </si>
  <si>
    <t>FIGHERA Laure</t>
  </si>
  <si>
    <t>Laure FIGHERA</t>
  </si>
  <si>
    <t>857F2C06-0F7E-0000-9064-6F6D36326238</t>
  </si>
  <si>
    <t>Office:+33561396397|</t>
  </si>
  <si>
    <t>Figueiredo_s.DGA-2_DCP.CR_Hotel_de_Region.CR</t>
  </si>
  <si>
    <t>Sylvia Figueiredo</t>
  </si>
  <si>
    <t>F2A39C01-0E6E-0000-B564-6F6D64373932</t>
  </si>
  <si>
    <t>FIGUET François</t>
  </si>
  <si>
    <t>François FIGUET</t>
  </si>
  <si>
    <t>857F2C07-0F7E-0000-9064-6F6D36326238</t>
  </si>
  <si>
    <t>Office:+33561396226|</t>
  </si>
  <si>
    <t>FILLIT Agnes</t>
  </si>
  <si>
    <t>Agnes FILLIT</t>
  </si>
  <si>
    <t>58BDF500-1859-0000-9064-6F6D36326238</t>
  </si>
  <si>
    <t>Office:+33561335544|</t>
  </si>
  <si>
    <t>FILLON Sabine</t>
  </si>
  <si>
    <t>Sabine FILLON</t>
  </si>
  <si>
    <t>C7E7489D-053C-0000-9064-6F6D36326238</t>
  </si>
  <si>
    <t>Office:+33561335685|</t>
  </si>
  <si>
    <t>FLORENTIN Emmeline</t>
  </si>
  <si>
    <t>Emmeline FLORENTIN</t>
  </si>
  <si>
    <t>C459AC80-1996-0000-9064-6F6D36326238</t>
  </si>
  <si>
    <t>Office:+33561396295|</t>
  </si>
  <si>
    <t>Emmeline.FLORENTIN@cr-mip.fr</t>
  </si>
  <si>
    <t>Emmeline.FLORENTIN</t>
  </si>
  <si>
    <t>FLORES Isabelle</t>
  </si>
  <si>
    <t>Isabelle FLORES</t>
  </si>
  <si>
    <t>857F2C0A-0F7E-0000-9064-6F6D36326238</t>
  </si>
  <si>
    <t>Office:+33561335058|</t>
  </si>
  <si>
    <t>FO rmp</t>
  </si>
  <si>
    <t>rmp FO</t>
  </si>
  <si>
    <t>857F2C0B-0F7E-0000-9064-6F6D36326238</t>
  </si>
  <si>
    <t>Office:+33561335520|</t>
  </si>
  <si>
    <t>rmp.FO@cr-mip.fr</t>
  </si>
  <si>
    <t>rmp.FO</t>
  </si>
  <si>
    <t>FORGET Laure</t>
  </si>
  <si>
    <t>Laure FORGET</t>
  </si>
  <si>
    <t>857F2C0C-0F7E-0000-9064-6F6D36326238</t>
  </si>
  <si>
    <t>Office:+33561396050|</t>
  </si>
  <si>
    <t>Formation17.Users.CR</t>
  </si>
  <si>
    <t>61610A81-18EF-0000-A72C-000000000000</t>
  </si>
  <si>
    <t>Formation17@cr-languedocroussillon.fr</t>
  </si>
  <si>
    <t>Formation20.Users.CR</t>
  </si>
  <si>
    <t>5B681C80-1850-0000-97CD-000000000000</t>
  </si>
  <si>
    <t>Formation20@cr-languedocroussillon.fr</t>
  </si>
  <si>
    <t>FORMIA Florence</t>
  </si>
  <si>
    <t>Florence FORMIA</t>
  </si>
  <si>
    <t>857F2C0E-0F7E-0000-9064-6F6D36326238</t>
  </si>
  <si>
    <t>Office:+33561335214|</t>
  </si>
  <si>
    <t>FORTIN Sabine</t>
  </si>
  <si>
    <t>Sabine FORTIN</t>
  </si>
  <si>
    <t>857F2C0F-0F7E-0000-9064-6F6D36326238</t>
  </si>
  <si>
    <t>Office:+33561396475|</t>
  </si>
  <si>
    <t>FOUCAUD Christine</t>
  </si>
  <si>
    <t>Christine FOUCAUD</t>
  </si>
  <si>
    <t>857F2C10-0F7E-0000-9064-6F6D36326238</t>
  </si>
  <si>
    <t>Office:+33561335422|</t>
  </si>
  <si>
    <t>FOUCAULT Antoine</t>
  </si>
  <si>
    <t>Antoine FOUCAULT</t>
  </si>
  <si>
    <t>9B97FB02-1AED-0000-9064-6F6D36326238</t>
  </si>
  <si>
    <t>Office:+33561335261|</t>
  </si>
  <si>
    <t>antoine.foucault@cr-mip.fr</t>
  </si>
  <si>
    <t>antoine.foucault</t>
  </si>
  <si>
    <t>FOUGERE Catherine</t>
  </si>
  <si>
    <t>Catherine FOUGERE</t>
  </si>
  <si>
    <t>857F2C11-0F7E-0000-9064-6F6D36326238</t>
  </si>
  <si>
    <t>Office:+33561396232|</t>
  </si>
  <si>
    <t>FOURCADE Christophe</t>
  </si>
  <si>
    <t>Christophe FOURCADE</t>
  </si>
  <si>
    <t>857F2C14-0F7E-0000-9064-6F6D36326238</t>
  </si>
  <si>
    <t>Office:+33561396449|</t>
  </si>
  <si>
    <t>FOURCADE Jean-Marc</t>
  </si>
  <si>
    <t>Jean-Marc FOURCADE</t>
  </si>
  <si>
    <t>6FC9DF01-16C1-0000-9064-6F6D36326238</t>
  </si>
  <si>
    <t>Office:+33561396454|</t>
  </si>
  <si>
    <t>FOURCADE Nathalie</t>
  </si>
  <si>
    <t>Nathalie FOURCADE</t>
  </si>
  <si>
    <t>857F2C15-0F7E-0000-9064-6F6D36326238</t>
  </si>
  <si>
    <t>Office:+33561335055|</t>
  </si>
  <si>
    <t>FOURMIGUE Pierre</t>
  </si>
  <si>
    <t>Pierre FOURMIGUE</t>
  </si>
  <si>
    <t>601C7304-1401-0000-9064-6F6D36326238</t>
  </si>
  <si>
    <t>Office:+33561396461|</t>
  </si>
  <si>
    <t>FOURNIAL Elisabeth</t>
  </si>
  <si>
    <t>Elisabeth FOURNIAL</t>
  </si>
  <si>
    <t>C7E7489E-053C-0000-9064-6F6D36326238</t>
  </si>
  <si>
    <t>Office:+33561335076|</t>
  </si>
  <si>
    <t>FOURNIE Marie-Christine</t>
  </si>
  <si>
    <t>Marie-Christine FOURNIE</t>
  </si>
  <si>
    <t>857F2C16-0F7E-0000-9064-6F6D36326238</t>
  </si>
  <si>
    <t>Office:+33561335080|</t>
  </si>
  <si>
    <t>fpc-capmetiers</t>
  </si>
  <si>
    <t>71F82200-09CE-0000-9AEE-F42454C76C4C</t>
  </si>
  <si>
    <t>fpc-capmetiers@cr-languedocroussillon.fr</t>
  </si>
  <si>
    <t>FRANC Olivier</t>
  </si>
  <si>
    <t>Olivier FRANC</t>
  </si>
  <si>
    <t>857F2C1B-0F7E-0000-9064-6F6D36326238</t>
  </si>
  <si>
    <t>Office:+33561396385|</t>
  </si>
  <si>
    <t>FRANCES-NOUGUE Mireille</t>
  </si>
  <si>
    <t>Mireille FRANCES-NOUGUE</t>
  </si>
  <si>
    <t>857F2C1C-0F7E-0000-9064-6F6D36326238</t>
  </si>
  <si>
    <t>Office:+33561335618|</t>
  </si>
  <si>
    <t>FRANCESCHI Mathieu</t>
  </si>
  <si>
    <t>Mathieu FRANCESCHI</t>
  </si>
  <si>
    <t>857F2C1D-0F7E-0000-9064-6F6D36326238</t>
  </si>
  <si>
    <t>Office:+33561396606|</t>
  </si>
  <si>
    <t>FRANCHINI Hélène</t>
  </si>
  <si>
    <t>Hélène FRANCHINI</t>
  </si>
  <si>
    <t>8617C280-0F7E-0000-9064-6F6D36326238</t>
  </si>
  <si>
    <t>Office:+33561396392|</t>
  </si>
  <si>
    <t>FRANCHINI Mathieu</t>
  </si>
  <si>
    <t>Mathieu FRANCHINI</t>
  </si>
  <si>
    <t>8617C281-0F7E-0000-9064-6F6D36326238</t>
  </si>
  <si>
    <t>Office:+33561335796|</t>
  </si>
  <si>
    <t>FRANCOIS Elodie</t>
  </si>
  <si>
    <t>Elodie FRANCOIS</t>
  </si>
  <si>
    <t>8617C282-0F7E-0000-9064-6F6D36326238</t>
  </si>
  <si>
    <t>Office:+33561396703|</t>
  </si>
  <si>
    <t>FRANCON Christophe</t>
  </si>
  <si>
    <t>Christophe FRANCON</t>
  </si>
  <si>
    <t>29BFC003-1B86-0000-9064-6F6D36326238</t>
  </si>
  <si>
    <t>christophe.francon@cr-mip.fr</t>
  </si>
  <si>
    <t>christophe.francon</t>
  </si>
  <si>
    <t>FRASSATI Martine</t>
  </si>
  <si>
    <t>Martine FRASSATI</t>
  </si>
  <si>
    <t>8617C283-0F7E-0000-9064-6F6D36326238</t>
  </si>
  <si>
    <t>Office:+33561396052|</t>
  </si>
  <si>
    <t>FRESNES Coralie</t>
  </si>
  <si>
    <t>Coralie FRESNES</t>
  </si>
  <si>
    <t>8617C285-0F7E-0000-9064-6F6D36326238</t>
  </si>
  <si>
    <t>Office:+33561396092|</t>
  </si>
  <si>
    <t>FRICON Isabelle</t>
  </si>
  <si>
    <t>Isabelle FRICON</t>
  </si>
  <si>
    <t>8617C286-0F7E-0000-9064-6F6D36326238</t>
  </si>
  <si>
    <t>Office:+33561396288|</t>
  </si>
  <si>
    <t>Frontanau_n.Elus.CR</t>
  </si>
  <si>
    <t>Nelly Frontanau</t>
  </si>
  <si>
    <t>2EFBC401-17AE-0000-9064-6F6D36326238</t>
  </si>
  <si>
    <t>fse_suivi_formation</t>
  </si>
  <si>
    <t>261A6800-126D-0000-B564-6F6D37396339</t>
  </si>
  <si>
    <t>fse_suivi_formation@cr-languedocroussillon.fr</t>
  </si>
  <si>
    <t>FSU rmp</t>
  </si>
  <si>
    <t>rmp FSU</t>
  </si>
  <si>
    <t>8617C287-0F7E-0000-9064-6F6D36326238</t>
  </si>
  <si>
    <t>Office:+33561335771|</t>
  </si>
  <si>
    <t>GACHE Isabelle</t>
  </si>
  <si>
    <t>Isabelle GACHE</t>
  </si>
  <si>
    <t>8617C288-0F7E-0000-9064-6F6D36326238</t>
  </si>
  <si>
    <t>Office:+33561396055|</t>
  </si>
  <si>
    <t>GACHIE Patrice</t>
  </si>
  <si>
    <t>Patrice GACHIE</t>
  </si>
  <si>
    <t>8617C289-0F7E-0000-9064-6F6D36326238</t>
  </si>
  <si>
    <t>Office:+33561335071|</t>
  </si>
  <si>
    <t>DLOG/Reference sécurité</t>
  </si>
  <si>
    <t>GADRAT Hélène</t>
  </si>
  <si>
    <t>Hélène GADRAT</t>
  </si>
  <si>
    <t>8617C28A-0F7E-0000-9064-6F6D36326238</t>
  </si>
  <si>
    <t>Office:+33561335205|</t>
  </si>
  <si>
    <t>GAILLAGUET Dominique</t>
  </si>
  <si>
    <t>Dominique GAILLAGUET</t>
  </si>
  <si>
    <t>8617C28B-0F7E-0000-9064-6F6D36326238</t>
  </si>
  <si>
    <t>Office:+33561396068|</t>
  </si>
  <si>
    <t>GAL Christophe [TLS]</t>
  </si>
  <si>
    <t>Christophe GAL</t>
  </si>
  <si>
    <t>F98D8001-0AF7-0000-9064-6F6D36326238</t>
  </si>
  <si>
    <t>christophe.gal.atos@cr-mip.fr</t>
  </si>
  <si>
    <t>christophe.gal.atos</t>
  </si>
  <si>
    <t>Marie Galinier</t>
  </si>
  <si>
    <t>FD626900-10DA-0000-B564-6F6D37396339</t>
  </si>
  <si>
    <t>Office:+33467229747|</t>
  </si>
  <si>
    <t>Marie.Galinier@cr-languedocroussillon.fr</t>
  </si>
  <si>
    <t>Marie.Galinier</t>
  </si>
  <si>
    <t>GAMBA Brigitte</t>
  </si>
  <si>
    <t>Brigitte GAMBA</t>
  </si>
  <si>
    <t>8617C28D-0F7E-0000-9064-6F6D36326238</t>
  </si>
  <si>
    <t>Office:+33561396049|</t>
  </si>
  <si>
    <t>GAMBAZZA Aurore</t>
  </si>
  <si>
    <t>Aurore GAMBAZZA</t>
  </si>
  <si>
    <t>8617C28E-0F7E-0000-9064-6F6D36326238</t>
  </si>
  <si>
    <t>Office:+33561396726|</t>
  </si>
  <si>
    <t>GANCI Anne-Marie</t>
  </si>
  <si>
    <t>Anne-Marie GANCI</t>
  </si>
  <si>
    <t>8617C290-0F7E-0000-9064-6F6D36326238</t>
  </si>
  <si>
    <t>Office:+33561335644|</t>
  </si>
  <si>
    <t>GAQUEREL Théo</t>
  </si>
  <si>
    <t>Théo GAQUEREL</t>
  </si>
  <si>
    <t>23232401-199F-0000-9064-6F6D36326238</t>
  </si>
  <si>
    <t>theo.gaquerel@cr-mip.fr</t>
  </si>
  <si>
    <t>theo.gaquerel</t>
  </si>
  <si>
    <t>GARBE Marie-Christine</t>
  </si>
  <si>
    <t>Marie-Christine GARBE</t>
  </si>
  <si>
    <t>8617C293-0F7E-0000-9064-6F6D36326238</t>
  </si>
  <si>
    <t>Office:+33561396441|</t>
  </si>
  <si>
    <t>GARCIA Amélie</t>
  </si>
  <si>
    <t>Amélie GARCIA</t>
  </si>
  <si>
    <t>8617C294-0F7E-0000-9064-6F6D36326238</t>
  </si>
  <si>
    <t>Office:+33561396712|</t>
  </si>
  <si>
    <t>GARCIA Emmanuel</t>
  </si>
  <si>
    <t>Emmanuel GARCIA</t>
  </si>
  <si>
    <t>8617C297-0F7E-0000-9064-6F6D36326238</t>
  </si>
  <si>
    <t>Office:+33561396466|</t>
  </si>
  <si>
    <t>GARCIA Joëlle</t>
  </si>
  <si>
    <t>Joëlle GARCIA</t>
  </si>
  <si>
    <t>8617C298-0F7E-0000-9064-6F6D36326238</t>
  </si>
  <si>
    <t>Office:+33561396365|</t>
  </si>
  <si>
    <t>GARCIA Pierre</t>
  </si>
  <si>
    <t>Pierre GARCIA</t>
  </si>
  <si>
    <t>8617C29A-0F7E-0000-9064-6F6D36326238</t>
  </si>
  <si>
    <t>Office:+33561396480|</t>
  </si>
  <si>
    <t>Garcia_jo.TOS.CR</t>
  </si>
  <si>
    <t>Garcia_jo</t>
  </si>
  <si>
    <t>Joseph Garcia</t>
  </si>
  <si>
    <t>FACFF286-18D6-0000-9EEF-000000000000</t>
  </si>
  <si>
    <t>Joseph.Garcia@cr-languedocroussillon.fr</t>
  </si>
  <si>
    <t>Joseph.Garcia</t>
  </si>
  <si>
    <t>GARINO Guilhaume</t>
  </si>
  <si>
    <t>Guilhaume GARINO</t>
  </si>
  <si>
    <t>9F4CA600-12D3-0000-9064-6F6D36326238</t>
  </si>
  <si>
    <t>Office:+33561335193|</t>
  </si>
  <si>
    <t>GARRIDO Olivier</t>
  </si>
  <si>
    <t>Olivier GARRIDO</t>
  </si>
  <si>
    <t>8617C29B-0F7E-0000-9064-6F6D36326238</t>
  </si>
  <si>
    <t>Office:+33561335012|</t>
  </si>
  <si>
    <t>GARRIGUES Michèle</t>
  </si>
  <si>
    <t>Michèle GARRIGUES</t>
  </si>
  <si>
    <t>8617C29D-0F7E-0000-9064-6F6D36326238</t>
  </si>
  <si>
    <t>CAB/VP</t>
  </si>
  <si>
    <t>GASQUET Isabelle</t>
  </si>
  <si>
    <t>Isabelle GASQUET</t>
  </si>
  <si>
    <t>8617C29E-0F7E-0000-9064-6F6D36326238</t>
  </si>
  <si>
    <t>Office:+33561335220|</t>
  </si>
  <si>
    <t>Gassama_i.Communication.CR_Hotel_de_Region.CR</t>
  </si>
  <si>
    <t>Issa Gassama</t>
  </si>
  <si>
    <t>D35FAF81-1343-0000-B564-6F6D64373932</t>
  </si>
  <si>
    <t>GASSIOLLE Anaïs</t>
  </si>
  <si>
    <t>Anaïs GASSIOLLE</t>
  </si>
  <si>
    <t>02B5BE04-1B87-0000-9064-6F6D36326238</t>
  </si>
  <si>
    <t>anais.gassiolle@cr-mip.fr</t>
  </si>
  <si>
    <t>anais.gassiolle</t>
  </si>
  <si>
    <t>GASTON Christine</t>
  </si>
  <si>
    <t>Christine GASTON</t>
  </si>
  <si>
    <t>8617C29F-0F7E-0000-9064-6F6D36326238</t>
  </si>
  <si>
    <t>Office:+33561335127|</t>
  </si>
  <si>
    <t>GAUTHIER Stephane</t>
  </si>
  <si>
    <t>Stephane GAUTHIER</t>
  </si>
  <si>
    <t>16B0B402-192A-0000-9064-6F6D36326238</t>
  </si>
  <si>
    <t>Office:+33561396338|</t>
  </si>
  <si>
    <t>GAVA Elodie</t>
  </si>
  <si>
    <t>Elodie GAVA</t>
  </si>
  <si>
    <t>8617C2A0-0F7E-0000-9064-6F6D36326238</t>
  </si>
  <si>
    <t>Office:+33561396882|</t>
  </si>
  <si>
    <t>GAVARD Fabienne</t>
  </si>
  <si>
    <t>Fabienne GAVARD</t>
  </si>
  <si>
    <t>86B05900-0F7E-0000-9064-6F6D36326238</t>
  </si>
  <si>
    <t>Office:+33561396733|</t>
  </si>
  <si>
    <t>GEHIN Christine</t>
  </si>
  <si>
    <t>Christine GEHIN</t>
  </si>
  <si>
    <t>86B05901-0F7E-0000-9064-6F6D36326238</t>
  </si>
  <si>
    <t>Office:+33561396071|</t>
  </si>
  <si>
    <t>GELY Delphine</t>
  </si>
  <si>
    <t>Delphine GELY</t>
  </si>
  <si>
    <t>86B05902-0F7E-0000-9064-6F6D36326238</t>
  </si>
  <si>
    <t>Office:+33561335203|</t>
  </si>
  <si>
    <t>GENG-BORGEL Julie</t>
  </si>
  <si>
    <t>Julie GENG-BORGEL</t>
  </si>
  <si>
    <t>86B05904-0F7E-0000-9064-6F6D36326238</t>
  </si>
  <si>
    <t>Office:+33561396613|</t>
  </si>
  <si>
    <t>GENTIL Fanny</t>
  </si>
  <si>
    <t>Fanny GENTIL</t>
  </si>
  <si>
    <t>86B05905-0F7E-0000-9064-6F6D36326238</t>
  </si>
  <si>
    <t>Office:+33561335765|</t>
  </si>
  <si>
    <t>GENTIL Magali</t>
  </si>
  <si>
    <t>Magali GENTIL</t>
  </si>
  <si>
    <t>86B05906-0F7E-0000-9064-6F6D36326238</t>
  </si>
  <si>
    <t>Office:+33561396409|</t>
  </si>
  <si>
    <t>GEOFFRE Jérémy</t>
  </si>
  <si>
    <t>Jérémy GEOFFRE</t>
  </si>
  <si>
    <t>C6785401-1AD9-0000-9064-6F6D36326238</t>
  </si>
  <si>
    <t>jeremy.geoffre.econocom@cr-mip.fr</t>
  </si>
  <si>
    <t>jeremy.geoffre.econocom</t>
  </si>
  <si>
    <t>GERARDO Marie-Claire</t>
  </si>
  <si>
    <t>Marie-Claire GERARDO</t>
  </si>
  <si>
    <t>86B05907-0F7E-0000-9064-6F6D36326238</t>
  </si>
  <si>
    <t>Office:+33561396388|</t>
  </si>
  <si>
    <t>GERONVIL Camille</t>
  </si>
  <si>
    <t>Camille GERONVIL</t>
  </si>
  <si>
    <t>86B0590A-0F7E-0000-9064-6F6D36326238</t>
  </si>
  <si>
    <t>Office:+33561335054|</t>
  </si>
  <si>
    <t>GERVAIS Christophe</t>
  </si>
  <si>
    <t>Christophe GERVAIS</t>
  </si>
  <si>
    <t>86B0590B-0F7E-0000-9064-6F6D36326238</t>
  </si>
  <si>
    <t>Office:+33561335315|</t>
  </si>
  <si>
    <t>GESSON Corinne</t>
  </si>
  <si>
    <t>Corinne GESSON</t>
  </si>
  <si>
    <t>86B0590C-0F7E-0000-9064-6F6D36326238</t>
  </si>
  <si>
    <t>Office:+33561396444|</t>
  </si>
  <si>
    <t>GESTAS Sandrine</t>
  </si>
  <si>
    <t>Sandrine GESTAS</t>
  </si>
  <si>
    <t>86B0590D-0F7E-0000-9064-6F6D36326238</t>
  </si>
  <si>
    <t>Office:+33561335637|</t>
  </si>
  <si>
    <t>gestion-individus-hsigc-pdrlan</t>
  </si>
  <si>
    <t>50763800-08F3-0000-B565-6F6D37396339</t>
  </si>
  <si>
    <t>gestion-individus-hsigc-pdrlan@cr-languedocroussillon.fr</t>
  </si>
  <si>
    <t>GHAZOUANI Radhia</t>
  </si>
  <si>
    <t>Radhia GHAZOUANI</t>
  </si>
  <si>
    <t>86B0590E-0F7E-0000-9064-6F6D36326238</t>
  </si>
  <si>
    <t>Office:+33561396209|</t>
  </si>
  <si>
    <t>GIBELIN Jean-Luc</t>
  </si>
  <si>
    <t>Jean-Luc GIBELIN</t>
  </si>
  <si>
    <t>86B0590F-0F7E-0000-9064-6F6D36326238</t>
  </si>
  <si>
    <t>Office:+33467229006|</t>
  </si>
  <si>
    <t>GIBERGUE Guillaume</t>
  </si>
  <si>
    <t>Guillaume GIBERGUE</t>
  </si>
  <si>
    <t>86B05910-0F7E-0000-9064-6F6D36326238</t>
  </si>
  <si>
    <t>Office:+33561335185|</t>
  </si>
  <si>
    <t>GICQUEL Céline</t>
  </si>
  <si>
    <t>Céline GICQUEL</t>
  </si>
  <si>
    <t>0C0D4D82-1BBC-0000-9064-6F6D36326238</t>
  </si>
  <si>
    <t>celine.gicquel@cr-mip.fr</t>
  </si>
  <si>
    <t>celine.gicquel</t>
  </si>
  <si>
    <t>GILBERT Alexandra</t>
  </si>
  <si>
    <t>Alexandra GILBERT</t>
  </si>
  <si>
    <t>86B05911-0F7E-0000-9064-6F6D36326238</t>
  </si>
  <si>
    <t>Office:+33561396066|</t>
  </si>
  <si>
    <t>Gimeno_f.TOS.CR</t>
  </si>
  <si>
    <t>Frederic Gimeno</t>
  </si>
  <si>
    <t>C3624581-18D8-0000-9DA3-000000000000</t>
  </si>
  <si>
    <t>Frederic.Gimeno@cr-languedocroussillon.fr</t>
  </si>
  <si>
    <t>Frederic.Gimeno</t>
  </si>
  <si>
    <t>GINESTA Sylvie</t>
  </si>
  <si>
    <t>Sylvie GINESTA</t>
  </si>
  <si>
    <t>86B05913-0F7E-0000-9064-6F6D36326238</t>
  </si>
  <si>
    <t>Office:+33561335286|</t>
  </si>
  <si>
    <t>GINESTE Flavie</t>
  </si>
  <si>
    <t>Flavie GINESTE</t>
  </si>
  <si>
    <t>86B05914-0F7E-0000-9064-6F6D36326238</t>
  </si>
  <si>
    <t>Office:+33561335008|</t>
  </si>
  <si>
    <t>Giordano_a.DGA-5_Environnement.CR_MILLENAIRE.CR</t>
  </si>
  <si>
    <t>Angelo Giordano</t>
  </si>
  <si>
    <t>776DA000-1722-0000-961E-703818BFB5C9</t>
  </si>
  <si>
    <t>Office:+33467228189|</t>
  </si>
  <si>
    <t>Angelo.Giordano@cr-languedocroussillon.fr</t>
  </si>
  <si>
    <t>Angelo.Giordano</t>
  </si>
  <si>
    <t>Giral_h.Elus.CR</t>
  </si>
  <si>
    <t>Helene Giral</t>
  </si>
  <si>
    <t>34564480-0F4C-0000-B564-6F6D37396339</t>
  </si>
  <si>
    <t>Helene.Giral@cr-languedocroussillon.fr</t>
  </si>
  <si>
    <t>Helene.Giral</t>
  </si>
  <si>
    <t>GISONDA Cindy</t>
  </si>
  <si>
    <t>Cindy GISONDA</t>
  </si>
  <si>
    <t>C0327E00-1907-0000-9064-6F6D36326238</t>
  </si>
  <si>
    <t>Glais_a.TOS.CR</t>
  </si>
  <si>
    <t>Alain Glais</t>
  </si>
  <si>
    <t>EA66EA01-1F5E-0000-9364-6F6D65366262</t>
  </si>
  <si>
    <t>GLEPIN Marie-Laurence</t>
  </si>
  <si>
    <t>Marie-Laurence GLEPIN</t>
  </si>
  <si>
    <t>86B05916-0F7E-0000-9064-6F6D36326238</t>
  </si>
  <si>
    <t>Office:+33561396735|</t>
  </si>
  <si>
    <t>GLORIES Martine</t>
  </si>
  <si>
    <t>Martine GLORIES</t>
  </si>
  <si>
    <t>86B05917-0F7E-0000-9064-6F6D36326238</t>
  </si>
  <si>
    <t>Office:+33561396464|</t>
  </si>
  <si>
    <t>GOBATTO Hugues</t>
  </si>
  <si>
    <t>Hugues GOBATTO</t>
  </si>
  <si>
    <t>29BFC004-1B86-0000-9064-6F6D36326238</t>
  </si>
  <si>
    <t>hugues.gobatto@cr-mip.fr</t>
  </si>
  <si>
    <t>hugues.gobatto</t>
  </si>
  <si>
    <t>GOBERT Arnaud</t>
  </si>
  <si>
    <t>Arnaud GOBERT</t>
  </si>
  <si>
    <t>86B05918-0F7E-0000-9064-6F6D36326238</t>
  </si>
  <si>
    <t>Office:+33561396420|</t>
  </si>
  <si>
    <t>GODFREY Monique</t>
  </si>
  <si>
    <t>Monique GODFREY</t>
  </si>
  <si>
    <t>86B05919-0F7E-0000-9064-6F6D36326238</t>
  </si>
  <si>
    <t>Office:+33561396299|</t>
  </si>
  <si>
    <t>DEF</t>
  </si>
  <si>
    <t>GOETZ-BERNOU Jonathan</t>
  </si>
  <si>
    <t>Jonathan GOETZ-BERNOU</t>
  </si>
  <si>
    <t>1295B980-1B17-0000-9064-6F6D36326238</t>
  </si>
  <si>
    <t>jonathan.goetz-bernou@cr-mip.fr</t>
  </si>
  <si>
    <t>jonathan.goetz-bernou</t>
  </si>
  <si>
    <t>Gomes_v.TOS.CR</t>
  </si>
  <si>
    <t>Valerie Gomes</t>
  </si>
  <si>
    <t>1A6E6E81-1C7B-0000-9364-6F6D35393462</t>
  </si>
  <si>
    <t>GOMPEL Magali</t>
  </si>
  <si>
    <t>Magali GOMPEL</t>
  </si>
  <si>
    <t>7D40E981-1A72-0000-9064-6F6D36326238</t>
  </si>
  <si>
    <t>Office:+33561335449|</t>
  </si>
  <si>
    <t>magali.gompel@cr-mip.fr</t>
  </si>
  <si>
    <t>magali.gompel</t>
  </si>
  <si>
    <t>GONZALES Françoise</t>
  </si>
  <si>
    <t>Françoise GONZALES</t>
  </si>
  <si>
    <t>86B0591A-0F7E-0000-9064-6F6D36326238</t>
  </si>
  <si>
    <t>Office:+33561396024|</t>
  </si>
  <si>
    <t>Gonzalez_n.TOS.CR</t>
  </si>
  <si>
    <t>Nathalie Gonzalez</t>
  </si>
  <si>
    <t>A37F5181-18D9-0000-8B35-000000000000</t>
  </si>
  <si>
    <t>Nathalie.Gonzalez@cr-languedocroussillon.fr</t>
  </si>
  <si>
    <t>Nathalie.Gonzalez</t>
  </si>
  <si>
    <t>GONZALVEZ Solange</t>
  </si>
  <si>
    <t>Solange GONZALVEZ</t>
  </si>
  <si>
    <t>86B0591B-0F7E-0000-9064-6F6D36326238</t>
  </si>
  <si>
    <t>Office:+33561396322|</t>
  </si>
  <si>
    <t>GOUARDES Xavier</t>
  </si>
  <si>
    <t>Xavier GOUARDES</t>
  </si>
  <si>
    <t>86B0591C-0F7E-0000-9064-6F6D36326238</t>
  </si>
  <si>
    <t>GOUAZE Valérie</t>
  </si>
  <si>
    <t>Valérie GOUAZE</t>
  </si>
  <si>
    <t>86B0591D-0F7E-0000-9064-6F6D36326238</t>
  </si>
  <si>
    <t>Office:+33561335580|</t>
  </si>
  <si>
    <t>GOUPILLEAU Sylvie</t>
  </si>
  <si>
    <t>Sylvie GOUPILLEAU</t>
  </si>
  <si>
    <t>86B0591E-0F7E-0000-9064-6F6D36326238</t>
  </si>
  <si>
    <t>Office:+33561396822|</t>
  </si>
  <si>
    <t>GOURDOU Pauline</t>
  </si>
  <si>
    <t>Pauline GOURDOU</t>
  </si>
  <si>
    <t>6957BF00-1B28-0000-9064-6F6D36326238</t>
  </si>
  <si>
    <t>pauline.gourdou@cr-mip.fr</t>
  </si>
  <si>
    <t>pauline.gourdou</t>
  </si>
  <si>
    <t>GOUZE Fabrice</t>
  </si>
  <si>
    <t>Fabrice GOUZE</t>
  </si>
  <si>
    <t>A6467900-19A3-0000-9064-6F6D36326238</t>
  </si>
  <si>
    <t>Office:+33561335697|</t>
  </si>
  <si>
    <t>GOUZE Magali</t>
  </si>
  <si>
    <t>Magali GOUZE</t>
  </si>
  <si>
    <t>8748EF80-0F7E-0000-9064-6F6D36326238</t>
  </si>
  <si>
    <t>Office:+33561396335|</t>
  </si>
  <si>
    <t>GOUZE Mathias</t>
  </si>
  <si>
    <t>Mathias GOUZE</t>
  </si>
  <si>
    <t>CA1AC881-0577-0000-9064-6F6D36326238</t>
  </si>
  <si>
    <t>mathias.gouze@cr-mip.fr</t>
  </si>
  <si>
    <t>mathias.gouze</t>
  </si>
  <si>
    <t>GOYET Anthony</t>
  </si>
  <si>
    <t>Anthony GOYET</t>
  </si>
  <si>
    <t>C7E7489F-053C-0000-9064-6F6D36326238</t>
  </si>
  <si>
    <t>DSI/Helpdesk</t>
  </si>
  <si>
    <t>GRALL Roselyne</t>
  </si>
  <si>
    <t>Roselyne GRALL</t>
  </si>
  <si>
    <t>8748EF81-0F7E-0000-9064-6F6D36326238</t>
  </si>
  <si>
    <t>Office:+33561335293|</t>
  </si>
  <si>
    <t>recherche.Grpwise.Service.CR</t>
  </si>
  <si>
    <t>grands projets</t>
  </si>
  <si>
    <t>F65D32B0-09BA-0000-950C-89008F003200</t>
  </si>
  <si>
    <t>grands.projets@cr-languedocroussillon.fr</t>
  </si>
  <si>
    <t>grands.projets</t>
  </si>
  <si>
    <t>recherche|</t>
  </si>
  <si>
    <t>GRANDVAL Mathilde</t>
  </si>
  <si>
    <t>Mathilde GRANDVAL</t>
  </si>
  <si>
    <t>8748EF82-0F7E-0000-9064-6F6D36326238</t>
  </si>
  <si>
    <t>GRANIER Eric</t>
  </si>
  <si>
    <t>Eric GRANIER</t>
  </si>
  <si>
    <t>8748EF83-0F7E-0000-9064-6F6D36326238</t>
  </si>
  <si>
    <t>GRANIER Marie-Laure</t>
  </si>
  <si>
    <t>Marie-Laure GRANIER</t>
  </si>
  <si>
    <t>8748EF84-0F7E-0000-9064-6F6D36326238</t>
  </si>
  <si>
    <t>Office:+33561396534|</t>
  </si>
  <si>
    <t>Gras_s.TOS.CR</t>
  </si>
  <si>
    <t>Steve Gras</t>
  </si>
  <si>
    <t>309F0F01-1C28-0000-9364-6F6D35393462</t>
  </si>
  <si>
    <t>GRASSAUD Karine</t>
  </si>
  <si>
    <t>Karine GRASSAUD</t>
  </si>
  <si>
    <t>8748EF85-0F7E-0000-9064-6F6D36326238</t>
  </si>
  <si>
    <t>Office:+33561396017|</t>
  </si>
  <si>
    <t>GRIMAL Hélène</t>
  </si>
  <si>
    <t>Hélène GRIMAL</t>
  </si>
  <si>
    <t>8748EF86-0F7E-0000-9064-6F6D36326238</t>
  </si>
  <si>
    <t>Office:+33561396582|</t>
  </si>
  <si>
    <t>GRIVEL Sophie</t>
  </si>
  <si>
    <t>Sophie GRIVEL</t>
  </si>
  <si>
    <t>8748EF87-0F7E-0000-9064-6F6D36326238</t>
  </si>
  <si>
    <t>Office:+33561335753|</t>
  </si>
  <si>
    <t>GRIZOU Juliette</t>
  </si>
  <si>
    <t>Juliette GRIZOU</t>
  </si>
  <si>
    <t>8748EF88-0F7E-0000-9064-6F6D36326238</t>
  </si>
  <si>
    <t>Office:+33561396341|</t>
  </si>
  <si>
    <t>groupeprgoccitanie</t>
  </si>
  <si>
    <t>8C133200-1582-0000-B564-6F6D37396339</t>
  </si>
  <si>
    <t>groupeprgoccitanie@cr-languedocroussillon.fr</t>
  </si>
  <si>
    <t>Grunenwald_s.DGA-2_Doc_Archives.CR_Hotel_de_Region.CR</t>
  </si>
  <si>
    <t>Simon Grunenwald</t>
  </si>
  <si>
    <t>026B2680-132E-0000-B564-6F6D37396339</t>
  </si>
  <si>
    <t>Simon.Grunenwald@cr-languedocroussillon.fr</t>
  </si>
  <si>
    <t>Simon.Grunenwald</t>
  </si>
  <si>
    <t>Gueguen_p.Cabinet.CR_Hotel_de_Region.CR</t>
  </si>
  <si>
    <t>Patricia Gueguen</t>
  </si>
  <si>
    <t>53F05400-18E0-0000-B564-6F6D37396339</t>
  </si>
  <si>
    <t>Guenot_d.DGA-4_DRAEL.CR_MILLENAIRE.CR</t>
  </si>
  <si>
    <t>Diane Guenot</t>
  </si>
  <si>
    <t>D34977B0-09E8-0000-B9C9-5D000B00DA00</t>
  </si>
  <si>
    <t>Office:+33467229872|</t>
  </si>
  <si>
    <t>Diane.Guenot@cr-languedocroussillon.fr</t>
  </si>
  <si>
    <t>Diane.Guenot</t>
  </si>
  <si>
    <t>GUERIN Emilie</t>
  </si>
  <si>
    <t>Emilie GUERIN</t>
  </si>
  <si>
    <t>8748EF89-0F7E-0000-9064-6F6D36326238</t>
  </si>
  <si>
    <t>Office:+33561396715|</t>
  </si>
  <si>
    <t>GUET Sabrina</t>
  </si>
  <si>
    <t>Sabrina GUET</t>
  </si>
  <si>
    <t>8748EF8B-0F7E-0000-9064-6F6D36326238</t>
  </si>
  <si>
    <t>Office:+33561335094|</t>
  </si>
  <si>
    <t>GUICHARD Jean-Christophe</t>
  </si>
  <si>
    <t>Jean-Christophe GUICHARD</t>
  </si>
  <si>
    <t>8748EF8F-0F7E-0000-9064-6F6D36326238</t>
  </si>
  <si>
    <t>Office:+33561396424|</t>
  </si>
  <si>
    <t>GUIGNAT Emmanuelle</t>
  </si>
  <si>
    <t>Emmanuelle GUIGNAT</t>
  </si>
  <si>
    <t>8748EF90-0F7E-0000-9064-6F6D36326238</t>
  </si>
  <si>
    <t>Office:+33561335359|</t>
  </si>
  <si>
    <t>GUIGNIER Martine</t>
  </si>
  <si>
    <t>Martine GUIGNIER</t>
  </si>
  <si>
    <t>8748EF91-0F7E-0000-9064-6F6D36326238</t>
  </si>
  <si>
    <t>Office:+33561396309|</t>
  </si>
  <si>
    <t>GUILHAUMON Jean-louis</t>
  </si>
  <si>
    <t>Jean-louis GUILHAUMON</t>
  </si>
  <si>
    <t>8748EF92-0F7E-0000-9064-6F6D36326238</t>
  </si>
  <si>
    <t>Office:+33561335438|</t>
  </si>
  <si>
    <t>Jean-louis.GUILHAUMON@cr-mip.fr</t>
  </si>
  <si>
    <t>Jean-louis.GUILHAUMON</t>
  </si>
  <si>
    <t>GUILHEM Geneviève</t>
  </si>
  <si>
    <t>Geneviève GUILHEM</t>
  </si>
  <si>
    <t>8748EF93-0F7E-0000-9064-6F6D36326238</t>
  </si>
  <si>
    <t>Office:+33561396210|</t>
  </si>
  <si>
    <t>GUILHOT Colette</t>
  </si>
  <si>
    <t>Colette GUILHOT</t>
  </si>
  <si>
    <t>8748EF94-0F7E-0000-9064-6F6D36326238</t>
  </si>
  <si>
    <t>Office:+33561335746|</t>
  </si>
  <si>
    <t>GUILHOT Jean-Luc</t>
  </si>
  <si>
    <t>Jean-Luc GUILHOT</t>
  </si>
  <si>
    <t>B6B9B680-1593-0000-9064-6F6D36326238</t>
  </si>
  <si>
    <t>GUILHOU Catherine</t>
  </si>
  <si>
    <t>Catherine GUILHOU</t>
  </si>
  <si>
    <t>8748EF95-0F7E-0000-9064-6F6D36326238</t>
  </si>
  <si>
    <t>Office:+33561396239|</t>
  </si>
  <si>
    <t>GUILLEMOT Bruno</t>
  </si>
  <si>
    <t>Bruno GUILLEMOT</t>
  </si>
  <si>
    <t>8748EF96-0F7E-0000-9064-6F6D36326238</t>
  </si>
  <si>
    <t>Office:+33561335670|</t>
  </si>
  <si>
    <t>GUILLOU Chantal</t>
  </si>
  <si>
    <t>Chantal GUILLOU</t>
  </si>
  <si>
    <t>8748EF97-0F7E-0000-9064-6F6D36326238</t>
  </si>
  <si>
    <t>Office:+33561396310|</t>
  </si>
  <si>
    <t>GUINARD Yannick</t>
  </si>
  <si>
    <t>Yannick GUINARD</t>
  </si>
  <si>
    <t>8748EF98-0F7E-0000-9064-6F6D36326238</t>
  </si>
  <si>
    <t>Office:+33561335531|</t>
  </si>
  <si>
    <t>GUIRAL Benjamin</t>
  </si>
  <si>
    <t>Benjamin GUIRAL</t>
  </si>
  <si>
    <t>8748EF99-0F7E-0000-9064-6F6D36326238</t>
  </si>
  <si>
    <t>Office:+33561335003|</t>
  </si>
  <si>
    <t>GUIRAUD Didier</t>
  </si>
  <si>
    <t>Didier GUIRAUD</t>
  </si>
  <si>
    <t>8748EF9A-0F7E-0000-9064-6F6D36326238</t>
  </si>
  <si>
    <t>Office:+33561396323|</t>
  </si>
  <si>
    <t>GUIRAUD Marianne</t>
  </si>
  <si>
    <t>Marianne GUIRAUD</t>
  </si>
  <si>
    <t>87E18600-0F7E-0000-9064-6F6D36326238</t>
  </si>
  <si>
    <t>Office:+33561396041|</t>
  </si>
  <si>
    <t>GUYOT Claire</t>
  </si>
  <si>
    <t>Claire GUYOT</t>
  </si>
  <si>
    <t>87E18602-0F7E-0000-9064-6F6D36326238</t>
  </si>
  <si>
    <t>Office:+33561396326|</t>
  </si>
  <si>
    <t>HA Mong Xuan</t>
  </si>
  <si>
    <t>Mong Xuan</t>
  </si>
  <si>
    <t>Mong Xuan HA</t>
  </si>
  <si>
    <t>87E18603-0F7E-0000-9064-6F6D36326238</t>
  </si>
  <si>
    <t>Office:+33561335109|</t>
  </si>
  <si>
    <t>Habib_s.DGA-5_DAT.CR_MILLENAIRE.CR</t>
  </si>
  <si>
    <t>Sofia Habib</t>
  </si>
  <si>
    <t>C6F31F81-11A8-0000-B564-6F6D64373932</t>
  </si>
  <si>
    <t>HACHEMI Samir</t>
  </si>
  <si>
    <t>Samir HACHEMI</t>
  </si>
  <si>
    <t>344D5200-0513-0000-9064-6F6D36326238</t>
  </si>
  <si>
    <t>samir.hachemi@cr-mip.fr</t>
  </si>
  <si>
    <t>samir.hachemi</t>
  </si>
  <si>
    <t>HALHOULI Leïla</t>
  </si>
  <si>
    <t>Leïla HALHOULI</t>
  </si>
  <si>
    <t>87E18604-0F7E-0000-9064-6F6D36326238</t>
  </si>
  <si>
    <t>HANAFI Nabila</t>
  </si>
  <si>
    <t>Nabila HANAFI</t>
  </si>
  <si>
    <t>87E18605-0F7E-0000-9064-6F6D36326238</t>
  </si>
  <si>
    <t>HARKAT Jacqueline</t>
  </si>
  <si>
    <t>Jacqueline HARKAT</t>
  </si>
  <si>
    <t>87E18606-0F7E-0000-9064-6F6D36326238</t>
  </si>
  <si>
    <t>Office:+33561396311|</t>
  </si>
  <si>
    <t>HARROUCH Abdellah</t>
  </si>
  <si>
    <t>Abdellah HARROUCH</t>
  </si>
  <si>
    <t>87E18607-0F7E-0000-9064-6F6D36326238</t>
  </si>
  <si>
    <t>HAUDRY Patrick</t>
  </si>
  <si>
    <t>Patrick HAUDRY</t>
  </si>
  <si>
    <t>6FA13C01-196C-0000-9064-6F6D36326238</t>
  </si>
  <si>
    <t>patrick.haudry@cr-mip.fr</t>
  </si>
  <si>
    <t>patrick.haudry</t>
  </si>
  <si>
    <t>HAVET Nathalie</t>
  </si>
  <si>
    <t>Nathalie HAVET</t>
  </si>
  <si>
    <t>87E18609-0F7E-0000-9064-6F6D36326238</t>
  </si>
  <si>
    <t>Office:+33561335239|</t>
  </si>
  <si>
    <t>HEBRAUD-BETHENCOURT Nathalie</t>
  </si>
  <si>
    <t>Nathalie HEBRAUD-BETHENCOURT</t>
  </si>
  <si>
    <t>87E1860A-0F7E-0000-9064-6F6D36326238</t>
  </si>
  <si>
    <t>Office:+33561396584|</t>
  </si>
  <si>
    <t>HECHINGER Daniel</t>
  </si>
  <si>
    <t>Daniel HECHINGER</t>
  </si>
  <si>
    <t>87E1860B-0F7E-0000-9064-6F6D36326238</t>
  </si>
  <si>
    <t>Office:+33561396079|</t>
  </si>
  <si>
    <t>Helal_i.DGA-5_DAT.CR_MILLENAIRE.CR</t>
  </si>
  <si>
    <t>Ira Helal</t>
  </si>
  <si>
    <t>DC11BD81-13F7-0000-B564-6F6D64373932</t>
  </si>
  <si>
    <t>Office:+33434357879|</t>
  </si>
  <si>
    <t>Helene_l.DGA-3_Form_Pro.CR_Hotel_de_Region.CR</t>
  </si>
  <si>
    <t>Helene_l</t>
  </si>
  <si>
    <t>Lucette Helene</t>
  </si>
  <si>
    <t>4E5D3350-0DE6-0000-BB72-970024003300</t>
  </si>
  <si>
    <t>Lucette.Helene@cr-languedocroussillon.fr</t>
  </si>
  <si>
    <t>Lucette.Helene</t>
  </si>
  <si>
    <t>HELIMI Sonia</t>
  </si>
  <si>
    <t>Sonia HELIMI</t>
  </si>
  <si>
    <t>87E1860C-0F7E-0000-9064-6F6D36326238</t>
  </si>
  <si>
    <t>Office:+33561335051|</t>
  </si>
  <si>
    <t>HENAFF Brigitte</t>
  </si>
  <si>
    <t>Brigitte HENAFF</t>
  </si>
  <si>
    <t>87E1860D-0F7E-0000-9064-6F6D36326238</t>
  </si>
  <si>
    <t>Office:+33561396284|</t>
  </si>
  <si>
    <t>HERAIL Coralie</t>
  </si>
  <si>
    <t>Coralie HERAIL</t>
  </si>
  <si>
    <t>87E1860F-0F7E-0000-9064-6F6D36326238</t>
  </si>
  <si>
    <t>Office:+33561335075|</t>
  </si>
  <si>
    <t>HERBIN Dominique</t>
  </si>
  <si>
    <t>Dominique HERBIN</t>
  </si>
  <si>
    <t>87E18610-0F7E-0000-9064-6F6D36326238</t>
  </si>
  <si>
    <t>Office:+33561335129|</t>
  </si>
  <si>
    <t>Heritier_f.TOS.CR</t>
  </si>
  <si>
    <t>Franck Heritier</t>
  </si>
  <si>
    <t>51DD1B01-1C7B-0000-9364-6F6D35393462</t>
  </si>
  <si>
    <t>HERNANDEZ Julie</t>
  </si>
  <si>
    <t>Julie HERNANDEZ</t>
  </si>
  <si>
    <t>87E18611-0F7E-0000-9064-6F6D36326238</t>
  </si>
  <si>
    <t>Office:+33561335721|</t>
  </si>
  <si>
    <t>HEUILLET Christian</t>
  </si>
  <si>
    <t>Christian HEUILLET</t>
  </si>
  <si>
    <t>C7E748A0-053C-0000-9064-6F6D36326238</t>
  </si>
  <si>
    <t>Office:+33561335102|</t>
  </si>
  <si>
    <t>DSI/CCPEB</t>
  </si>
  <si>
    <t>HEUVELINE Thomas</t>
  </si>
  <si>
    <t>Thomas HEUVELINE</t>
  </si>
  <si>
    <t>1295B981-1B17-0000-9064-6F6D36326238</t>
  </si>
  <si>
    <t>thomas.heuveline@cr-mip.fr</t>
  </si>
  <si>
    <t>thomas.heuveline</t>
  </si>
  <si>
    <t>HIDALGO Isabelle</t>
  </si>
  <si>
    <t>Isabelle HIDALGO</t>
  </si>
  <si>
    <t>87E18612-0F7E-0000-9064-6F6D36326238</t>
  </si>
  <si>
    <t>Office:+33561396711|</t>
  </si>
  <si>
    <t>HISSLER Sylvie</t>
  </si>
  <si>
    <t>Sylvie HISSLER</t>
  </si>
  <si>
    <t>87E18613-0F7E-0000-9064-6F6D36326238</t>
  </si>
  <si>
    <t>Office:+33561396581|</t>
  </si>
  <si>
    <t>Holley_B.DGA-4_DDE.CR_MILLENAIRE.CR</t>
  </si>
  <si>
    <t>Benoit Holley</t>
  </si>
  <si>
    <t>D3B8E881-1824-0000-BBB9-0030052B5161</t>
  </si>
  <si>
    <t>Office:+33467228089|</t>
  </si>
  <si>
    <t>Benoit.Holley@cr-languedocroussillon.fr</t>
  </si>
  <si>
    <t>Benoit.Holley</t>
  </si>
  <si>
    <t>Christian HONVO</t>
  </si>
  <si>
    <t>3CF78C01-1C69-0000-9364-6F6D35393462</t>
  </si>
  <si>
    <t>Christian.HONVO@cr-languedocroussillon.fr</t>
  </si>
  <si>
    <t>Houbion_a.Exterieur.CR_Hotel_de_Region.CR</t>
  </si>
  <si>
    <t>Anthony Houbion</t>
  </si>
  <si>
    <t>98994101-1289-0000-B564-6F6D64373932</t>
  </si>
  <si>
    <t>HOUI Didier</t>
  </si>
  <si>
    <t>Didier HOUI</t>
  </si>
  <si>
    <t>87E18616-0F7E-0000-9064-6F6D36326238</t>
  </si>
  <si>
    <t>Office:+33561396597|</t>
  </si>
  <si>
    <t>HOULES Laurent</t>
  </si>
  <si>
    <t>Laurent HOULES</t>
  </si>
  <si>
    <t>87E18617-0F7E-0000-9064-6F6D36326238</t>
  </si>
  <si>
    <t>Office:+33561396527|</t>
  </si>
  <si>
    <t>HOZMAN Tarik</t>
  </si>
  <si>
    <t>Tarik HOZMAN</t>
  </si>
  <si>
    <t>C7E748A1-053C-0000-9064-6F6D36326238</t>
  </si>
  <si>
    <t>HUBERT Marie-Françoise</t>
  </si>
  <si>
    <t>Marie-Françoise HUBERT</t>
  </si>
  <si>
    <t>87E18618-0F7E-0000-9064-6F6D36326238</t>
  </si>
  <si>
    <t>Office:+33561396042|</t>
  </si>
  <si>
    <t>Huet_jr.TOS.CR</t>
  </si>
  <si>
    <t>Jean-raymond Huet</t>
  </si>
  <si>
    <t>ED488A80-10D6-0000-B564-6F6D37396339</t>
  </si>
  <si>
    <t>Jean-raymond.Huet@cr-languedocroussillon.fr</t>
  </si>
  <si>
    <t>Jean-raymond.Huet</t>
  </si>
  <si>
    <t>HUGUES Michaël</t>
  </si>
  <si>
    <t>Michaël HUGUES</t>
  </si>
  <si>
    <t>87E18619-0F7E-0000-9064-6F6D36326238</t>
  </si>
  <si>
    <t>Office:+33561335053|</t>
  </si>
  <si>
    <t>HUMBERT Brigitte</t>
  </si>
  <si>
    <t>Brigitte HUMBERT</t>
  </si>
  <si>
    <t>87E1861A-0F7E-0000-9064-6F6D36326238</t>
  </si>
  <si>
    <t>Office:+33561396632|</t>
  </si>
  <si>
    <t>HUMEAU Chantal</t>
  </si>
  <si>
    <t>Chantal HUMEAU</t>
  </si>
  <si>
    <t>87E1861B-0F7E-0000-9064-6F6D36326238</t>
  </si>
  <si>
    <t>Office:+33561396604|</t>
  </si>
  <si>
    <t>IBORRA Isabel</t>
  </si>
  <si>
    <t>Isabel IBORRA</t>
  </si>
  <si>
    <t>87E1861C-0F7E-0000-9064-6F6D36326238</t>
  </si>
  <si>
    <t>Office:+33561335595|</t>
  </si>
  <si>
    <t>ichalalen_na.TOS.CR</t>
  </si>
  <si>
    <t>Nadia Ichalalen</t>
  </si>
  <si>
    <t>CEB96F03-18E0-0000-8DF4-000000000000</t>
  </si>
  <si>
    <t>Nadia.Ichalalen@cr-languedocroussillon.fr</t>
  </si>
  <si>
    <t>Nadia.Ichalalen</t>
  </si>
  <si>
    <t>IDALI Souad</t>
  </si>
  <si>
    <t>Souad IDALI</t>
  </si>
  <si>
    <t>87E1861D-0F7E-0000-9064-6F6D36326238</t>
  </si>
  <si>
    <t>Office:+33561335662|</t>
  </si>
  <si>
    <t>Ighzernali_s.TOS.CR</t>
  </si>
  <si>
    <t>Sabrina Ighzernali</t>
  </si>
  <si>
    <t>43651401-1C27-0000-9364-6F6D35393462</t>
  </si>
  <si>
    <t>IMBERT-RATIER Sandrine</t>
  </si>
  <si>
    <t>Sandrine IMBERT-RATIER</t>
  </si>
  <si>
    <t>887A1C80-0F7E-0000-9064-6F6D36326238</t>
  </si>
  <si>
    <t>Office:+33561335774|</t>
  </si>
  <si>
    <t>INCIERTE Christine</t>
  </si>
  <si>
    <t>Christine INCIERTE</t>
  </si>
  <si>
    <t>887A1C81-0F7E-0000-9064-6F6D36326238</t>
  </si>
  <si>
    <t>Office:+33561396065|</t>
  </si>
  <si>
    <t>887A1C82-0F7E-0000-9064-6F6D36326238</t>
  </si>
  <si>
    <t>ingenieurarmement</t>
  </si>
  <si>
    <t>1A2E6C01-1009-0000-B564-6F6D64373932</t>
  </si>
  <si>
    <t>ingenieurarmement@cr-languedocroussillon.fr</t>
  </si>
  <si>
    <t>INGRAND Emilie</t>
  </si>
  <si>
    <t>Emilie INGRAND</t>
  </si>
  <si>
    <t>2E0FA001-1A03-0000-9064-6F6D36326238</t>
  </si>
  <si>
    <t>Office:+33561335035|</t>
  </si>
  <si>
    <t>Emilie.INGRAND@cr-mip.fr</t>
  </si>
  <si>
    <t>Emilie.INGRAND</t>
  </si>
  <si>
    <t>cabinet.Grpwise.Service.CR</t>
  </si>
  <si>
    <t>91E40970-03A8-0000-93FC-470024004000</t>
  </si>
  <si>
    <t>INVERNON Antoine</t>
  </si>
  <si>
    <t>Antoine INVERNON</t>
  </si>
  <si>
    <t>D1F05E80-1A8A-0000-9064-6F6D36326238</t>
  </si>
  <si>
    <t>antoine.invernon@cr-mip.fr</t>
  </si>
  <si>
    <t>antoine.invernon</t>
  </si>
  <si>
    <t>IPOTESI Julie</t>
  </si>
  <si>
    <t>Julie IPOTESI</t>
  </si>
  <si>
    <t>29BFC005-1B86-0000-9064-6F6D36326238</t>
  </si>
  <si>
    <t>julie.ipotesi@cr-mip.fr</t>
  </si>
  <si>
    <t>julie.ipotesi</t>
  </si>
  <si>
    <t>ISNARD Laure</t>
  </si>
  <si>
    <t>Laure ISNARD</t>
  </si>
  <si>
    <t>887A1C83-0F7E-0000-9064-6F6D36326238</t>
  </si>
  <si>
    <t>Office:+33561396636|</t>
  </si>
  <si>
    <t>IUS Anne</t>
  </si>
  <si>
    <t>Anne IUS</t>
  </si>
  <si>
    <t>887A1C84-0F7E-0000-9064-6F6D36326238</t>
  </si>
  <si>
    <t>Office:+33561335255|</t>
  </si>
  <si>
    <t>IZRARENE Malika</t>
  </si>
  <si>
    <t>Malika IZRARENE</t>
  </si>
  <si>
    <t>887A1C85-0F7E-0000-9064-6F6D36326238</t>
  </si>
  <si>
    <t>Office:+33561335715|</t>
  </si>
  <si>
    <t>JABRI Sabah</t>
  </si>
  <si>
    <t>Sabah JABRI</t>
  </si>
  <si>
    <t>887A1C86-0F7E-0000-9064-6F6D36326238</t>
  </si>
  <si>
    <t>Office:+33561335191|</t>
  </si>
  <si>
    <t>JACQUEMOND Michaël</t>
  </si>
  <si>
    <t>Michaël JACQUEMOND</t>
  </si>
  <si>
    <t>C7E748A3-053C-0000-9064-6F6D36326238</t>
  </si>
  <si>
    <t>Office:+33561335707|</t>
  </si>
  <si>
    <t>JACQUET Eugénie</t>
  </si>
  <si>
    <t>Eugénie JACQUET</t>
  </si>
  <si>
    <t>887A1C87-0F7E-0000-9064-6F6D36326238</t>
  </si>
  <si>
    <t>Office:+33561335387|</t>
  </si>
  <si>
    <t>JAECK Emmanuel</t>
  </si>
  <si>
    <t>Emmanuel JAECK</t>
  </si>
  <si>
    <t>887A1C88-0F7E-0000-9064-6F6D36326238</t>
  </si>
  <si>
    <t>Office:+33561335066|</t>
  </si>
  <si>
    <t>JARQUE Elisabeth</t>
  </si>
  <si>
    <t>Elisabeth JARQUE</t>
  </si>
  <si>
    <t>887A1C8A-0F7E-0000-9064-6F6D36326238</t>
  </si>
  <si>
    <t>Office:+33561335164|</t>
  </si>
  <si>
    <t>DGAS/EFCS</t>
  </si>
  <si>
    <t>Jeanneteau_t.DGA-3_Education.CR_Hotel_de_Region.CR</t>
  </si>
  <si>
    <t>Theo Jeanneteau</t>
  </si>
  <si>
    <t>AE829A01-02B9-0000-B564-6F6D64373932</t>
  </si>
  <si>
    <t>JEGOU Marie</t>
  </si>
  <si>
    <t>Marie JEGOU</t>
  </si>
  <si>
    <t>887A1C8C-0F7E-0000-9064-6F6D36326238</t>
  </si>
  <si>
    <t>Office:+33561396252|</t>
  </si>
  <si>
    <t>JORDA Bruno</t>
  </si>
  <si>
    <t>Bruno JORDA</t>
  </si>
  <si>
    <t>887A1C90-0F7E-0000-9064-6F6D36326238</t>
  </si>
  <si>
    <t>Office:+33561335069|</t>
  </si>
  <si>
    <t>JOSEPH-ROSE Lauriane</t>
  </si>
  <si>
    <t>Lauriane JOSEPH-ROSE</t>
  </si>
  <si>
    <t>887A1C91-0F7E-0000-9064-6F6D36326238</t>
  </si>
  <si>
    <t>Office:+33561335242|</t>
  </si>
  <si>
    <t>JOULIA Jean-Michel</t>
  </si>
  <si>
    <t>Jean-Michel JOULIA</t>
  </si>
  <si>
    <t>C9823200-0577-0000-9064-6F6D36326238</t>
  </si>
  <si>
    <t>jean-michel.joulia@cr-mip.fr</t>
  </si>
  <si>
    <t>jean-michel.joulia</t>
  </si>
  <si>
    <t>JOVANOVIC Dragan</t>
  </si>
  <si>
    <t>Dragan JOVANOVIC</t>
  </si>
  <si>
    <t>1B595901-17C0-0000-9064-6F6D36326238</t>
  </si>
  <si>
    <t>JUAN Sylvain</t>
  </si>
  <si>
    <t>Sylvain JUAN</t>
  </si>
  <si>
    <t>887A1C92-0F7E-0000-9064-6F6D36326238</t>
  </si>
  <si>
    <t>JULIA Annie</t>
  </si>
  <si>
    <t>Annie JULIA</t>
  </si>
  <si>
    <t>887A1C93-0F7E-0000-9064-6F6D36326238</t>
  </si>
  <si>
    <t>Office:+33561335221|</t>
  </si>
  <si>
    <t>JULIA Magali</t>
  </si>
  <si>
    <t>Magali JULIA</t>
  </si>
  <si>
    <t>887A1C94-0F7E-0000-9064-6F6D36326238</t>
  </si>
  <si>
    <t>Office:+33561335123|</t>
  </si>
  <si>
    <t>Justo_c.DGA-5_Environnement.CR_MILLENAIRE.CR</t>
  </si>
  <si>
    <t>corinne Justo</t>
  </si>
  <si>
    <t>3683D600-1014-0000-981A-6BF959685288</t>
  </si>
  <si>
    <t>Office:+33467229724|</t>
  </si>
  <si>
    <t>KAFANKE Ludovic</t>
  </si>
  <si>
    <t>Ludovic KAFANKE</t>
  </si>
  <si>
    <t>C7E748A4-053C-0000-9064-6F6D36326238</t>
  </si>
  <si>
    <t>KALFON Marie-Hélène</t>
  </si>
  <si>
    <t>Marie-Hélène KALFON</t>
  </si>
  <si>
    <t>887A1C95-0F7E-0000-9064-6F6D36326238</t>
  </si>
  <si>
    <t>Office:+33561335228|</t>
  </si>
  <si>
    <t>ATLAS</t>
  </si>
  <si>
    <t>KHALFAT Myriam</t>
  </si>
  <si>
    <t>Myriam KHALFAT</t>
  </si>
  <si>
    <t>887A1C97-0F7E-0000-9064-6F6D36326238</t>
  </si>
  <si>
    <t>Office:+33561335331|</t>
  </si>
  <si>
    <t>KONDE Pascale</t>
  </si>
  <si>
    <t>Pascale KONDE</t>
  </si>
  <si>
    <t>887A1C98-0F7E-0000-9064-6F6D36326238</t>
  </si>
  <si>
    <t>Office:+33561335303|</t>
  </si>
  <si>
    <t>KOO Elia</t>
  </si>
  <si>
    <t>Elia KOO</t>
  </si>
  <si>
    <t>8912B300-0F7E-0000-9064-6F6D36326238</t>
  </si>
  <si>
    <t>Office:+33561335440|</t>
  </si>
  <si>
    <t>KOOB Fadila</t>
  </si>
  <si>
    <t>Fadila KOOB</t>
  </si>
  <si>
    <t>8912B301-0F7E-0000-9064-6F6D36326238</t>
  </si>
  <si>
    <t>Office:+33561335116|</t>
  </si>
  <si>
    <t>KOYESSE Firmin</t>
  </si>
  <si>
    <t>Firmin KOYESSE</t>
  </si>
  <si>
    <t>8912B303-0F7E-0000-9064-6F6D36326238</t>
  </si>
  <si>
    <t>Office:+33561335527|</t>
  </si>
  <si>
    <t>KUCHARSKI Stéphane</t>
  </si>
  <si>
    <t>Stéphane KUCHARSKI</t>
  </si>
  <si>
    <t>8912B304-0F7E-0000-9064-6F6D36326238</t>
  </si>
  <si>
    <t>Office:+33561396418|</t>
  </si>
  <si>
    <t>KUZMANOVA Mariana</t>
  </si>
  <si>
    <t>Mariana KUZMANOVA</t>
  </si>
  <si>
    <t>8912B305-0F7E-0000-9064-6F6D36326238</t>
  </si>
  <si>
    <t>La-Macchia_s.Exterieur.CR_Hotel_de_Region.CR</t>
  </si>
  <si>
    <t>La-Macchia_s</t>
  </si>
  <si>
    <t>Salvatore</t>
  </si>
  <si>
    <t>La-Macchia</t>
  </si>
  <si>
    <t>Salvatore La-Macchia</t>
  </si>
  <si>
    <t>B0E41700-0EA9-0000-BAC4-1F0AE695642F</t>
  </si>
  <si>
    <t>Salvatore.La-Macchia@cr-languedocroussillon.fr</t>
  </si>
  <si>
    <t>Salvatore.La-Macchia</t>
  </si>
  <si>
    <t>LAAZ Sara</t>
  </si>
  <si>
    <t>Sara LAAZ</t>
  </si>
  <si>
    <t>02B5BE05-1B87-0000-9064-6F6D36326238</t>
  </si>
  <si>
    <t>Office:+33561335663|</t>
  </si>
  <si>
    <t>sara.laaz@cr-mip.fr</t>
  </si>
  <si>
    <t>sara.laaz</t>
  </si>
  <si>
    <t>LABARTHE Vincent</t>
  </si>
  <si>
    <t>Vincent LABARTHE</t>
  </si>
  <si>
    <t>8912B307-0F7E-0000-9064-6F6D36326238</t>
  </si>
  <si>
    <t>Office:+33561335456|</t>
  </si>
  <si>
    <t>LABATUT Chantal</t>
  </si>
  <si>
    <t>Chantal LABATUT</t>
  </si>
  <si>
    <t>8912B308-0F7E-0000-9064-6F6D36326238</t>
  </si>
  <si>
    <t>Office:+33561396340|</t>
  </si>
  <si>
    <t>LABATUT Mathilde</t>
  </si>
  <si>
    <t>Mathilde LABATUT</t>
  </si>
  <si>
    <t>02B5BE06-1B87-0000-9064-6F6D36326238</t>
  </si>
  <si>
    <t>mathilde.labatut@cr-mip.fr</t>
  </si>
  <si>
    <t>mathilde.labatut</t>
  </si>
  <si>
    <t>Labatut_e.DGA-3_Education.CR_Hotel_de_Region.CR</t>
  </si>
  <si>
    <t>Elisabeth Labatut</t>
  </si>
  <si>
    <t>39A5D900-076D-0000-B564-6F6D37396339</t>
  </si>
  <si>
    <t>Office:+33467229357|</t>
  </si>
  <si>
    <t>LABONTE Carine</t>
  </si>
  <si>
    <t>Carine LABONTE</t>
  </si>
  <si>
    <t>8912B30A-0F7E-0000-9064-6F6D36326238</t>
  </si>
  <si>
    <t>Laboucarie_s.TOS.CR</t>
  </si>
  <si>
    <t>Sophie Laboucarie</t>
  </si>
  <si>
    <t>02E3B581-1C7C-0000-9364-6F6D35393462</t>
  </si>
  <si>
    <t>Lacan_s.Exterieur.CR_Hotel_de_Region.CR</t>
  </si>
  <si>
    <t>Serge Lacan</t>
  </si>
  <si>
    <t>5D4B4201-128A-0000-B564-6F6D64373932</t>
  </si>
  <si>
    <t>LACASSAGNE Geneviève</t>
  </si>
  <si>
    <t>Geneviève LACASSAGNE</t>
  </si>
  <si>
    <t>8912B30B-0F7E-0000-9064-6F6D36326238</t>
  </si>
  <si>
    <t>Office:+33561396393|</t>
  </si>
  <si>
    <t>LACHURIES Mathieu</t>
  </si>
  <si>
    <t>Mathieu LACHURIES</t>
  </si>
  <si>
    <t>F73D4E01-17A6-0000-9064-6F6D36326238</t>
  </si>
  <si>
    <t>Office:+33561335735|</t>
  </si>
  <si>
    <t>LACOMME Edwige</t>
  </si>
  <si>
    <t>Edwige LACOMME</t>
  </si>
  <si>
    <t>8912B30D-0F7E-0000-9064-6F6D36326238</t>
  </si>
  <si>
    <t>Office:+33561396312|</t>
  </si>
  <si>
    <t>LACONDE Jocelyne</t>
  </si>
  <si>
    <t>Jocelyne LACONDE</t>
  </si>
  <si>
    <t>8912B30E-0F7E-0000-9064-6F6D36326238</t>
  </si>
  <si>
    <t>Office:+33561396529|</t>
  </si>
  <si>
    <t>LACOSTE Bernadette</t>
  </si>
  <si>
    <t>Bernadette LACOSTE</t>
  </si>
  <si>
    <t>8912B30F-0F7E-0000-9064-6F6D36326238</t>
  </si>
  <si>
    <t>Office:+33561335540|</t>
  </si>
  <si>
    <t>LACOSTE Claude-Annie</t>
  </si>
  <si>
    <t>Claude-Annie LACOSTE</t>
  </si>
  <si>
    <t>8912B310-0F7E-0000-9064-6F6D36326238</t>
  </si>
  <si>
    <t>Office:+33561396704|</t>
  </si>
  <si>
    <t>LACOURT Josiane</t>
  </si>
  <si>
    <t>Josiane LACOURT</t>
  </si>
  <si>
    <t>8912B311-0F7E-0000-9064-6F6D36326238</t>
  </si>
  <si>
    <t>Office:+33561335302|</t>
  </si>
  <si>
    <t>LACROIX Patricia</t>
  </si>
  <si>
    <t>Patricia LACROIX</t>
  </si>
  <si>
    <t>8912B312-0F7E-0000-9064-6F6D36326238</t>
  </si>
  <si>
    <t>Office:+33561335567|</t>
  </si>
  <si>
    <t>LADOIRE Aurélie</t>
  </si>
  <si>
    <t>Aurélie LADOIRE</t>
  </si>
  <si>
    <t>8912B313-0F7E-0000-9064-6F6D36326238</t>
  </si>
  <si>
    <t>Office:+33561396908|</t>
  </si>
  <si>
    <t>LAFAY Franck</t>
  </si>
  <si>
    <t>Franck LAFAY</t>
  </si>
  <si>
    <t>8912B314-0F7E-0000-9064-6F6D36326238</t>
  </si>
  <si>
    <t>DLOG/SCVS</t>
  </si>
  <si>
    <t>LAFRANCE Antoine</t>
  </si>
  <si>
    <t>Antoine LAFRANCE</t>
  </si>
  <si>
    <t>E7946280-1A4F-0000-9064-6F6D36326238</t>
  </si>
  <si>
    <t>antoine.lafrance@cr-mip.fr</t>
  </si>
  <si>
    <t>antoine.lafrance</t>
  </si>
  <si>
    <t>LAFRANCE Cecile</t>
  </si>
  <si>
    <t>Cécile LAFRANCE</t>
  </si>
  <si>
    <t>8912B315-0F7E-0000-9064-6F6D36326238</t>
  </si>
  <si>
    <t>Office:+33561335147|</t>
  </si>
  <si>
    <t>LAGARRIGUE Brigitte</t>
  </si>
  <si>
    <t>Brigitte LAGARRIGUE</t>
  </si>
  <si>
    <t>8912B316-0F7E-0000-9064-6F6D36326238</t>
  </si>
  <si>
    <t>Office:+33561335259|</t>
  </si>
  <si>
    <t>LAGARRIGUE Laëtitia</t>
  </si>
  <si>
    <t>Laëtitia LAGARRIGUE</t>
  </si>
  <si>
    <t>8912B317-0F7E-0000-9064-6F6D36326238</t>
  </si>
  <si>
    <t>Office:+33561335546|</t>
  </si>
  <si>
    <t>LAGNEL Joëlle</t>
  </si>
  <si>
    <t>Joëlle LAGNEL</t>
  </si>
  <si>
    <t>8912B318-0F7E-0000-9064-6F6D36326238</t>
  </si>
  <si>
    <t>Office:+33561335431|</t>
  </si>
  <si>
    <t>LAGRANGE Clarisse</t>
  </si>
  <si>
    <t>Clarisse LAGRANGE</t>
  </si>
  <si>
    <t>5DDE7B00-1911-0000-9064-6F6D36326238</t>
  </si>
  <si>
    <t>LAGRANGE Jean-Paul</t>
  </si>
  <si>
    <t>Jean-Paul LAGRANGE</t>
  </si>
  <si>
    <t>8912B319-0F7E-0000-9064-6F6D36326238</t>
  </si>
  <si>
    <t>Office:+33561335013|</t>
  </si>
  <si>
    <t>LAHONDES Sabine</t>
  </si>
  <si>
    <t>Sabine LAHONDES</t>
  </si>
  <si>
    <t>89AB4980-0F7E-0000-9064-6F6D36326238</t>
  </si>
  <si>
    <t>Office:+33561396435|</t>
  </si>
  <si>
    <t>LAIMAN Patrick</t>
  </si>
  <si>
    <t>Patrick LAIMAN</t>
  </si>
  <si>
    <t>89AB4981-0F7E-0000-9064-6F6D36326238</t>
  </si>
  <si>
    <t>Office:+33561396524|</t>
  </si>
  <si>
    <t>LAJOUS Elodie</t>
  </si>
  <si>
    <t>Elodie LAJOUS</t>
  </si>
  <si>
    <t>89AB4982-0F7E-0000-9064-6F6D36326238</t>
  </si>
  <si>
    <t>Office:+33561335702|</t>
  </si>
  <si>
    <t>LALA-ALQUIER Ghislaine</t>
  </si>
  <si>
    <t>Ghislaine LALA-ALQUIER</t>
  </si>
  <si>
    <t>D94E2580-192D-0000-9064-6F6D36326238</t>
  </si>
  <si>
    <t>Office:+33561335578|</t>
  </si>
  <si>
    <t>LALANDE Colette</t>
  </si>
  <si>
    <t>Colette LALANDE</t>
  </si>
  <si>
    <t>89AB4983-0F7E-0000-9064-6F6D36326238</t>
  </si>
  <si>
    <t>Office:+33561335542|</t>
  </si>
  <si>
    <t>LALANNE Jacques</t>
  </si>
  <si>
    <t>Jacques LALANNE</t>
  </si>
  <si>
    <t>89AB4984-0F7E-0000-9064-6F6D36326238</t>
  </si>
  <si>
    <t>LAMARQUE Corinne</t>
  </si>
  <si>
    <t>Corinne LAMARQUE</t>
  </si>
  <si>
    <t>89AB4985-0F7E-0000-9064-6F6D36326238</t>
  </si>
  <si>
    <t>Office:+33561335184|</t>
  </si>
  <si>
    <t>LAMARQUE Laurent</t>
  </si>
  <si>
    <t>Laurent LAMARQUE</t>
  </si>
  <si>
    <t>89AB4986-0F7E-0000-9064-6F6D36326238</t>
  </si>
  <si>
    <t>Office:+33561396037|</t>
  </si>
  <si>
    <t>Lambert_c.DGA-5_DAT.CR_MILLENAIRE.CR</t>
  </si>
  <si>
    <t>Cedric Lambert</t>
  </si>
  <si>
    <t>53464381-135D-0000-B564-6F6D64373932</t>
  </si>
  <si>
    <t>Office:+33467229367|</t>
  </si>
  <si>
    <t>LAMOUROUX Jocelyne</t>
  </si>
  <si>
    <t>Jocelyne LAMOUROUX</t>
  </si>
  <si>
    <t>89AB4987-0F7E-0000-9064-6F6D36326238</t>
  </si>
  <si>
    <t>Office:+33561396833|</t>
  </si>
  <si>
    <t>LANDREAU Françoise</t>
  </si>
  <si>
    <t>Françoise LANDREAU</t>
  </si>
  <si>
    <t>89AB4988-0F7E-0000-9064-6F6D36326238</t>
  </si>
  <si>
    <t>Office:+33561396202|</t>
  </si>
  <si>
    <t>lang_s.TOS.CR</t>
  </si>
  <si>
    <t>Stephanie Lang</t>
  </si>
  <si>
    <t>AA07CC03-18CD-0000-98E6-000000000000</t>
  </si>
  <si>
    <t>Stephanie.Lang@cr-languedocroussillon.fr</t>
  </si>
  <si>
    <t>Stephanie.Lang</t>
  </si>
  <si>
    <t>LANGEVINE Agnès</t>
  </si>
  <si>
    <t>Agnès LANGEVINE</t>
  </si>
  <si>
    <t>89AB4989-0F7E-0000-9064-6F6D36326238</t>
  </si>
  <si>
    <t>LAPLAZE Agnès</t>
  </si>
  <si>
    <t>Agnès LAPLAZE</t>
  </si>
  <si>
    <t>89AB498B-0F7E-0000-9064-6F6D36326238</t>
  </si>
  <si>
    <t>Office:+33561335330|</t>
  </si>
  <si>
    <t>LAPORTE Perrine</t>
  </si>
  <si>
    <t>Perrine LAPORTE</t>
  </si>
  <si>
    <t>82107B01-1956-0000-9064-6F6D36326238</t>
  </si>
  <si>
    <t>LAPORTE Régine</t>
  </si>
  <si>
    <t>Régine LAPORTE</t>
  </si>
  <si>
    <t>89AB498C-0F7E-0000-9064-6F6D36326238</t>
  </si>
  <si>
    <t>Office:+33561396047|</t>
  </si>
  <si>
    <t>LARGUET Yannick</t>
  </si>
  <si>
    <t>Yannick LARGUET</t>
  </si>
  <si>
    <t>89AB498E-0F7E-0000-9064-6F6D36326238</t>
  </si>
  <si>
    <t>Office:+33561335612|</t>
  </si>
  <si>
    <t>LARROCHE Axelle</t>
  </si>
  <si>
    <t>Axelle LARROCHE</t>
  </si>
  <si>
    <t>89AB498F-0F7E-0000-9064-6F6D36326238</t>
  </si>
  <si>
    <t>Office:+33561335083|</t>
  </si>
  <si>
    <t>LASHERAS Sylvia</t>
  </si>
  <si>
    <t>Sylvia LASHERAS</t>
  </si>
  <si>
    <t>89AB4992-0F7E-0000-9064-6F6D36326238</t>
  </si>
  <si>
    <t>Office:+33561335749|</t>
  </si>
  <si>
    <t>LASO-FERNANDEZ Erika</t>
  </si>
  <si>
    <t>Erika LASO-FERNANDEZ</t>
  </si>
  <si>
    <t>89AB4993-0F7E-0000-9064-6F6D36326238</t>
  </si>
  <si>
    <t>Office:+33561396023|</t>
  </si>
  <si>
    <t>LASPALAS Adeline</t>
  </si>
  <si>
    <t>Adeline LASPALAS</t>
  </si>
  <si>
    <t>89AB4994-0F7E-0000-9064-6F6D36326238</t>
  </si>
  <si>
    <t>Office:+33561396436|</t>
  </si>
  <si>
    <t>LASSALE Brigitte</t>
  </si>
  <si>
    <t>Brigitte LASSALE</t>
  </si>
  <si>
    <t>89AB4995-0F7E-0000-9064-6F6D36326238</t>
  </si>
  <si>
    <t>Office:+33561396414|</t>
  </si>
  <si>
    <t>LASSERRE Laurent</t>
  </si>
  <si>
    <t>Laurent LASSERRE</t>
  </si>
  <si>
    <t>89AB4997-0F7E-0000-9064-6F6D36326238</t>
  </si>
  <si>
    <t>Office:+33561335208|</t>
  </si>
  <si>
    <t>LATASA Véronique</t>
  </si>
  <si>
    <t>Véronique LATASA</t>
  </si>
  <si>
    <t>89AB4998-0F7E-0000-9064-6F6D36326238</t>
  </si>
  <si>
    <t>Office:+33561396817|</t>
  </si>
  <si>
    <t>LATEULE Aline</t>
  </si>
  <si>
    <t>Aline LATEULE</t>
  </si>
  <si>
    <t>7D40E982-1A72-0000-9064-6F6D36326238</t>
  </si>
  <si>
    <t>aline.lateule@cr-mip.fr</t>
  </si>
  <si>
    <t>aline.lateule</t>
  </si>
  <si>
    <t>LATOUR Stéphanie</t>
  </si>
  <si>
    <t>Stéphanie LATOUR</t>
  </si>
  <si>
    <t>8A43E000-0F7E-0000-9064-6F6D36326238</t>
  </si>
  <si>
    <t>Office:+33561396802|</t>
  </si>
  <si>
    <t>LAUDAT Ingrid</t>
  </si>
  <si>
    <t>Ingrid LAUDAT</t>
  </si>
  <si>
    <t>31CC0400-19BC-0000-9064-6F6D36326238</t>
  </si>
  <si>
    <t>ingrid.laudat@cr-mip.fr</t>
  </si>
  <si>
    <t>ingrid.laudat</t>
  </si>
  <si>
    <t>LAURENS François</t>
  </si>
  <si>
    <t>François LAURENS</t>
  </si>
  <si>
    <t>8A43E002-0F7E-0000-9064-6F6D36326238</t>
  </si>
  <si>
    <t>Office:+33561335237|</t>
  </si>
  <si>
    <t>LAURENS Michèle</t>
  </si>
  <si>
    <t>Michèle LAURENS</t>
  </si>
  <si>
    <t>8A43E003-0F7E-0000-9064-6F6D36326238</t>
  </si>
  <si>
    <t>Office:+33561396619|</t>
  </si>
  <si>
    <t>Laurent_jt.Users_RICHELIEU.SETE.CR-DISTANTS.CR</t>
  </si>
  <si>
    <t>Jean-thomas Laurent</t>
  </si>
  <si>
    <t>7740D380-17FA-0000-B564-6F6D37396339</t>
  </si>
  <si>
    <t>Office:+33467466895|</t>
  </si>
  <si>
    <t>LAURET Dominique</t>
  </si>
  <si>
    <t>Dominique LAURET</t>
  </si>
  <si>
    <t>C7E748A6-053C-0000-9064-6F6D36326238</t>
  </si>
  <si>
    <t>Office:+33561335111|</t>
  </si>
  <si>
    <t>LAURETTE Martine</t>
  </si>
  <si>
    <t>Martine LAURETTE</t>
  </si>
  <si>
    <t>8A43E004-0F7E-0000-9064-6F6D36326238</t>
  </si>
  <si>
    <t>Office:+33561396038|</t>
  </si>
  <si>
    <t>LE BARON Cynthia</t>
  </si>
  <si>
    <t>Cynthia LE BARON</t>
  </si>
  <si>
    <t>8A43E008-0F7E-0000-9064-6F6D36326238</t>
  </si>
  <si>
    <t>Office:+33561396247|</t>
  </si>
  <si>
    <t>LE DREZEN Agnès</t>
  </si>
  <si>
    <t>Agnès LE DREZEN</t>
  </si>
  <si>
    <t>C7E748A7-053C-0000-9064-6F6D36326238</t>
  </si>
  <si>
    <t>Office:+33561335777|</t>
  </si>
  <si>
    <t>LE GALL Vanessa</t>
  </si>
  <si>
    <t>Vanessa LE GALL</t>
  </si>
  <si>
    <t>8A43E009-0F7E-0000-9064-6F6D36326238</t>
  </si>
  <si>
    <t>Office:+33561335506|</t>
  </si>
  <si>
    <t>LE MAITRE Cedric</t>
  </si>
  <si>
    <t>Cédric LE MAITRE</t>
  </si>
  <si>
    <t>8A43E00A-0F7E-0000-9064-6F6D36326238</t>
  </si>
  <si>
    <t>Office:+33561335645|</t>
  </si>
  <si>
    <t>LE MOIGNE Pascale</t>
  </si>
  <si>
    <t>Pascale LE MOIGNE</t>
  </si>
  <si>
    <t>8A43E00B-0F7E-0000-9064-6F6D36326238</t>
  </si>
  <si>
    <t>Office:+33561396273|</t>
  </si>
  <si>
    <t>LE PENNEC Saida</t>
  </si>
  <si>
    <t>Saïda LE PENNEC</t>
  </si>
  <si>
    <t>8A43E00C-0F7E-0000-9064-6F6D36326238</t>
  </si>
  <si>
    <t>Office:+33561396031|</t>
  </si>
  <si>
    <t>LEBERT-RÉGLAT Laëtitia</t>
  </si>
  <si>
    <t>Laëtitia LEBERT-RÉGLAT</t>
  </si>
  <si>
    <t>8A43E00E-0F7E-0000-9064-6F6D36326238</t>
  </si>
  <si>
    <t>Office:+33561335068|</t>
  </si>
  <si>
    <t>LEBLOND Christel</t>
  </si>
  <si>
    <t>Christel LEBLOND</t>
  </si>
  <si>
    <t>8A43E00F-0F7E-0000-9064-6F6D36326238</t>
  </si>
  <si>
    <t>Office:+33561396032|</t>
  </si>
  <si>
    <t>Lechien_b.Users_RICHELIEU.SETE.CR-DISTANTS.CR</t>
  </si>
  <si>
    <t>Bruce Lechien</t>
  </si>
  <si>
    <t>7A0AF985-18CA-0000-8D24-000000000000</t>
  </si>
  <si>
    <t>Bruce.Lechien@cr-languedocroussillon.fr</t>
  </si>
  <si>
    <t>Bruce.Lechien</t>
  </si>
  <si>
    <t>LECOMTE Hugo</t>
  </si>
  <si>
    <t>Hugo LECOMTE</t>
  </si>
  <si>
    <t>8A43E010-0F7E-0000-9064-6F6D36326238</t>
  </si>
  <si>
    <t>Office:+33561396892|</t>
  </si>
  <si>
    <t>LECONTE Catherine</t>
  </si>
  <si>
    <t>Catherine LECONTE</t>
  </si>
  <si>
    <t>8A43E011-0F7E-0000-9064-6F6D36326238</t>
  </si>
  <si>
    <t>Office:+33561396719|</t>
  </si>
  <si>
    <t>LEFEBVRE Laurent</t>
  </si>
  <si>
    <t>Laurent LEFEBVRE</t>
  </si>
  <si>
    <t>8A43E014-0F7E-0000-9064-6F6D36326238</t>
  </si>
  <si>
    <t>Office:+33561396824|</t>
  </si>
  <si>
    <t>LEFEBVRE Sandrine</t>
  </si>
  <si>
    <t>Sandrine LEFEBVRE</t>
  </si>
  <si>
    <t>8A43E015-0F7E-0000-9064-6F6D36326238</t>
  </si>
  <si>
    <t>Office:+33561335238|</t>
  </si>
  <si>
    <t>Lefebvre_a.TOS.CR</t>
  </si>
  <si>
    <t>Alexandre Lefebvre</t>
  </si>
  <si>
    <t>63664181-1F5F-0000-9364-6F6D65366262</t>
  </si>
  <si>
    <t>LEGAY Romain</t>
  </si>
  <si>
    <t>Romain LEGAY</t>
  </si>
  <si>
    <t>8A43E016-0F7E-0000-9064-6F6D36326238</t>
  </si>
  <si>
    <t>LEGRAND Thierry</t>
  </si>
  <si>
    <t>Thierry LEGRAND</t>
  </si>
  <si>
    <t>C7E748A8-053C-0000-9064-6F6D36326238</t>
  </si>
  <si>
    <t>Office:+33561335326|</t>
  </si>
  <si>
    <t>Legrand_c.Users.PLN.CR-DISTANTS.CR</t>
  </si>
  <si>
    <t>Christophe Legrand</t>
  </si>
  <si>
    <t>CB1AED81-18CA-0000-9F82-000000000000</t>
  </si>
  <si>
    <t>Christophe.Legrand@cr-languedocroussillon.fr</t>
  </si>
  <si>
    <t>Christophe.Legrand</t>
  </si>
  <si>
    <t>LEGRIS Pierre</t>
  </si>
  <si>
    <t>Pierre LEGRIS</t>
  </si>
  <si>
    <t>8A43E017-0F7E-0000-9064-6F6D36326238</t>
  </si>
  <si>
    <t>Office:+33561396513|</t>
  </si>
  <si>
    <t>LEGUEN Cecile</t>
  </si>
  <si>
    <t>Cécile LEGUEN</t>
  </si>
  <si>
    <t>8A43E018-0F7E-0000-9064-6F6D36326238</t>
  </si>
  <si>
    <t>Office:+33561335225|</t>
  </si>
  <si>
    <t>Lelaurin_c.ERIT.CR-DISTANTS.CR</t>
  </si>
  <si>
    <t>Christophe Lelaurin</t>
  </si>
  <si>
    <t>1C9C0380-085C-0000-B564-6F6D37396339</t>
  </si>
  <si>
    <t>LELIEVRE Iris</t>
  </si>
  <si>
    <t>Iris LELIEVRE</t>
  </si>
  <si>
    <t>78AF2A80-1B71-0000-9064-6F6D36326238</t>
  </si>
  <si>
    <t>Office:+33561396532|</t>
  </si>
  <si>
    <t>iris.lelievre@cr-mip.fr</t>
  </si>
  <si>
    <t>iris.lelievre</t>
  </si>
  <si>
    <t>LEPAUW Claudine</t>
  </si>
  <si>
    <t>Claudine LEPAUW</t>
  </si>
  <si>
    <t>8A43E01A-0F7E-0000-9064-6F6D36326238</t>
  </si>
  <si>
    <t>Office:+33561396008|</t>
  </si>
  <si>
    <t>LEPOCHER Constance</t>
  </si>
  <si>
    <t>Constance LEPOCHER</t>
  </si>
  <si>
    <t>8ADC7680-0F7E-0000-9064-6F6D36326238</t>
  </si>
  <si>
    <t>Office:+33561335195|</t>
  </si>
  <si>
    <t>LEROUX Franck</t>
  </si>
  <si>
    <t>Franck LEROUX</t>
  </si>
  <si>
    <t>8ADC7682-0F7E-0000-9064-6F6D36326238</t>
  </si>
  <si>
    <t>Office:+33561396647|</t>
  </si>
  <si>
    <t>LEROUZIC Catherine</t>
  </si>
  <si>
    <t>Catherine LE ROUZIC</t>
  </si>
  <si>
    <t>8ADC7683-0F7E-0000-9064-6F6D36326238</t>
  </si>
  <si>
    <t>Office:+33561396331|</t>
  </si>
  <si>
    <t>LEROY-THERVILLE Stéphane</t>
  </si>
  <si>
    <t>Stéphane LEROY-THERVILLE</t>
  </si>
  <si>
    <t>8ADC7684-0F7E-0000-9064-6F6D36326238</t>
  </si>
  <si>
    <t>Office:+33561396580|</t>
  </si>
  <si>
    <t>LEROY-THERVILLE Valérie</t>
  </si>
  <si>
    <t>Valérie LEROY-THERVILLE</t>
  </si>
  <si>
    <t>8ADC7685-0F7E-0000-9064-6F6D36326238</t>
  </si>
  <si>
    <t>Office:+33561396457|</t>
  </si>
  <si>
    <t>LERVOIRE Bruno</t>
  </si>
  <si>
    <t>Bruno LERVOIRE</t>
  </si>
  <si>
    <t>F73D4E02-17A6-0000-9064-6F6D36326238</t>
  </si>
  <si>
    <t>Office:+33561335734|</t>
  </si>
  <si>
    <t>LESTRUHAUT Sandrine</t>
  </si>
  <si>
    <t>Sandrine LESTRUHAUT</t>
  </si>
  <si>
    <t>8ADC7687-0F7E-0000-9064-6F6D36326238</t>
  </si>
  <si>
    <t>Office:+33561396894|</t>
  </si>
  <si>
    <t>LESUEUR Mireille</t>
  </si>
  <si>
    <t>Mireille LESUEUR</t>
  </si>
  <si>
    <t>8ADC7688-0F7E-0000-9064-6F6D36326238</t>
  </si>
  <si>
    <t>Office:+33561335306|</t>
  </si>
  <si>
    <t>LESUR Françoise</t>
  </si>
  <si>
    <t>Françoise LESUR</t>
  </si>
  <si>
    <t>8ADC7689-0F7E-0000-9064-6F6D36326238</t>
  </si>
  <si>
    <t>Office:+33561396292|</t>
  </si>
  <si>
    <t>LEVEQUE-FRADET Fabienne</t>
  </si>
  <si>
    <t>Fabienne LEVEQUE-FRADET</t>
  </si>
  <si>
    <t>8ADC768A-0F7E-0000-9064-6F6D36326238</t>
  </si>
  <si>
    <t>Office:+33561335061|</t>
  </si>
  <si>
    <t>LEVRON Bénédicte</t>
  </si>
  <si>
    <t>Bénédicte LEVRON</t>
  </si>
  <si>
    <t>8ADC768B-0F7E-0000-9064-6F6D36326238</t>
  </si>
  <si>
    <t>Office:+33561396352|</t>
  </si>
  <si>
    <t>LEVY Florian</t>
  </si>
  <si>
    <t>Florian LEVY</t>
  </si>
  <si>
    <t>8ADC768C-0F7E-0000-9064-6F6D36326238</t>
  </si>
  <si>
    <t>Office:+33561396736|</t>
  </si>
  <si>
    <t>LEVY Jean-Michel</t>
  </si>
  <si>
    <t>Jean-Michel LEVY</t>
  </si>
  <si>
    <t>39D26801-1918-0000-9064-6F6D36326238</t>
  </si>
  <si>
    <t>LEYMARIE Nicolas</t>
  </si>
  <si>
    <t>Nicolas LEYMARIE</t>
  </si>
  <si>
    <t>C7E748A9-053C-0000-9064-6F6D36326238</t>
  </si>
  <si>
    <t>Office:+33561335791|</t>
  </si>
  <si>
    <t>LEYMARIE Vincent</t>
  </si>
  <si>
    <t>Vincent LEYMARIE</t>
  </si>
  <si>
    <t>8ADC768D-0F7E-0000-9064-6F6D36326238</t>
  </si>
  <si>
    <t>Office:+33561335223|</t>
  </si>
  <si>
    <t>LICTEVOUT Yannick</t>
  </si>
  <si>
    <t>Yannick LICTEVOUT</t>
  </si>
  <si>
    <t>8ADC768F-0F7E-0000-9064-6F6D36326238</t>
  </si>
  <si>
    <t>Office:+33561335328|</t>
  </si>
  <si>
    <t>Liegeois_a.DGA-1_DRH.CR_Hotel_de_Region.CR</t>
  </si>
  <si>
    <t>Amaury Liegeois</t>
  </si>
  <si>
    <t>BE34CF00-0DDF-0000-B564-6F6D37396339</t>
  </si>
  <si>
    <t>Lion_m.TOS.CR</t>
  </si>
  <si>
    <t>Magda Lion</t>
  </si>
  <si>
    <t>6B959101-1F0D-0000-9364-6F6D65366262</t>
  </si>
  <si>
    <t>LIONNET Marie-Pierre</t>
  </si>
  <si>
    <t>Marie-Pierre LIONNET</t>
  </si>
  <si>
    <t>8ADC7691-0F7E-0000-9064-6F6D36326238</t>
  </si>
  <si>
    <t>Office:+33561335283|</t>
  </si>
  <si>
    <t>LISLE Annie</t>
  </si>
  <si>
    <t>Annie LISLE</t>
  </si>
  <si>
    <t>8ADC7692-0F7E-0000-9064-6F6D36326238</t>
  </si>
  <si>
    <t>Office:+33561335727|</t>
  </si>
  <si>
    <t>littoral21</t>
  </si>
  <si>
    <t>DD9AC781-0A80-0000-B564-6F6D64373932</t>
  </si>
  <si>
    <t>littoral21@cr-languedocroussillon.fr</t>
  </si>
  <si>
    <t>LLOBELL Valérie</t>
  </si>
  <si>
    <t>Valérie LLOBELL</t>
  </si>
  <si>
    <t>8ADC7693-0F7E-0000-9064-6F6D36326238</t>
  </si>
  <si>
    <t>Office:+33561396633|</t>
  </si>
  <si>
    <t>LLOBERAS Jeanine</t>
  </si>
  <si>
    <t>Jeanine LLOBERAS</t>
  </si>
  <si>
    <t>8ADC7694-0F7E-0000-9064-6F6D36326238</t>
  </si>
  <si>
    <t>Office:+33561335248|</t>
  </si>
  <si>
    <t>LLORCA Sandrine</t>
  </si>
  <si>
    <t>Sandrine LLORCA</t>
  </si>
  <si>
    <t>60E87280-19C8-0000-9064-6F6D36326238</t>
  </si>
  <si>
    <t>sandrine.llorca@cr-mip.fr</t>
  </si>
  <si>
    <t>sandrine.llorca</t>
  </si>
  <si>
    <t>LOBINHES Sandrine</t>
  </si>
  <si>
    <t>Sandrine LOBINHES</t>
  </si>
  <si>
    <t>8ADC7695-0F7E-0000-9064-6F6D36326238</t>
  </si>
  <si>
    <t>Office:+33561396539|</t>
  </si>
  <si>
    <t>LOCATELLI Joris</t>
  </si>
  <si>
    <t>Joris LOCATELLI</t>
  </si>
  <si>
    <t>8ADC7696-0F7E-0000-9064-6F6D36326238</t>
  </si>
  <si>
    <t>Office:+33561335576|</t>
  </si>
  <si>
    <t>LOCCI Serge</t>
  </si>
  <si>
    <t>Serge LOCCI</t>
  </si>
  <si>
    <t>8ADC7697-0F7E-0000-9064-6F6D36326238</t>
  </si>
  <si>
    <t>cohesionsociale.grpwise.Service.CR_MILLENAIRE.CR</t>
  </si>
  <si>
    <t>5655AC81-18E6-0000-8BEF-0030052B5161</t>
  </si>
  <si>
    <t>cohesionsociale|</t>
  </si>
  <si>
    <t>LOISEAU Nathalie</t>
  </si>
  <si>
    <t>Nathalie LOISEAU</t>
  </si>
  <si>
    <t>8ADC7699-0F7E-0000-9064-6F6D36326238</t>
  </si>
  <si>
    <t>Office:+33561396300|</t>
  </si>
  <si>
    <t>Lopez_f.Elus.CR</t>
  </si>
  <si>
    <t>Frederic Lopez</t>
  </si>
  <si>
    <t>CC636081-11CE-0000-9064-6F6D36326238</t>
  </si>
  <si>
    <t>LOTTON Loïc</t>
  </si>
  <si>
    <t>Loïc LOTTON</t>
  </si>
  <si>
    <t>8B750D00-0F7E-0000-9064-6F6D36326238</t>
  </si>
  <si>
    <t>Office:+33561396520|</t>
  </si>
  <si>
    <t>Loubere_v.TOS.CR</t>
  </si>
  <si>
    <t>Virginie Loubere</t>
  </si>
  <si>
    <t>BB04AD01-1F5F-0000-9364-6F6D65366262</t>
  </si>
  <si>
    <t>LOUIS Myriam</t>
  </si>
  <si>
    <t>Myriam LOUIS</t>
  </si>
  <si>
    <t>78AF2A81-1B71-0000-9064-6F6D36326238</t>
  </si>
  <si>
    <t>Office:+33561335358|</t>
  </si>
  <si>
    <t>myriam.louis@cr-mip.fr</t>
  </si>
  <si>
    <t>myriam.louis</t>
  </si>
  <si>
    <t>LOUIS-STANISLAS Ana</t>
  </si>
  <si>
    <t>Ana LOUIS-STANISLAS</t>
  </si>
  <si>
    <t>8B750D01-0F7E-0000-9064-6F6D36326238</t>
  </si>
  <si>
    <t>Office:+33561396423|</t>
  </si>
  <si>
    <t>LOUVET Christel</t>
  </si>
  <si>
    <t>Christel CAVAILLE</t>
  </si>
  <si>
    <t>8B750D02-0F7E-0000-9064-6F6D36326238</t>
  </si>
  <si>
    <t>Office:+33561396221|</t>
  </si>
  <si>
    <t>Loyer_g.Service_Informatique.CR</t>
  </si>
  <si>
    <t>Gregory loyer</t>
  </si>
  <si>
    <t>C51CD680-1656-0000-B564-6F6D37396339</t>
  </si>
  <si>
    <t>Gregory.loyer@cr-languedocroussillon.fr</t>
  </si>
  <si>
    <t>Gregory.loyer</t>
  </si>
  <si>
    <t>LOZOWSKI Rémy</t>
  </si>
  <si>
    <t>Rémy LOZOWSKI</t>
  </si>
  <si>
    <t>8B750D03-0F7E-0000-9064-6F6D36326238</t>
  </si>
  <si>
    <t>Office:+33561396829|</t>
  </si>
  <si>
    <t>LUCCHETTA Thomas</t>
  </si>
  <si>
    <t>Thomas LUCCHETTA</t>
  </si>
  <si>
    <t>C85CDE82-1944-0000-9064-6F6D36326238</t>
  </si>
  <si>
    <t>Lumbreras_o.Agents_Ports.SETE.CR-DISTANTS.CR</t>
  </si>
  <si>
    <t>Olivier Lumbreras</t>
  </si>
  <si>
    <t>E937F981-0CDF-0000-B564-6F6D64373932</t>
  </si>
  <si>
    <t>MABIRE Hervé</t>
  </si>
  <si>
    <t>Hervé MABIRE</t>
  </si>
  <si>
    <t>8B750D05-0F7E-0000-9064-6F6D36326238</t>
  </si>
  <si>
    <t>MACQUET Magalina</t>
  </si>
  <si>
    <t>Magalina MACQUET</t>
  </si>
  <si>
    <t>C7E748AB-053C-0000-9064-6F6D36326238</t>
  </si>
  <si>
    <t>Office:+33561335092|</t>
  </si>
  <si>
    <t>8B750D07-0F7E-0000-9064-6F6D36326238</t>
  </si>
  <si>
    <t>MAGDELAINE Béatrice</t>
  </si>
  <si>
    <t>Béatrice MAGDELAINE</t>
  </si>
  <si>
    <t>8B750D08-0F7E-0000-9064-6F6D36326238</t>
  </si>
  <si>
    <t>Office:+33561335132|</t>
  </si>
  <si>
    <t>MAGNAN Anthony</t>
  </si>
  <si>
    <t>Anthony MAGNAN</t>
  </si>
  <si>
    <t>2A585680-1B86-0000-9064-6F6D36326238</t>
  </si>
  <si>
    <t>anthony.magnan@cr-mip.fr</t>
  </si>
  <si>
    <t>anthony.magnan</t>
  </si>
  <si>
    <t>MAGNE Gilles</t>
  </si>
  <si>
    <t>Gilles MAGNE</t>
  </si>
  <si>
    <t>8B750D09-0F7E-0000-9064-6F6D36326238</t>
  </si>
  <si>
    <t>MAI-ANDRIEU François</t>
  </si>
  <si>
    <t>François MAI-ANDRIEU</t>
  </si>
  <si>
    <t>8B750D0A-0F7E-0000-9064-6F6D36326238</t>
  </si>
  <si>
    <t>Office:+33561335305|</t>
  </si>
  <si>
    <t>MAILHE Florence</t>
  </si>
  <si>
    <t>Florence MAILHE</t>
  </si>
  <si>
    <t>8B750D0B-0F7E-0000-9064-6F6D36326238</t>
  </si>
  <si>
    <t>Office:+33561335416|</t>
  </si>
  <si>
    <t>MAILLARD Pauline</t>
  </si>
  <si>
    <t>Pauline MAILLARD</t>
  </si>
  <si>
    <t>8B750D0C-0F7E-0000-9064-6F6D36326238</t>
  </si>
  <si>
    <t>Office:+33561335354|</t>
  </si>
  <si>
    <t>MAILLES-VIARD Virginie</t>
  </si>
  <si>
    <t>Virginie MAILLES-VIARD</t>
  </si>
  <si>
    <t>7315D281-192E-0000-9064-6F6D36326238</t>
  </si>
  <si>
    <t>Office:+33561335711|</t>
  </si>
  <si>
    <t>MAILLOLS Aurélie</t>
  </si>
  <si>
    <t>Aurélie MAILLOLS</t>
  </si>
  <si>
    <t>8B750D0D-0F7E-0000-9064-6F6D36326238</t>
  </si>
  <si>
    <t>Makiela_m.DGA-1_Pce.CR_Hotel_de_Region.CR</t>
  </si>
  <si>
    <t>Malgorzata Makiela</t>
  </si>
  <si>
    <t>10394301-050A-0000-B564-6F6D64373932</t>
  </si>
  <si>
    <t>Office:+33434357669|</t>
  </si>
  <si>
    <t>MALAVAUD Anne</t>
  </si>
  <si>
    <t>Anne MALAVAUD</t>
  </si>
  <si>
    <t>8DD67B81-1AD5-0000-9064-6F6D36326238</t>
  </si>
  <si>
    <t>anne.malavaud@cr-mip.fr</t>
  </si>
  <si>
    <t>anne.malavaud</t>
  </si>
  <si>
    <t>MALBOSC Carine</t>
  </si>
  <si>
    <t>Carine MALBOSC</t>
  </si>
  <si>
    <t>8B750D10-0F7E-0000-9064-6F6D36326238</t>
  </si>
  <si>
    <t>Office:+33561335775|</t>
  </si>
  <si>
    <t>MALLET Nelly</t>
  </si>
  <si>
    <t>Nelly MALLET</t>
  </si>
  <si>
    <t>C7E748AC-053C-0000-9064-6F6D36326238</t>
  </si>
  <si>
    <t>Office:+33561335067|</t>
  </si>
  <si>
    <t>MALLOUKI Hannane</t>
  </si>
  <si>
    <t>Hannane MALLOUKI</t>
  </si>
  <si>
    <t>58BDF501-1859-0000-9064-6F6D36326238</t>
  </si>
  <si>
    <t>Office:+33561396353|</t>
  </si>
  <si>
    <t>MALMON Colette</t>
  </si>
  <si>
    <t>Colette MALMON</t>
  </si>
  <si>
    <t>8B750D11-0F7E-0000-9064-6F6D36326238</t>
  </si>
  <si>
    <t>Office:+33561396039|</t>
  </si>
  <si>
    <t>Manceau_k.DGA-1_Pce.CR_Hotel_de_Region.CR</t>
  </si>
  <si>
    <t>Karine Manceau</t>
  </si>
  <si>
    <t>83876800-18B0-0000-B564-6F6D37396339</t>
  </si>
  <si>
    <t>Office:+33467226867|</t>
  </si>
  <si>
    <t>Karine.Manceau@cr-languedocroussillon.fr</t>
  </si>
  <si>
    <t>Karine.Manceau</t>
  </si>
  <si>
    <t>MANENT Pauline</t>
  </si>
  <si>
    <t>Pauline MANENT</t>
  </si>
  <si>
    <t>C7E748AD-053C-0000-9064-6F6D36326238</t>
  </si>
  <si>
    <t>Office:+33561335095|</t>
  </si>
  <si>
    <t>MANGIN Fanny</t>
  </si>
  <si>
    <t>Fanny MANGIN</t>
  </si>
  <si>
    <t>8B750D14-0F7E-0000-9064-6F6D36326238</t>
  </si>
  <si>
    <t>Office:+33561396324|</t>
  </si>
  <si>
    <t>Mannoury_m.Communication.CR_Hotel_de_Region.CR</t>
  </si>
  <si>
    <t>Margaux Mannoury</t>
  </si>
  <si>
    <t>4A3CB881-158F-0000-B564-6F6D64373932</t>
  </si>
  <si>
    <t>Manzi_n.TOS.CR</t>
  </si>
  <si>
    <t>Norbert Manzi</t>
  </si>
  <si>
    <t>28184281-1F60-0000-9364-6F6D65366262</t>
  </si>
  <si>
    <t>Maranges_p.TOS.CR</t>
  </si>
  <si>
    <t>Pierre Maranges</t>
  </si>
  <si>
    <t>D02E0B81-1F60-0000-9364-6F6D65366262</t>
  </si>
  <si>
    <t>MARCEROU Corinne</t>
  </si>
  <si>
    <t>MARCEROU</t>
  </si>
  <si>
    <t>Corinne MARCEROU</t>
  </si>
  <si>
    <t>3DC4B101-193D-0000-9064-6F6D36326238</t>
  </si>
  <si>
    <t>corinne.marcerou@cr-mip.fr</t>
  </si>
  <si>
    <t>corinne.marcerou</t>
  </si>
  <si>
    <t>MARCHAND Jérôme</t>
  </si>
  <si>
    <t>Jérôme MARCHAND</t>
  </si>
  <si>
    <t>EE30A781-18A0-0000-9064-6F6D36326238</t>
  </si>
  <si>
    <t>Office:+33561335444|</t>
  </si>
  <si>
    <t>Marchetti_s.DGA-4_Culture.CR_MILLENAIRE.CR</t>
  </si>
  <si>
    <t>Stephane Marchetti</t>
  </si>
  <si>
    <t>6A31F501-0E88-0000-B564-6F6D64373932</t>
  </si>
  <si>
    <t>MARECHAL Anaïs</t>
  </si>
  <si>
    <t>Anaïs MARECHAL</t>
  </si>
  <si>
    <t>8B750D16-0F7E-0000-9064-6F6D36326238</t>
  </si>
  <si>
    <t>Office:+33561335271|</t>
  </si>
  <si>
    <t>DGAS/EIS</t>
  </si>
  <si>
    <t>MARIAN Olivia</t>
  </si>
  <si>
    <t>Olivia MARIAN</t>
  </si>
  <si>
    <t>C85CDE83-1944-0000-9064-6F6D36326238</t>
  </si>
  <si>
    <t>Office:+33561395309|</t>
  </si>
  <si>
    <t>MARINO Nicolas</t>
  </si>
  <si>
    <t>Nicolas MARINO</t>
  </si>
  <si>
    <t>8B750D18-0F7E-0000-9064-6F6D36326238</t>
  </si>
  <si>
    <t>Office:+33561396481|</t>
  </si>
  <si>
    <t>MARIUZ Régine</t>
  </si>
  <si>
    <t>Régine MARIUZ</t>
  </si>
  <si>
    <t>8B750D19-0F7E-0000-9064-6F6D36326238</t>
  </si>
  <si>
    <t>Office:+33561335267|</t>
  </si>
  <si>
    <t>MARQUES Isabelle</t>
  </si>
  <si>
    <t>Isabelle MARQUES</t>
  </si>
  <si>
    <t>8C0DA381-0F7E-0000-9064-6F6D36326238</t>
  </si>
  <si>
    <t>Office:+33561396437|</t>
  </si>
  <si>
    <t>MARROT Laurence</t>
  </si>
  <si>
    <t>Laurence MARROT</t>
  </si>
  <si>
    <t>8C0DA382-0F7E-0000-9064-6F6D36326238</t>
  </si>
  <si>
    <t>Office:+33561335688|</t>
  </si>
  <si>
    <t>MARTIN Jérémie</t>
  </si>
  <si>
    <t>Jérémie MARTIN</t>
  </si>
  <si>
    <t>8C0DA384-0F7E-0000-9064-6F6D36326238</t>
  </si>
  <si>
    <t>Office:+33561335695|</t>
  </si>
  <si>
    <t>MARTIN Magali</t>
  </si>
  <si>
    <t>Magali MARTIN</t>
  </si>
  <si>
    <t>8C0DA385-0F7E-0000-9064-6F6D36326238</t>
  </si>
  <si>
    <t>Office:+33561335124|</t>
  </si>
  <si>
    <t>CAB/FRI</t>
  </si>
  <si>
    <t>MARTIN Maryse</t>
  </si>
  <si>
    <t>Maryse MARTIN</t>
  </si>
  <si>
    <t>8C0DA386-0F7E-0000-9064-6F6D36326238</t>
  </si>
  <si>
    <t>Office:+33561396277|</t>
  </si>
  <si>
    <t>MARTINEZ Alexandra</t>
  </si>
  <si>
    <t>Alexandra MARTINEZ</t>
  </si>
  <si>
    <t>8C0DA387-0F7E-0000-9064-6F6D36326238</t>
  </si>
  <si>
    <t>Office:+33561396399|</t>
  </si>
  <si>
    <t>MARTINEZ Anne-Laure</t>
  </si>
  <si>
    <t>Anne-Laure MARTINEZ</t>
  </si>
  <si>
    <t>0C0D4D83-1BBC-0000-9064-6F6D36326238</t>
  </si>
  <si>
    <t>anne-laure.martinez@cr-mip.fr</t>
  </si>
  <si>
    <t>anne-laure.martinez</t>
  </si>
  <si>
    <t>MARTINEZ Corinne</t>
  </si>
  <si>
    <t>Corinne MARTINEZ</t>
  </si>
  <si>
    <t>8C0DA388-0F7E-0000-9064-6F6D36326238</t>
  </si>
  <si>
    <t>Office:+33561396003|</t>
  </si>
  <si>
    <t>MARTINEZ Florence</t>
  </si>
  <si>
    <t>Florence MARTINEZ</t>
  </si>
  <si>
    <t>8C0DA389-0F7E-0000-9064-6F6D36326238</t>
  </si>
  <si>
    <t>Office:+33561335275|</t>
  </si>
  <si>
    <t>MARTINEZ Guylaine</t>
  </si>
  <si>
    <t>Guylaine MARTINEZ</t>
  </si>
  <si>
    <t>8C0DA38A-0F7E-0000-9064-6F6D36326238</t>
  </si>
  <si>
    <t>Office:+33561396803|</t>
  </si>
  <si>
    <t>MARTINEZ Irene</t>
  </si>
  <si>
    <t>Irène MARTINEZ</t>
  </si>
  <si>
    <t>8C0DA38B-0F7E-0000-9064-6F6D36326238</t>
  </si>
  <si>
    <t>Office:+33561335524|</t>
  </si>
  <si>
    <t>Martinez_ra.MDREGION.CR-DISTANTS.CR</t>
  </si>
  <si>
    <t>Raymond Martinez</t>
  </si>
  <si>
    <t>83932801-1664-0000-B564-6F6D64373932</t>
  </si>
  <si>
    <t>MARTY Lauriane</t>
  </si>
  <si>
    <t>Lauriane MARTY</t>
  </si>
  <si>
    <t>78AF2A82-1B71-0000-9064-6F6D36326238</t>
  </si>
  <si>
    <t>lauriane.marty@cr-mip.fr</t>
  </si>
  <si>
    <t>lauriane.marty</t>
  </si>
  <si>
    <t>MARTY Thomas</t>
  </si>
  <si>
    <t>Thomas MARTY</t>
  </si>
  <si>
    <t>8C0DA38D-0F7E-0000-9064-6F6D36326238</t>
  </si>
  <si>
    <t>Office:+33561396468|</t>
  </si>
  <si>
    <t>MAS Bernard</t>
  </si>
  <si>
    <t>Bernard MAS</t>
  </si>
  <si>
    <t>8C0DA38F-0F7E-0000-9064-6F6D36326238</t>
  </si>
  <si>
    <t>Office:+33561396512|</t>
  </si>
  <si>
    <t>MASIAS Sébastien</t>
  </si>
  <si>
    <t>Sébastien MASIAS</t>
  </si>
  <si>
    <t>76BCB900-089C-0000-9064-6F6D36326238</t>
  </si>
  <si>
    <t>sebastien.masias@cr-mip.fr</t>
  </si>
  <si>
    <t>sebastien.masias</t>
  </si>
  <si>
    <t>Massari_a.Exterieur.CR_Hotel_de_Region.CR</t>
  </si>
  <si>
    <t>Ange Massari</t>
  </si>
  <si>
    <t>BE2BB100-01DB-0000-B564-6F6D37396339</t>
  </si>
  <si>
    <t>Office:+33467229359|</t>
  </si>
  <si>
    <t>Ange.Massari@cr-languedocroussillon.fr</t>
  </si>
  <si>
    <t>Ange.Massari</t>
  </si>
  <si>
    <t>MASSIP Jérôme</t>
  </si>
  <si>
    <t>Jérôme MASSIP</t>
  </si>
  <si>
    <t>8C0DA393-0F7E-0000-9064-6F6D36326238</t>
  </si>
  <si>
    <t>Office:+33561335469|</t>
  </si>
  <si>
    <t>Masson_l.TOS.CR</t>
  </si>
  <si>
    <t>Ludivine Masson</t>
  </si>
  <si>
    <t>8C111B81-1F0C-0000-9364-6F6D65366262</t>
  </si>
  <si>
    <t>Masson_m.Communication.CR_Hotel_de_Region.CR</t>
  </si>
  <si>
    <t>Mathilde Masson</t>
  </si>
  <si>
    <t>F9047301-110F-0000-B564-6F6D64373932</t>
  </si>
  <si>
    <t>MASSOU Alain</t>
  </si>
  <si>
    <t>Alain MASSOU</t>
  </si>
  <si>
    <t>8C0DA394-0F7E-0000-9064-6F6D36326238</t>
  </si>
  <si>
    <t>Office:+33561335018|</t>
  </si>
  <si>
    <t>MATHIEU Julie</t>
  </si>
  <si>
    <t>Julie MATHIEU</t>
  </si>
  <si>
    <t>4BEE9680-15F8-0000-9064-6F6D36326238</t>
  </si>
  <si>
    <t>julie.mathieu@cr-mip.fr</t>
  </si>
  <si>
    <t>julie.mathieu</t>
  </si>
  <si>
    <t>MATHIEU-BARDISSA Adrien</t>
  </si>
  <si>
    <t>Adrien MATHIEU-BARDISSA</t>
  </si>
  <si>
    <t>8C0DA395-0F7E-0000-9064-6F6D36326238</t>
  </si>
  <si>
    <t>MATTHEWS Megan</t>
  </si>
  <si>
    <t>Megan MATTHEWS</t>
  </si>
  <si>
    <t>A9489180-1B7C-0000-9064-6F6D36326238</t>
  </si>
  <si>
    <t>Office:+33561396501|</t>
  </si>
  <si>
    <t>megan.matthews@cr-mip.fr</t>
  </si>
  <si>
    <t>megan.matthews</t>
  </si>
  <si>
    <t>Mauger_l.DGA-4_DDE.CR_MILLENAIRE.CR</t>
  </si>
  <si>
    <t>Lisa Mauger</t>
  </si>
  <si>
    <t>B0A72C81-1856-0000-B564-6F6D64373932</t>
  </si>
  <si>
    <t>MAURY Christine</t>
  </si>
  <si>
    <t>Christine MAURY</t>
  </si>
  <si>
    <t>8CA63A02-0F7E-0000-9064-6F6D36326238</t>
  </si>
  <si>
    <t>Office:+33561335620|</t>
  </si>
  <si>
    <t>MAURY Jean-Yves</t>
  </si>
  <si>
    <t>Jean-Yves MAURY</t>
  </si>
  <si>
    <t>8CA63A03-0F7E-0000-9064-6F6D36326238</t>
  </si>
  <si>
    <t>Ferret_c.TOS.CR</t>
  </si>
  <si>
    <t>Clarisse Ferret</t>
  </si>
  <si>
    <t>5BA7FC81-18D0-0000-BF80-000000000000</t>
  </si>
  <si>
    <t>Clarisse.Ferret@cr-languedocroussillon.fr</t>
  </si>
  <si>
    <t>Clarisse.Ferret</t>
  </si>
  <si>
    <t>MAY Kévin</t>
  </si>
  <si>
    <t>Kevin MAY</t>
  </si>
  <si>
    <t>8CA63A04-0F7E-0000-9064-6F6D36326238</t>
  </si>
  <si>
    <t>Office:+33561335253|</t>
  </si>
  <si>
    <t>MAYER Audrey</t>
  </si>
  <si>
    <t>Audrey MAYER</t>
  </si>
  <si>
    <t>CAB35F00-0577-0000-9064-6F6D36326238</t>
  </si>
  <si>
    <t>audrey.mayer@cr-mip.fr</t>
  </si>
  <si>
    <t>audrey.mayer</t>
  </si>
  <si>
    <t>MAYRAN Roselyne</t>
  </si>
  <si>
    <t>Roselyne MAYRAN</t>
  </si>
  <si>
    <t>8CA63A05-0F7E-0000-9064-6F6D36326238</t>
  </si>
  <si>
    <t>Office:+33561396053|</t>
  </si>
  <si>
    <t>MAZENQ Isabelle</t>
  </si>
  <si>
    <t>Isabelle MAZENQ</t>
  </si>
  <si>
    <t>8CA63A07-0F7E-0000-9064-6F6D36326238</t>
  </si>
  <si>
    <t>Office:+33561396314|</t>
  </si>
  <si>
    <t>MAZET Mathieu</t>
  </si>
  <si>
    <t>Mathieu MAZET</t>
  </si>
  <si>
    <t>8A964280-0B5C-0000-9064-6F6D36326238</t>
  </si>
  <si>
    <t>MAZNIK Jasna</t>
  </si>
  <si>
    <t>Jasna MAZNIK</t>
  </si>
  <si>
    <t>8CA63A08-0F7E-0000-9064-6F6D36326238</t>
  </si>
  <si>
    <t>Office:+33561335327|</t>
  </si>
  <si>
    <t>MAZOUZI Myriam</t>
  </si>
  <si>
    <t>Myriam MAZOUZI</t>
  </si>
  <si>
    <t>8CA63A09-0F7E-0000-9064-6F6D36326238</t>
  </si>
  <si>
    <t>Office:+33561396506|</t>
  </si>
  <si>
    <t>MEDJAHDI Simone</t>
  </si>
  <si>
    <t>Simone MEDJAHDI</t>
  </si>
  <si>
    <t>8CA63A0A-0F7E-0000-9064-6F6D36326238</t>
  </si>
  <si>
    <t>Office:+33561396233|</t>
  </si>
  <si>
    <t>Medjebeur_y.DGA-5_DAT.CR_MILLENAIRE.CR</t>
  </si>
  <si>
    <t>Youssouf Medjebeur</t>
  </si>
  <si>
    <t>1EB4D081-1585-0000-B564-6F6D64373932</t>
  </si>
  <si>
    <t>Office:+33434357867|</t>
  </si>
  <si>
    <t>Meissonnier_lh.DGA-2_Controle_Gestion.CR_Hotel_de_Region.CR</t>
  </si>
  <si>
    <t>Lou-hien Meissonnier</t>
  </si>
  <si>
    <t>8752D681-0439-0000-B564-6F6D64373932</t>
  </si>
  <si>
    <t>Office:+33434357870|</t>
  </si>
  <si>
    <t>MELLAC Alice</t>
  </si>
  <si>
    <t>Alice MELLAC</t>
  </si>
  <si>
    <t>8CA63A0C-0F7E-0000-9064-6F6D36326238</t>
  </si>
  <si>
    <t>Office:+33561335534|</t>
  </si>
  <si>
    <t>MELLET Anne-Marie</t>
  </si>
  <si>
    <t>Anne-Marie MELLET</t>
  </si>
  <si>
    <t>8CA63A0D-0F7E-0000-9064-6F6D36326238</t>
  </si>
  <si>
    <t>Office:+33561396415|</t>
  </si>
  <si>
    <t>MELOULI Sarah</t>
  </si>
  <si>
    <t>Sarah MELOULI</t>
  </si>
  <si>
    <t>8CA63A0E-0F7E-0000-9064-6F6D36326238</t>
  </si>
  <si>
    <t>Office:+33561396372|</t>
  </si>
  <si>
    <t>MENTREKA Mathilde</t>
  </si>
  <si>
    <t>Mathilde MENTREKA</t>
  </si>
  <si>
    <t>8CA63A10-0F7E-0000-9064-6F6D36326238</t>
  </si>
  <si>
    <t>Office:+33561396044|</t>
  </si>
  <si>
    <t>Merad_n.DGA-3_Education.CR_Hotel_de_Region.CR</t>
  </si>
  <si>
    <t>Nathalie Merad</t>
  </si>
  <si>
    <t>0C250781-1988-0000-8E38-000000000000</t>
  </si>
  <si>
    <t>Nathalie.Merad@cr-languedocroussillon.fr</t>
  </si>
  <si>
    <t>Nathalie.Merad</t>
  </si>
  <si>
    <t>MERCE Aurélie</t>
  </si>
  <si>
    <t>Aurélie MERCE</t>
  </si>
  <si>
    <t>8CA63A11-0F7E-0000-9064-6F6D36326238</t>
  </si>
  <si>
    <t>Office:+33561335634|</t>
  </si>
  <si>
    <t>MERCE Nicolas</t>
  </si>
  <si>
    <t>Nicolas MERCE</t>
  </si>
  <si>
    <t>8CA63A12-0F7E-0000-9064-6F6D36326238</t>
  </si>
  <si>
    <t>Office:+33561396434|</t>
  </si>
  <si>
    <t>MERMILLIOT Christine</t>
  </si>
  <si>
    <t>Christine MERMILLIOT</t>
  </si>
  <si>
    <t>8CA63A13-0F7E-0000-9064-6F6D36326238</t>
  </si>
  <si>
    <t>Office:+33561335020|</t>
  </si>
  <si>
    <t>MESPLE Coralie</t>
  </si>
  <si>
    <t>Coralie MESPLE</t>
  </si>
  <si>
    <t>8CA63A15-0F7E-0000-9064-6F6D36326238</t>
  </si>
  <si>
    <t>Office:+33561396070|</t>
  </si>
  <si>
    <t>MESTRE Pierre</t>
  </si>
  <si>
    <t>Pierre MESTRE</t>
  </si>
  <si>
    <t>8CA63A16-0F7E-0000-9064-6F6D36326238</t>
  </si>
  <si>
    <t>Office:+33561335004|</t>
  </si>
  <si>
    <t>8CA63A17-0F7E-0000-9064-6F6D36326238</t>
  </si>
  <si>
    <t>Meziane_a.Service_Informatique.CR</t>
  </si>
  <si>
    <t>Ahmed Meziane</t>
  </si>
  <si>
    <t>B87D9A01-16B9-0000-B564-6F6D64373932</t>
  </si>
  <si>
    <t>MICHEL Celine</t>
  </si>
  <si>
    <t>Céline MICHEL</t>
  </si>
  <si>
    <t>8D3ED081-0F7E-0000-9064-6F6D36326238</t>
  </si>
  <si>
    <t>Office:+33561396401|</t>
  </si>
  <si>
    <t>MIFSUD Bernard</t>
  </si>
  <si>
    <t>Bernard MIFSUD</t>
  </si>
  <si>
    <t>8D3ED082-0F7E-0000-9064-6F6D36326238</t>
  </si>
  <si>
    <t>Office:+33561335174|</t>
  </si>
  <si>
    <t>Mig-vmps46</t>
  </si>
  <si>
    <t>Mig</t>
  </si>
  <si>
    <t>Vmps46</t>
  </si>
  <si>
    <t>Mig Vmps46</t>
  </si>
  <si>
    <t>8BAA6100-09F0-0000-B564-6F6D37396339</t>
  </si>
  <si>
    <t>Mig.Vmps46@cr-languedocroussillon.fr</t>
  </si>
  <si>
    <t>Mig.Vmps46</t>
  </si>
  <si>
    <t>Mig-vmps47</t>
  </si>
  <si>
    <t>Vmps47</t>
  </si>
  <si>
    <t>Mig Vmps47</t>
  </si>
  <si>
    <t>E9D84381-09F2-0000-B564-6F6D64373932</t>
  </si>
  <si>
    <t>Mig.Vmps47@cr-languedocroussillon.fr</t>
  </si>
  <si>
    <t>Mig.Vmps47</t>
  </si>
  <si>
    <t>Mig-Vmps48</t>
  </si>
  <si>
    <t>Vmps48</t>
  </si>
  <si>
    <t>Mig Vmps48</t>
  </si>
  <si>
    <t>0D02F301-09F3-0000-9364-6F6D35393462</t>
  </si>
  <si>
    <t>Mig.Vmps48@cr-languedocroussillon.fr</t>
  </si>
  <si>
    <t>Mig.Vmps48</t>
  </si>
  <si>
    <t>Mig-Vmps49</t>
  </si>
  <si>
    <t>mig</t>
  </si>
  <si>
    <t>vmps49</t>
  </si>
  <si>
    <t>mig vmps49</t>
  </si>
  <si>
    <t>D765D700-1D1E-0000-9364-6F6D65366262</t>
  </si>
  <si>
    <t>mig.vmps49@cr-languedocroussillon.fr</t>
  </si>
  <si>
    <t>mig.vmps49</t>
  </si>
  <si>
    <t>Mig-Vmps50</t>
  </si>
  <si>
    <t>Vmps50</t>
  </si>
  <si>
    <t>Mig Vmps50</t>
  </si>
  <si>
    <t>A5997301-09F3-0000-9064-6F6D36326238</t>
  </si>
  <si>
    <t>Mig.Vmps50@eluslrmp.fr</t>
  </si>
  <si>
    <t>Mig.Vmps50</t>
  </si>
  <si>
    <t>MIGUET Anne</t>
  </si>
  <si>
    <t>Anne MIGUET</t>
  </si>
  <si>
    <t>8D3ED083-0F7E-0000-9064-6F6D36326238</t>
  </si>
  <si>
    <t>Office:+33561396228|</t>
  </si>
  <si>
    <t>MIJOULE Cyril</t>
  </si>
  <si>
    <t>Cyril MIJOULE</t>
  </si>
  <si>
    <t>C7E748B6-053C-0000-9064-6F6D36326238</t>
  </si>
  <si>
    <t>Office:+33561335588|</t>
  </si>
  <si>
    <t>MILHORAT Lise</t>
  </si>
  <si>
    <t>Lise MILHORAT</t>
  </si>
  <si>
    <t>7A8BD600-1AFE-0000-9064-6F6D36326238</t>
  </si>
  <si>
    <t>lise.milhorat@cr-mip.fr</t>
  </si>
  <si>
    <t>lise.milhorat</t>
  </si>
  <si>
    <t>MILLARD Patricia</t>
  </si>
  <si>
    <t>Patricia MILLARD</t>
  </si>
  <si>
    <t>8D3ED084-0F7E-0000-9064-6F6D36326238</t>
  </si>
  <si>
    <t>Office:+33561335423|</t>
  </si>
  <si>
    <t>MINARD-MEURISSE Matthieu</t>
  </si>
  <si>
    <t>Matthieu MINARD-MEURISSE</t>
  </si>
  <si>
    <t>8D3ED085-0F7E-0000-9064-6F6D36326238</t>
  </si>
  <si>
    <t>Office:+33561335675|</t>
  </si>
  <si>
    <t>MINGAM Benoît</t>
  </si>
  <si>
    <t>Benoît MINGAM</t>
  </si>
  <si>
    <t>8D3ED086-0F7E-0000-9064-6F6D36326238</t>
  </si>
  <si>
    <t>Office:+33561335372|</t>
  </si>
  <si>
    <t>MIQUEL Maxime</t>
  </si>
  <si>
    <t>Maxime MIQUEL</t>
  </si>
  <si>
    <t>0C0D4D84-1BBC-0000-9064-6F6D36326238</t>
  </si>
  <si>
    <t>maxime.miquel@cr-mip.fr</t>
  </si>
  <si>
    <t>maxime.miquel</t>
  </si>
  <si>
    <t>MIRA Georges</t>
  </si>
  <si>
    <t>Georges MIRA</t>
  </si>
  <si>
    <t>8D3ED088-0F7E-0000-9064-6F6D36326238</t>
  </si>
  <si>
    <t>Office:+33561396229|</t>
  </si>
  <si>
    <t>MIRASSOU Jean</t>
  </si>
  <si>
    <t>Jean MIRASSOU</t>
  </si>
  <si>
    <t>845CE000-192A-0000-9064-6F6D36326238</t>
  </si>
  <si>
    <t>MIREBEAU Lola</t>
  </si>
  <si>
    <t>Lola MIREBEAU</t>
  </si>
  <si>
    <t>C5460500-0EE5-0000-9064-6F6D36326238</t>
  </si>
  <si>
    <t>Office:+33561335091|</t>
  </si>
  <si>
    <t>MKT-vmps47</t>
  </si>
  <si>
    <t>vmps47</t>
  </si>
  <si>
    <t>MKT</t>
  </si>
  <si>
    <t>vmps47 MKT</t>
  </si>
  <si>
    <t>ED067701-18AE-0000-B564-6F6D64373932</t>
  </si>
  <si>
    <t>vmps47.MKT@cr-languedocroussillon.fr</t>
  </si>
  <si>
    <t>vmps47.MKT</t>
  </si>
  <si>
    <t>Molina_j.Users_RICHELIEU.SETE.CR-DISTANTS.CR</t>
  </si>
  <si>
    <t>Jean Molina</t>
  </si>
  <si>
    <t>DCB3C382-18D1-0000-8CC1-000000000000</t>
  </si>
  <si>
    <t>Jean.Molina@cr-languedocroussillon.fr</t>
  </si>
  <si>
    <t>Jean.Molina</t>
  </si>
  <si>
    <t>MOLINES Elisabeth</t>
  </si>
  <si>
    <t>Elisabeth MOLINES</t>
  </si>
  <si>
    <t>73F5FC80-16C1-0000-9064-6F6D36326238</t>
  </si>
  <si>
    <t>elisabeth.molines@cr-mip.fr</t>
  </si>
  <si>
    <t>elisabeth.molines</t>
  </si>
  <si>
    <t>MOLINIER Stéphane</t>
  </si>
  <si>
    <t>Stéphane MOLINIER</t>
  </si>
  <si>
    <t>8D3ED08E-0F7E-0000-9064-6F6D36326238</t>
  </si>
  <si>
    <t>Office:+33561335096|</t>
  </si>
  <si>
    <t>MONCEAU Eric</t>
  </si>
  <si>
    <t>Eric MONCEAU</t>
  </si>
  <si>
    <t>8D3ED090-0F7E-0000-9064-6F6D36326238</t>
  </si>
  <si>
    <t>Office:+33561335226|</t>
  </si>
  <si>
    <t>MONDON Frédéric</t>
  </si>
  <si>
    <t>Frédéric MONDON</t>
  </si>
  <si>
    <t>8D3ED091-0F7E-0000-9064-6F6D36326238</t>
  </si>
  <si>
    <t>Office:+33561335158|</t>
  </si>
  <si>
    <t>MONDY Philippe</t>
  </si>
  <si>
    <t>Philippe MONDY</t>
  </si>
  <si>
    <t>8D3ED092-0F7E-0000-9064-6F6D36326238</t>
  </si>
  <si>
    <t>Office:+33561396215|</t>
  </si>
  <si>
    <t>MONIER Marie-Laure</t>
  </si>
  <si>
    <t>Marie-Laure MONIER</t>
  </si>
  <si>
    <t>8D3ED094-0F7E-0000-9064-6F6D36326238</t>
  </si>
  <si>
    <t>Office:+33561396862|</t>
  </si>
  <si>
    <t>MONNIER Catherine</t>
  </si>
  <si>
    <t>Catherine MONNIER</t>
  </si>
  <si>
    <t>8D3ED095-0F7E-0000-9064-6F6D36326238</t>
  </si>
  <si>
    <t>Office:+33561396624|</t>
  </si>
  <si>
    <t>MONNIER Maxime</t>
  </si>
  <si>
    <t>Maxime MONNIER</t>
  </si>
  <si>
    <t>8D3ED096-0F7E-0000-9064-6F6D36326238</t>
  </si>
  <si>
    <t>Office:+33561335369|</t>
  </si>
  <si>
    <t>MONNIER Valérie</t>
  </si>
  <si>
    <t>Valérie MONNIER</t>
  </si>
  <si>
    <t>8DD76700-0F7E-0000-9064-6F6D36326238</t>
  </si>
  <si>
    <t>Montangon_c.DGA-5_DTC.CR_MILLENAIRE.CR</t>
  </si>
  <si>
    <t>Cendrine Montangon</t>
  </si>
  <si>
    <t>392FB400-0D12-0000-B564-6F6D64373932</t>
  </si>
  <si>
    <t>Office:+33467229040|</t>
  </si>
  <si>
    <t>Cendrine.Montangon@cr-languedocroussillon.fr</t>
  </si>
  <si>
    <t>Cendrine.Montangon</t>
  </si>
  <si>
    <t>MONTARIOL Sylvie</t>
  </si>
  <si>
    <t>Sylvie MONTARIOL</t>
  </si>
  <si>
    <t>D010A980-0577-0000-9064-6F6D36326238</t>
  </si>
  <si>
    <t>Office:+33561396030|</t>
  </si>
  <si>
    <t>MONTCHAL Sandrine</t>
  </si>
  <si>
    <t>Sandrine MONTCHAL</t>
  </si>
  <si>
    <t>8DD76701-0F7E-0000-9064-6F6D36326238</t>
  </si>
  <si>
    <t>Office:+33561335121|</t>
  </si>
  <si>
    <t>MONTEL Clément</t>
  </si>
  <si>
    <t>Clément MONTEL</t>
  </si>
  <si>
    <t>8DD76702-0F7E-0000-9064-6F6D36326238</t>
  </si>
  <si>
    <t>Office:+33561396257|</t>
  </si>
  <si>
    <t>MONTESINOS Lisa</t>
  </si>
  <si>
    <t>Lisa MONTESINOS</t>
  </si>
  <si>
    <t>02B5BE07-1B87-0000-9064-6F6D36326238</t>
  </si>
  <si>
    <t>lisa.montesinos@cr-mip.fr</t>
  </si>
  <si>
    <t>lisa.montesinos</t>
  </si>
  <si>
    <t>Montiel_g.Agents_Ports.SETE.CR-DISTANTS.CR</t>
  </si>
  <si>
    <t>Guilhem Montiel</t>
  </si>
  <si>
    <t>DB646F00-014A-0000-B564-6F6D37396339</t>
  </si>
  <si>
    <t>Guilhem.Montiel@cr-languedocroussillon.fr</t>
  </si>
  <si>
    <t>Guilhem.Montiel</t>
  </si>
  <si>
    <t>MONTILLA Alicia</t>
  </si>
  <si>
    <t>Alicia MONTILLA</t>
  </si>
  <si>
    <t>8DD76703-0F7E-0000-9064-6F6D36326238</t>
  </si>
  <si>
    <t>Office:+33561396603|</t>
  </si>
  <si>
    <t>MONTY Laura</t>
  </si>
  <si>
    <t>Laura MONTY</t>
  </si>
  <si>
    <t>8DD76705-0F7E-0000-9064-6F6D36326238</t>
  </si>
  <si>
    <t>Office:+33561335042|</t>
  </si>
  <si>
    <t>Mora_j.TOS.CR</t>
  </si>
  <si>
    <t>Juliette Mora-Bailly</t>
  </si>
  <si>
    <t>D1661F50-0904-0000-A2A7-791A6C359CD4</t>
  </si>
  <si>
    <t>Juliette.Mora-Bailly@cr-languedocroussillon.fr</t>
  </si>
  <si>
    <t>Juliette.Mora-Bailly</t>
  </si>
  <si>
    <t>MOREAU Corinne</t>
  </si>
  <si>
    <t>Corinne MOREAU</t>
  </si>
  <si>
    <t>C7E748B8-053C-0000-9064-6F6D36326238</t>
  </si>
  <si>
    <t>Office:+33561335048|</t>
  </si>
  <si>
    <t>MOREAU Laura</t>
  </si>
  <si>
    <t>Laura MOREAU</t>
  </si>
  <si>
    <t>CB59DC80-19E1-0000-9064-6F6D36326238</t>
  </si>
  <si>
    <t>laura.moreau@cr-mip.fr</t>
  </si>
  <si>
    <t>laura.moreau</t>
  </si>
  <si>
    <t>MOREIRA-COUTO Christine</t>
  </si>
  <si>
    <t>Christine MOREIRA-COUTO</t>
  </si>
  <si>
    <t>8DD76706-0F7E-0000-9064-6F6D36326238</t>
  </si>
  <si>
    <t>Office:+33561396873|</t>
  </si>
  <si>
    <t>MOROTE Marie-Christine</t>
  </si>
  <si>
    <t>Marie-Christine MOROTE</t>
  </si>
  <si>
    <t>8DD76708-0F7E-0000-9064-6F6D36326238</t>
  </si>
  <si>
    <t>Office:+33561396839|</t>
  </si>
  <si>
    <t>MOTES Camille</t>
  </si>
  <si>
    <t>Camille MOTES</t>
  </si>
  <si>
    <t>705CC100-19B2-0000-9064-6F6D36326238</t>
  </si>
  <si>
    <t>camille.motes@cr-mip.fr</t>
  </si>
  <si>
    <t>camille.motes</t>
  </si>
  <si>
    <t>MOTTAY Hélène</t>
  </si>
  <si>
    <t>Hélène MOTTAY</t>
  </si>
  <si>
    <t>8DD76709-0F7E-0000-9064-6F6D36326238</t>
  </si>
  <si>
    <t>Office:+33561335232|</t>
  </si>
  <si>
    <t>MOUGNIBAS Julie</t>
  </si>
  <si>
    <t>Julie MOUGNIBAS</t>
  </si>
  <si>
    <t>8DD7670A-0F7E-0000-9064-6F6D36326238</t>
  </si>
  <si>
    <t>Office:+33561396390|</t>
  </si>
  <si>
    <t>MOUILLON Noël</t>
  </si>
  <si>
    <t>Noël MOUILLON</t>
  </si>
  <si>
    <t>8DD7670B-0F7E-0000-9064-6F6D36326238</t>
  </si>
  <si>
    <t>Office:+33561335338|</t>
  </si>
  <si>
    <t>Mourouvin_s.Users_RICHELIEU.SETE.CR-DISTANTS.CR</t>
  </si>
  <si>
    <t>Severine Mourouvin</t>
  </si>
  <si>
    <t>0B87C500-1254-0000-9172-2786138601C8</t>
  </si>
  <si>
    <t>Office:+33467463534|</t>
  </si>
  <si>
    <t>Severine.Mourouvin@cr-languedocroussillon.fr</t>
  </si>
  <si>
    <t>Severine.Mourouvin</t>
  </si>
  <si>
    <t>MOUTARDE Dominique</t>
  </si>
  <si>
    <t>Dominique MOUTARDE</t>
  </si>
  <si>
    <t>8DD7670C-0F7E-0000-9064-6F6D36326238</t>
  </si>
  <si>
    <t>Office:+33561396290|</t>
  </si>
  <si>
    <t>MOUYSSET Pierre</t>
  </si>
  <si>
    <t>Pierre MOUYSSET</t>
  </si>
  <si>
    <t>33132601-19E8-0000-9064-6F6D36326238</t>
  </si>
  <si>
    <t>pierre.mouysset@cr-mip.fr</t>
  </si>
  <si>
    <t>pierre.mouysset</t>
  </si>
  <si>
    <t>MSELLATI Isabelle</t>
  </si>
  <si>
    <t>Isabelle MSELLATI</t>
  </si>
  <si>
    <t>8DD7670E-0F7E-0000-9064-6F6D36326238</t>
  </si>
  <si>
    <t>Office:+33561335155|</t>
  </si>
  <si>
    <t>MULLER Mathieu</t>
  </si>
  <si>
    <t>Mathieu MULLER</t>
  </si>
  <si>
    <t>C1AFB080-1B6A-0000-9064-6F6D36326238</t>
  </si>
  <si>
    <t>mathieu.muller@cr-mip.fr</t>
  </si>
  <si>
    <t>mathieu.muller</t>
  </si>
  <si>
    <t>MUNSCH Simon</t>
  </si>
  <si>
    <t>Simon MUNSCH</t>
  </si>
  <si>
    <t>8DD7670F-0F7E-0000-9064-6F6D36326238</t>
  </si>
  <si>
    <t>Office:+33561335570|</t>
  </si>
  <si>
    <t>NAAM Zineb</t>
  </si>
  <si>
    <t>Zineb NAAM</t>
  </si>
  <si>
    <t>8DD76710-0F7E-0000-9064-6F6D36326238</t>
  </si>
  <si>
    <t>Office:+33561335505|</t>
  </si>
  <si>
    <t>NADAL Christine</t>
  </si>
  <si>
    <t>Christine NADAL</t>
  </si>
  <si>
    <t>8DD76712-0F7E-0000-9064-6F6D36326238</t>
  </si>
  <si>
    <t>Office:+33561396813|</t>
  </si>
  <si>
    <t>NADAL Eric</t>
  </si>
  <si>
    <t>Eric NADAL</t>
  </si>
  <si>
    <t>8DD76713-0F7E-0000-9064-6F6D36326238</t>
  </si>
  <si>
    <t>Office:+33561335021|</t>
  </si>
  <si>
    <t>NADAL-PUJOL Marie-France</t>
  </si>
  <si>
    <t>Marie-France NADAL-PUJOL</t>
  </si>
  <si>
    <t>8DD76711-0F7E-0000-9064-6F6D36326238</t>
  </si>
  <si>
    <t>Office:+33561396227|</t>
  </si>
  <si>
    <t>NADIA Kacem</t>
  </si>
  <si>
    <t>Kacem NADIA</t>
  </si>
  <si>
    <t>8DD76714-0F7E-0000-9064-6F6D36326238</t>
  </si>
  <si>
    <t>Office:+33561396318|</t>
  </si>
  <si>
    <t>NADOT Agnès</t>
  </si>
  <si>
    <t>Agnès NADOT</t>
  </si>
  <si>
    <t>8DD76715-0F7E-0000-9064-6F6D36326238</t>
  </si>
  <si>
    <t>Office:+33561396274|</t>
  </si>
  <si>
    <t>NAHON Nelly</t>
  </si>
  <si>
    <t>Nelly NAHON</t>
  </si>
  <si>
    <t>8DD76716-0F7E-0000-9064-6F6D36326238</t>
  </si>
  <si>
    <t>Office:+33561396291|</t>
  </si>
  <si>
    <t>NANOT Julie</t>
  </si>
  <si>
    <t>Julie NANOT</t>
  </si>
  <si>
    <t>7E911581-1B49-0000-9064-6F6D36326238</t>
  </si>
  <si>
    <t>julie.nanot@cr-mip.fr</t>
  </si>
  <si>
    <t>julie.nanot</t>
  </si>
  <si>
    <t>Nasri_f.DGA-5_Environnement.CR_MILLENAIRE.CR</t>
  </si>
  <si>
    <t>Faiza Nasri</t>
  </si>
  <si>
    <t>F54B3380-0867-0000-86DB-165FA6306AA3</t>
  </si>
  <si>
    <t>Office:+33467229366|</t>
  </si>
  <si>
    <t>Faiza.Nasri@cr-languedocroussillon.fr</t>
  </si>
  <si>
    <t>Faiza.Nasri</t>
  </si>
  <si>
    <t>NATI Rénata</t>
  </si>
  <si>
    <t>Rénata NATI</t>
  </si>
  <si>
    <t>8E6FFD81-0F7E-0000-9064-6F6D36326238</t>
  </si>
  <si>
    <t>Office:+33561396888|</t>
  </si>
  <si>
    <t>Navarre_ch.Exterieur.CR_Hotel_de_Region.CR</t>
  </si>
  <si>
    <t>A3C5C300-0A78-0000-B564-6F6D37396339</t>
  </si>
  <si>
    <t>NAVILLE Isabelle</t>
  </si>
  <si>
    <t>Isabelle NAVILLE</t>
  </si>
  <si>
    <t>8E6FFD83-0F7E-0000-9064-6F6D36326238</t>
  </si>
  <si>
    <t>Office:+33561335484|</t>
  </si>
  <si>
    <t>NAYRAC Isabelle</t>
  </si>
  <si>
    <t>Isabelle NAYRAC</t>
  </si>
  <si>
    <t>8E6FFD84-0F7E-0000-9064-6F6D36326238</t>
  </si>
  <si>
    <t>NDOMBASI Rosette</t>
  </si>
  <si>
    <t>Rosette NDOMBASI</t>
  </si>
  <si>
    <t>33132602-19E8-0000-9064-6F6D36326238</t>
  </si>
  <si>
    <t>rosette.ndombasi@cr-mip.fr</t>
  </si>
  <si>
    <t>rosette.ndombasi</t>
  </si>
  <si>
    <t>NEACSU Mariana</t>
  </si>
  <si>
    <t>Mariana NEACSU</t>
  </si>
  <si>
    <t>8E6FFD85-0F7E-0000-9064-6F6D36326238</t>
  </si>
  <si>
    <t>Office:+33561335007|</t>
  </si>
  <si>
    <t>NEGRE Anne-Marie</t>
  </si>
  <si>
    <t>Anne-Marie NEGRE</t>
  </si>
  <si>
    <t>8E6FFD86-0F7E-0000-9064-6F6D36326238</t>
  </si>
  <si>
    <t>Office:+33561335759|</t>
  </si>
  <si>
    <t>Negre_a.MDREGION.CR-DISTANTS.CR</t>
  </si>
  <si>
    <t>Alexandre Negre</t>
  </si>
  <si>
    <t>2E33A001-05FD-0000-B564-6F6D64373932</t>
  </si>
  <si>
    <t>Negrier_b.Elus.CR</t>
  </si>
  <si>
    <t>Beatrice Negrier</t>
  </si>
  <si>
    <t>17186C00-0EA1-0000-B564-6F6D37396339</t>
  </si>
  <si>
    <t>nepasrepondre</t>
  </si>
  <si>
    <t>1C684901-09BF-0000-B564-6F6D37396339</t>
  </si>
  <si>
    <t>nepasrepondre@cr-languedocroussillon.fr</t>
  </si>
  <si>
    <t>NESPOULOUS Anne</t>
  </si>
  <si>
    <t>Anne NESPOULOUS</t>
  </si>
  <si>
    <t>8E6FFD88-0F7E-0000-9064-6F6D36326238</t>
  </si>
  <si>
    <t>Office:+33561396625|</t>
  </si>
  <si>
    <t>NEUMAN Frédéric</t>
  </si>
  <si>
    <t>Frédéric NEUMAN</t>
  </si>
  <si>
    <t>8E6FFD89-0F7E-0000-9064-6F6D36326238</t>
  </si>
  <si>
    <t>Office:+33561335394|</t>
  </si>
  <si>
    <t>NICOLA Marie-christine</t>
  </si>
  <si>
    <t>Marie-Christine NICOLA</t>
  </si>
  <si>
    <t>8E6FFD8B-0F7E-0000-9064-6F6D36326238</t>
  </si>
  <si>
    <t>Office:+33561335002|</t>
  </si>
  <si>
    <t>NICOLAS-FAURE Aurélie</t>
  </si>
  <si>
    <t>Aurélie NICOLAS-FAURE</t>
  </si>
  <si>
    <t>8E6FFD8C-0F7E-0000-9064-6F6D36326238</t>
  </si>
  <si>
    <t>Office:+33561335134|</t>
  </si>
  <si>
    <t>NOEL Béatrice</t>
  </si>
  <si>
    <t>Béatrice NOEL</t>
  </si>
  <si>
    <t>8E6FFD8D-0F7E-0000-9064-6F6D36326238</t>
  </si>
  <si>
    <t>Office:+33561396617|</t>
  </si>
  <si>
    <t>NOGUES Geneviève</t>
  </si>
  <si>
    <t>Geneviève NOGUES</t>
  </si>
  <si>
    <t>8E6FFD8E-0F7E-0000-9064-6F6D36326238</t>
  </si>
  <si>
    <t>Office:+33561335672|</t>
  </si>
  <si>
    <t>NORIS Sylvie</t>
  </si>
  <si>
    <t>Sylvie NORIS</t>
  </si>
  <si>
    <t>8E6FFD8F-0F7E-0000-9064-6F6D36326238</t>
  </si>
  <si>
    <t>Office:+33561396315|</t>
  </si>
  <si>
    <t>notreboiteaidees</t>
  </si>
  <si>
    <t>5533EF80-08E5-0000-B564-6F6D37396339</t>
  </si>
  <si>
    <t>notreboiteaidees@cr-languedocroussillon.fr</t>
  </si>
  <si>
    <t>NOUGUE Didier</t>
  </si>
  <si>
    <t>Didier NOUGUE</t>
  </si>
  <si>
    <t>8E6FFD90-0F7E-0000-9064-6F6D36326238</t>
  </si>
  <si>
    <t>Office:+33561335368|</t>
  </si>
  <si>
    <t>NOUVEL Nelly</t>
  </si>
  <si>
    <t>Nelly NOUVEL</t>
  </si>
  <si>
    <t>8E6FFD91-0F7E-0000-9064-6F6D36326238</t>
  </si>
  <si>
    <t>Office:+33561396350|</t>
  </si>
  <si>
    <t>NOUVEL Véronique</t>
  </si>
  <si>
    <t>Véronique NOUVEL</t>
  </si>
  <si>
    <t>8E6FFD92-0F7E-0000-9064-6F6D36326238</t>
  </si>
  <si>
    <t>Office:+33561335230|</t>
  </si>
  <si>
    <t>NOUZIES Nathalie</t>
  </si>
  <si>
    <t>Nathalie NOUZIES</t>
  </si>
  <si>
    <t>8E6FFD93-0F7E-0000-9064-6F6D36326238</t>
  </si>
  <si>
    <t>Office:+33561335311|</t>
  </si>
  <si>
    <t>OCHANDO Solange</t>
  </si>
  <si>
    <t>Solange OCHANDO</t>
  </si>
  <si>
    <t>8F089400-0F7E-0000-9064-6F6D36326238</t>
  </si>
  <si>
    <t>Office:+33561396403|</t>
  </si>
  <si>
    <t>Ochon_p.DGA-1_Courrier.CR_Hotel_de_Region.CR</t>
  </si>
  <si>
    <t>Paul Ochon</t>
  </si>
  <si>
    <t>E0EBFB81-0534-0000-B564-6F6D64373932</t>
  </si>
  <si>
    <t>OLASZ Francois</t>
  </si>
  <si>
    <t>Francois OLASZ</t>
  </si>
  <si>
    <t>802BE200-1A52-0000-9064-6F6D36326238</t>
  </si>
  <si>
    <t>Office:+33561396614|</t>
  </si>
  <si>
    <t>valorisation-desr.grpwise.Service.CR_MILLENAIRE.CR</t>
  </si>
  <si>
    <t>OLDdesr OLDvalorisation</t>
  </si>
  <si>
    <t>D2171F81-190D-0000-B9EE-0030052B5161</t>
  </si>
  <si>
    <t>OLDdesr.OLDvalorisation@cr-languedocroussillon.fr</t>
  </si>
  <si>
    <t>OLDdesr.OLDvalorisation</t>
  </si>
  <si>
    <t>OLIVIER-BESNARD Karine</t>
  </si>
  <si>
    <t>Karine OLIVIER-BESNARD</t>
  </si>
  <si>
    <t>8F089402-0F7E-0000-9064-6F6D36326238</t>
  </si>
  <si>
    <t>Office:+33561396342|</t>
  </si>
  <si>
    <t>OLLIVIER Stéphanie</t>
  </si>
  <si>
    <t>Stéphanie OLLIVIER</t>
  </si>
  <si>
    <t>8F089403-0F7E-0000-9064-6F6D36326238</t>
  </si>
  <si>
    <t>Office:+33561396447|</t>
  </si>
  <si>
    <t>OMNES Philippe</t>
  </si>
  <si>
    <t>Philippe OMNES</t>
  </si>
  <si>
    <t>8F089405-0F7E-0000-9064-6F6D36326238</t>
  </si>
  <si>
    <t>Office:+33561396508|</t>
  </si>
  <si>
    <t>ONESTA Gérard</t>
  </si>
  <si>
    <t>Gérard ONESTA</t>
  </si>
  <si>
    <t>8F089406-0F7E-0000-9064-6F6D36326238</t>
  </si>
  <si>
    <t>ONGARO Marie</t>
  </si>
  <si>
    <t>Marie ONGARO</t>
  </si>
  <si>
    <t>8F089407-0F7E-0000-9064-6F6D36326238</t>
  </si>
  <si>
    <t>Office:+33561335474|</t>
  </si>
  <si>
    <t>pole-pln.Grpwise.Service.CR</t>
  </si>
  <si>
    <t>pln operationsportuaires</t>
  </si>
  <si>
    <t>E5837D80-01DD-0000-BC8D-C48C51190DE6</t>
  </si>
  <si>
    <t>pln.operationsportuaires@cr-languedocroussillon.fr</t>
  </si>
  <si>
    <t>pln.operationsportuaires</t>
  </si>
  <si>
    <t>pole-pln|</t>
  </si>
  <si>
    <t>ORCIBAL Bénédicte</t>
  </si>
  <si>
    <t>Bénédicte ORCIBAL</t>
  </si>
  <si>
    <t>8F089409-0F7E-0000-9064-6F6D36326238</t>
  </si>
  <si>
    <t>Office:+33561396028|</t>
  </si>
  <si>
    <t>ORLIAC Cathy</t>
  </si>
  <si>
    <t>Cathy ORLIAC</t>
  </si>
  <si>
    <t>8F08940A-0F7E-0000-9064-6F6D36326238</t>
  </si>
  <si>
    <t>Office:+33561396807|</t>
  </si>
  <si>
    <t>ORSINI Laurent</t>
  </si>
  <si>
    <t>Laurent ORSINI</t>
  </si>
  <si>
    <t>8F08940D-0F7E-0000-9064-6F6D36326238</t>
  </si>
  <si>
    <t>Office:+33561335235|</t>
  </si>
  <si>
    <t>ORSINI-BRYLA Magdalena</t>
  </si>
  <si>
    <t>Magdalena ORSINI-BRYLA</t>
  </si>
  <si>
    <t>8F08940C-0F7E-0000-9064-6F6D36326238</t>
  </si>
  <si>
    <t>Office:+33561396737|</t>
  </si>
  <si>
    <t>ORTIZ Nicolas</t>
  </si>
  <si>
    <t>Nicolas ORTIZ</t>
  </si>
  <si>
    <t>CA79A400-1BB5-0000-9064-6F6D36326238</t>
  </si>
  <si>
    <t>OSZTAB Marion</t>
  </si>
  <si>
    <t>Marion OSZTAB</t>
  </si>
  <si>
    <t>8F08940F-0F7E-0000-9064-6F6D36326238</t>
  </si>
  <si>
    <t>Office:+33561396860|</t>
  </si>
  <si>
    <t>OUBERRI Khalid</t>
  </si>
  <si>
    <t>Khalid OUBERRI</t>
  </si>
  <si>
    <t>2A585681-1B86-0000-9064-6F6D36326238</t>
  </si>
  <si>
    <t>khalid.ouberri@cr-mip.fr</t>
  </si>
  <si>
    <t>khalid.ouberri</t>
  </si>
  <si>
    <t>OULHIYANE Aziz</t>
  </si>
  <si>
    <t>Aziz OULHIYANE</t>
  </si>
  <si>
    <t>8F089412-0F7E-0000-9064-6F6D36326238</t>
  </si>
  <si>
    <t>Office:+33561335770|</t>
  </si>
  <si>
    <t>Ouradou_m</t>
  </si>
  <si>
    <t>Melusine</t>
  </si>
  <si>
    <t>Ouradou</t>
  </si>
  <si>
    <t>Melusine Ouradou</t>
  </si>
  <si>
    <t>6919A401-1848-0000-8E0E-000000000000</t>
  </si>
  <si>
    <t>Melusine.Ouradou@cr-languedocroussillon.fr</t>
  </si>
  <si>
    <t>Melusine.Ouradou</t>
  </si>
  <si>
    <t>OURMIERES Kévin</t>
  </si>
  <si>
    <t>Kévin OURMIERES</t>
  </si>
  <si>
    <t>8F089413-0F7E-0000-9064-6F6D36326238</t>
  </si>
  <si>
    <t>Office:+33561335664|</t>
  </si>
  <si>
    <t>Oussaa_l.Cabinet.CR_Hotel_de_Region.CR</t>
  </si>
  <si>
    <t>Layla Oussaa</t>
  </si>
  <si>
    <t>30927001-0ABD-0000-B564-6F6D64373932</t>
  </si>
  <si>
    <t>Padovani_l.DGA-1_Juridique.CR_Hotel_de_Region.CR</t>
  </si>
  <si>
    <t>Lea Padovani</t>
  </si>
  <si>
    <t>1D190481-167A-0000-B564-6F6D64373932</t>
  </si>
  <si>
    <t>Office:+33434357877|</t>
  </si>
  <si>
    <t>Lea.Padovani@cr-languedocroussillon.fr</t>
  </si>
  <si>
    <t>Lea.Padovani</t>
  </si>
  <si>
    <t>PADRONI-BOURDIEU Claudine</t>
  </si>
  <si>
    <t>Claudine PADRONI-BOURDIEU</t>
  </si>
  <si>
    <t>8F089414-0F7E-0000-9064-6F6D36326238</t>
  </si>
  <si>
    <t>Office:+33561396874|</t>
  </si>
  <si>
    <t>Pagnerre_c.Exterieur.CR_Hotel_de_Region.CR</t>
  </si>
  <si>
    <t>Christophe Pagnerre</t>
  </si>
  <si>
    <t>C65B4001-0EAD-0000-B564-6F6D64373932</t>
  </si>
  <si>
    <t>paie-decentralisation.Grpwise.Service.CR</t>
  </si>
  <si>
    <t>paie sgpd</t>
  </si>
  <si>
    <t>90CA41D0-167C-0000-AD3B-6F00E300F000</t>
  </si>
  <si>
    <t>DRHM.paie.sgpd@cr-languedocroussillon.fr</t>
  </si>
  <si>
    <t>DRHM.paie.sgpd</t>
  </si>
  <si>
    <t>paie-decentralisation|</t>
  </si>
  <si>
    <t>PAISNEL Damien</t>
  </si>
  <si>
    <t>Damien PAISNEL</t>
  </si>
  <si>
    <t>5E3F4A80-19D3-0000-9064-6F6D36326238</t>
  </si>
  <si>
    <t>Office:+33561335081|</t>
  </si>
  <si>
    <t>damien.paisnel.econocom@cr-mip.fr</t>
  </si>
  <si>
    <t>damien.paisnel.econocom</t>
  </si>
  <si>
    <t>PALISSE Rose-Marie</t>
  </si>
  <si>
    <t>Rose-Marie PALISSE</t>
  </si>
  <si>
    <t>8F089415-0F7E-0000-9064-6F6D36326238</t>
  </si>
  <si>
    <t>Office:+33561335142|</t>
  </si>
  <si>
    <t>PALISSE Thierry</t>
  </si>
  <si>
    <t>Thierry PALISSE</t>
  </si>
  <si>
    <t>8FA12A80-0F7E-0000-9064-6F6D36326238</t>
  </si>
  <si>
    <t>PANONT Jocelyne</t>
  </si>
  <si>
    <t>Jocelyne PANONT</t>
  </si>
  <si>
    <t>8FA12A81-0F7E-0000-9064-6F6D36326238</t>
  </si>
  <si>
    <t>ens-sup.Grpwise.Service.CR</t>
  </si>
  <si>
    <t>personnes parcours</t>
  </si>
  <si>
    <t>AAABA800-181B-0000-A8E0-580039001C00</t>
  </si>
  <si>
    <t>ens-sup|</t>
  </si>
  <si>
    <t>Parcs_entreprises.Grpwise.Service.CR</t>
  </si>
  <si>
    <t>EF378400-141D-0000-AA8C-BAA49D950337</t>
  </si>
  <si>
    <t>PARENT Dominique</t>
  </si>
  <si>
    <t>Dominique PARENT</t>
  </si>
  <si>
    <t>8FA12A83-0F7E-0000-9064-6F6D36326238</t>
  </si>
  <si>
    <t>Office:+33561396400|</t>
  </si>
  <si>
    <t>Paris_c.DGA-5_Environnement.CR_MILLENAIRE.CR</t>
  </si>
  <si>
    <t>Caroline Paris</t>
  </si>
  <si>
    <t>0656FE81-0E7F-0000-B564-6F6D64373932</t>
  </si>
  <si>
    <t>Office:+33467229497|</t>
  </si>
  <si>
    <t>PARISE Denis</t>
  </si>
  <si>
    <t>Denis PARISE</t>
  </si>
  <si>
    <t>8FA12A84-0F7E-0000-9064-6F6D36326238</t>
  </si>
  <si>
    <t>Office:+33561335731|</t>
  </si>
  <si>
    <t>PARMENTIER Gilles</t>
  </si>
  <si>
    <t>Gilles PARMENTIER</t>
  </si>
  <si>
    <t>DD5BBB80-0837-0000-9064-6F6D36326238</t>
  </si>
  <si>
    <t>gilles.parmentier@cr-mip.fr</t>
  </si>
  <si>
    <t>gilles.parmentier</t>
  </si>
  <si>
    <t>PARVILLE Christelle</t>
  </si>
  <si>
    <t>Christelle PARVILLE</t>
  </si>
  <si>
    <t>8FA12A86-0F7E-0000-9064-6F6D36326238</t>
  </si>
  <si>
    <t>Office:+33561396216|</t>
  </si>
  <si>
    <t>PASSUELLO Janine</t>
  </si>
  <si>
    <t>Janine PASSUELLO</t>
  </si>
  <si>
    <t>8FA12A87-0F7E-0000-9064-6F6D36326238</t>
  </si>
  <si>
    <t>Office:+33561335616|</t>
  </si>
  <si>
    <t>PATARIN Marylène</t>
  </si>
  <si>
    <t>Marylène PATARIN</t>
  </si>
  <si>
    <t>8FA12A88-0F7E-0000-9064-6F6D36326238</t>
  </si>
  <si>
    <t>Office:+33561396883|</t>
  </si>
  <si>
    <t>Base Patrimoine</t>
  </si>
  <si>
    <t>8FA12A89-0F7E-0000-9064-6F6D36326238</t>
  </si>
  <si>
    <t>Patimoineculturel.Grpwise.Service.CR</t>
  </si>
  <si>
    <t>0AED5D10-1823-0000-8B0E-51008C00F100</t>
  </si>
  <si>
    <t>PAUDELEUX Delphine</t>
  </si>
  <si>
    <t>Delphine PAUDELEUX</t>
  </si>
  <si>
    <t>8FA12A8A-0F7E-0000-9064-6F6D36326238</t>
  </si>
  <si>
    <t>Office:+33561335462|</t>
  </si>
  <si>
    <t>PAULHE Gloria</t>
  </si>
  <si>
    <t>Gloria PAULHE</t>
  </si>
  <si>
    <t>7F29AC00-1B49-0000-9064-6F6D36326238</t>
  </si>
  <si>
    <t>gloria.paulhe@cr-mip.fr</t>
  </si>
  <si>
    <t>gloria.paulhe</t>
  </si>
  <si>
    <t>PAULIN Benoît</t>
  </si>
  <si>
    <t>Benoît PAULIN</t>
  </si>
  <si>
    <t>8FA12A8B-0F7E-0000-9064-6F6D36326238</t>
  </si>
  <si>
    <t>Office:+33561335268|</t>
  </si>
  <si>
    <t>PAULINO Philippe</t>
  </si>
  <si>
    <t>Philippe PAULINO</t>
  </si>
  <si>
    <t>DD4BAC00-11A5-0000-9064-6F6D36326238</t>
  </si>
  <si>
    <t>Office:+33561335093|</t>
  </si>
  <si>
    <t>PAUVRHOMME Patricia</t>
  </si>
  <si>
    <t>Patricia PAUVRHOMME</t>
  </si>
  <si>
    <t>8FA12A8C-0F7E-0000-9064-6F6D36326238</t>
  </si>
  <si>
    <t>Office:+33561396643|</t>
  </si>
  <si>
    <t>PAVEE Aurélie</t>
  </si>
  <si>
    <t>Aurélie PAVEE</t>
  </si>
  <si>
    <t>A9D3E600-1865-0000-9064-6F6D36326238</t>
  </si>
  <si>
    <t>PAYET Séverine</t>
  </si>
  <si>
    <t>Séverine PAYET</t>
  </si>
  <si>
    <t>F1D53480-195B-0000-9064-6F6D36326238</t>
  </si>
  <si>
    <t>Office:+33561396717|</t>
  </si>
  <si>
    <t>PECALVEL Axel</t>
  </si>
  <si>
    <t>Axel PECALVEL</t>
  </si>
  <si>
    <t>9B97FB03-1AED-0000-9064-6F6D36326238</t>
  </si>
  <si>
    <t>axel.pecalvel@cr-mip.fr</t>
  </si>
  <si>
    <t>axel.pecalvel</t>
  </si>
  <si>
    <t>PECH Francoise</t>
  </si>
  <si>
    <t>Françoise PECH</t>
  </si>
  <si>
    <t>8FA12A8D-0F7E-0000-9064-6F6D36326238</t>
  </si>
  <si>
    <t>Office:+33561335156|</t>
  </si>
  <si>
    <t>PECH Véronique</t>
  </si>
  <si>
    <t>Véronique PECH</t>
  </si>
  <si>
    <t>8FA12A8E-0F7E-0000-9064-6F6D36326238</t>
  </si>
  <si>
    <t>Office:+33561396738|</t>
  </si>
  <si>
    <t>PECQUEUX Maëlle</t>
  </si>
  <si>
    <t>Maëlle PECQUEUX</t>
  </si>
  <si>
    <t>8FA12A8F-0F7E-0000-9064-6F6D36326238</t>
  </si>
  <si>
    <t>Office:+33561396537|</t>
  </si>
  <si>
    <t>PELLEFIGUE Nadia</t>
  </si>
  <si>
    <t>Nadia PELLEFIGUE</t>
  </si>
  <si>
    <t>8FA12A91-0F7E-0000-9064-6F6D36326238</t>
  </si>
  <si>
    <t>Office:+33561335441|</t>
  </si>
  <si>
    <t>PELLETIER Sandra</t>
  </si>
  <si>
    <t>Sandra PELLETIER</t>
  </si>
  <si>
    <t>8FA12A92-0F7E-0000-9064-6F6D36326238</t>
  </si>
  <si>
    <t>Office:+33561335726|</t>
  </si>
  <si>
    <t>PERE Stéphane</t>
  </si>
  <si>
    <t>Stéphane PERE</t>
  </si>
  <si>
    <t>C135DF00-19DD-0000-9064-6F6D36326238</t>
  </si>
  <si>
    <t>Office:+33561396082|</t>
  </si>
  <si>
    <t>stephane.pere@cr-mip.fr</t>
  </si>
  <si>
    <t>stephane.pere</t>
  </si>
  <si>
    <t>PEREIRA Eric</t>
  </si>
  <si>
    <t>Eric PEREIRA</t>
  </si>
  <si>
    <t>8FA12A94-0F7E-0000-9064-6F6D36326238</t>
  </si>
  <si>
    <t>Office:+33561396646|</t>
  </si>
  <si>
    <t>DCPG</t>
  </si>
  <si>
    <t>Pereira_e.Communication.CR_Hotel_de_Region.CR</t>
  </si>
  <si>
    <t>Eva Pereira</t>
  </si>
  <si>
    <t>494CE281-05F2-0000-B564-6F6D64373932</t>
  </si>
  <si>
    <t>PERES Hervé</t>
  </si>
  <si>
    <t>Hervé PERES</t>
  </si>
  <si>
    <t>9039C100-0F7E-0000-9064-6F6D36326238</t>
  </si>
  <si>
    <t>Office:+33561335000|</t>
  </si>
  <si>
    <t>Perez_f.TOS.CR</t>
  </si>
  <si>
    <t>Fernand Perez</t>
  </si>
  <si>
    <t>843B4801-1C7C-0000-9364-6F6D35393462</t>
  </si>
  <si>
    <t>Perez_r.Service_Informatique.CR</t>
  </si>
  <si>
    <t>Ruben Perez</t>
  </si>
  <si>
    <t>DCA62500-0764-0000-B564-6F6D37396339</t>
  </si>
  <si>
    <t>Office:+33434081085|</t>
  </si>
  <si>
    <t>PERIE Laurianne</t>
  </si>
  <si>
    <t>Laurianne PERIE</t>
  </si>
  <si>
    <t>9039C103-0F7E-0000-9064-6F6D36326238</t>
  </si>
  <si>
    <t>Office:+33561335339|</t>
  </si>
  <si>
    <t>PERIE Loic</t>
  </si>
  <si>
    <t>Loic PERIE</t>
  </si>
  <si>
    <t>C7E748BA-053C-0000-9064-6F6D36326238</t>
  </si>
  <si>
    <t>Office:+33561335269|</t>
  </si>
  <si>
    <t>PERIES Philippe</t>
  </si>
  <si>
    <t>Philippe PERIES</t>
  </si>
  <si>
    <t>9039C105-0F7E-0000-9064-6F6D36326238</t>
  </si>
  <si>
    <t>Office:+33561396721|</t>
  </si>
  <si>
    <t>PEROSIN Christophe</t>
  </si>
  <si>
    <t>Christophe PEROSIN</t>
  </si>
  <si>
    <t>C7E748BB-053C-0000-9064-6F6D36326238</t>
  </si>
  <si>
    <t>Office:+33561335337|</t>
  </si>
  <si>
    <t>PERRIER Alexandra</t>
  </si>
  <si>
    <t>Alexandra PERRIER</t>
  </si>
  <si>
    <t>9039C107-0F7E-0000-9064-6F6D36326238</t>
  </si>
  <si>
    <t>Office:+33561396511|</t>
  </si>
  <si>
    <t>PESQUER Eric</t>
  </si>
  <si>
    <t>Eric PESQUER</t>
  </si>
  <si>
    <t>9039C108-0F7E-0000-9064-6F6D36326238</t>
  </si>
  <si>
    <t>PETIT Valérie</t>
  </si>
  <si>
    <t>Valérie PETIT</t>
  </si>
  <si>
    <t>9039C109-0F7E-0000-9064-6F6D36326238</t>
  </si>
  <si>
    <t>Office:+33561335374|</t>
  </si>
  <si>
    <t>PETREAULT Thomas</t>
  </si>
  <si>
    <t>Thomas PETREAULT</t>
  </si>
  <si>
    <t>9039C10A-0F7E-0000-9064-6F6D36326238</t>
  </si>
  <si>
    <t>Office:+33561396644|</t>
  </si>
  <si>
    <t>Petrine_d.Service_Informatique.CR</t>
  </si>
  <si>
    <t>Diego Petrine</t>
  </si>
  <si>
    <t>A893A381-1715-0000-B564-6F6D64373932</t>
  </si>
  <si>
    <t>PEY Sonia</t>
  </si>
  <si>
    <t>Sonia PEY</t>
  </si>
  <si>
    <t>9039C10B-0F7E-0000-9064-6F6D36326238</t>
  </si>
  <si>
    <t>Office:+33561396607|</t>
  </si>
  <si>
    <t>PEYRAT Etienne</t>
  </si>
  <si>
    <t>Etienne PEYRAT</t>
  </si>
  <si>
    <t>F1D53481-195B-0000-9064-6F6D36326238</t>
  </si>
  <si>
    <t>Office:+33561335433|</t>
  </si>
  <si>
    <t>PEYRE Caroline</t>
  </si>
  <si>
    <t>Caroline PEYRE</t>
  </si>
  <si>
    <t>1DF14F80-152F-0000-9064-6F6D36326238</t>
  </si>
  <si>
    <t>caroline.peyre@cr-mip.fr</t>
  </si>
  <si>
    <t>caroline.peyre</t>
  </si>
  <si>
    <t>PEYRONEL Laurence</t>
  </si>
  <si>
    <t>Laurence PEYRONEL</t>
  </si>
  <si>
    <t>9039C10C-0F7E-0000-9064-6F6D36326238</t>
  </si>
  <si>
    <t>Office:+33561396025|</t>
  </si>
  <si>
    <t>PEYROUTOU Evelyne [poste Mac]</t>
  </si>
  <si>
    <t>Evelyne PEYROUTOU</t>
  </si>
  <si>
    <t>9039C10D-0F7E-0000-9064-6F6D36326238</t>
  </si>
  <si>
    <t>Office:+33561335364|</t>
  </si>
  <si>
    <t>PEZZUTTO Isabelle</t>
  </si>
  <si>
    <t>Isabelle PEZZUTTO</t>
  </si>
  <si>
    <t>9039C10F-0F7E-0000-9064-6F6D36326238</t>
  </si>
  <si>
    <t>Office:+33561396535|</t>
  </si>
  <si>
    <t>PHILIPPE-BONNET Sylvie</t>
  </si>
  <si>
    <t>Sylvie PHILIPPE</t>
  </si>
  <si>
    <t>8DF87900-1BB2-0000-9064-6F6D36326238</t>
  </si>
  <si>
    <t>sylvie.philippe-bonnet@cr-mip.fr</t>
  </si>
  <si>
    <t>sylvie.philippe-bonnet</t>
  </si>
  <si>
    <t>Philippe_le.Elus.CR</t>
  </si>
  <si>
    <t>Laure-Emmanuelle Philippe</t>
  </si>
  <si>
    <t>56EB4D81-0EB9-0000-9064-6F6D36326238</t>
  </si>
  <si>
    <t>Szetei_m.MDREGION.CR-DISTANTS.CR</t>
  </si>
  <si>
    <t>Marion Pialat-Szetei</t>
  </si>
  <si>
    <t>86B96300-1029-0000-9195-323C519598A7</t>
  </si>
  <si>
    <t>Marion.Pialat-Szetei@cr-languedocroussillon.fr</t>
  </si>
  <si>
    <t>Marion.Pialat-Szetei</t>
  </si>
  <si>
    <t>PICARD Sendrine</t>
  </si>
  <si>
    <t>Sendrine PICARD</t>
  </si>
  <si>
    <t>9039C111-0F7E-0000-9064-6F6D36326238</t>
  </si>
  <si>
    <t>Office:+33561396612|</t>
  </si>
  <si>
    <t>PICHON Aurelien</t>
  </si>
  <si>
    <t>Aurelien PICHON</t>
  </si>
  <si>
    <t>819BC400-1905-0000-9064-6F6D36326238</t>
  </si>
  <si>
    <t>Office:+33561336515|</t>
  </si>
  <si>
    <t>PIERAUT Lucie</t>
  </si>
  <si>
    <t>Lucie PIERAUT</t>
  </si>
  <si>
    <t>90D25780-0F7E-0000-9064-6F6D36326238</t>
  </si>
  <si>
    <t>Office:+33561335028|</t>
  </si>
  <si>
    <t>Pierret_d.Exterieur.CR_Hotel_de_Region.CR</t>
  </si>
  <si>
    <t>Dorothee Pierret</t>
  </si>
  <si>
    <t>DCD91101-128A-0000-B564-6F6D64373932</t>
  </si>
  <si>
    <t>PILEUR Frédéric</t>
  </si>
  <si>
    <t>Frédéric PILEUR</t>
  </si>
  <si>
    <t>90D25782-0F7E-0000-9064-6F6D36326238</t>
  </si>
  <si>
    <t>Office:+33561335713|</t>
  </si>
  <si>
    <t>Pineau_e.MDREGION.CR-DISTANTS.CR</t>
  </si>
  <si>
    <t>Emeric Pineau</t>
  </si>
  <si>
    <t>AAA12800-166B-0000-B564-6F6D37396339</t>
  </si>
  <si>
    <t>PINEL Myriam</t>
  </si>
  <si>
    <t>Myriam PINEL</t>
  </si>
  <si>
    <t>D286D900-1954-0000-9064-6F6D36326238</t>
  </si>
  <si>
    <t>Office:+33561335115|</t>
  </si>
  <si>
    <t>PINEL Sylvia</t>
  </si>
  <si>
    <t>Sylvia PINEL</t>
  </si>
  <si>
    <t>90D25785-0F7E-0000-9064-6F6D36326238</t>
  </si>
  <si>
    <t>Office:+33561335317|</t>
  </si>
  <si>
    <t>PINEL-ALBIGOT Béatrice</t>
  </si>
  <si>
    <t>Béatrice PINEL-ALBIGOT</t>
  </si>
  <si>
    <t>90D25784-0F7E-0000-9064-6F6D36326238</t>
  </si>
  <si>
    <t>Office:+33561335575|</t>
  </si>
  <si>
    <t>PINTO Laure</t>
  </si>
  <si>
    <t>Laure PINTO</t>
  </si>
  <si>
    <t>2A585682-1B86-0000-9064-6F6D36326238</t>
  </si>
  <si>
    <t>laure.pinto@cr-mip.fr</t>
  </si>
  <si>
    <t>laure.pinto</t>
  </si>
  <si>
    <t>PIOTROWSKI Karen</t>
  </si>
  <si>
    <t>Karen PIOTROWSKI</t>
  </si>
  <si>
    <t>90D25786-0F7E-0000-9064-6F6D36326238</t>
  </si>
  <si>
    <t>Office:+33561396214|</t>
  </si>
  <si>
    <t>PIQUE Marie</t>
  </si>
  <si>
    <t>Marie PIQUE</t>
  </si>
  <si>
    <t>90D25787-0F7E-0000-9064-6F6D36326238</t>
  </si>
  <si>
    <t>Office:+33561335373|</t>
  </si>
  <si>
    <t>Pires_a.DGA-2_Controle_Gestion.CR_Hotel_de_Region.CR</t>
  </si>
  <si>
    <t>Armelle Pires</t>
  </si>
  <si>
    <t>DB5C7E01-16BA-0000-B564-6F6D64373932</t>
  </si>
  <si>
    <t>Office:+33434357857|</t>
  </si>
  <si>
    <t>PITARCH Anthony</t>
  </si>
  <si>
    <t>Anthony PITARCH</t>
  </si>
  <si>
    <t>90D25788-0F7E-0000-9064-6F6D36326238</t>
  </si>
  <si>
    <t>Office:+33561335605|</t>
  </si>
  <si>
    <t>PITARCH Marc</t>
  </si>
  <si>
    <t>Marc PITARCH</t>
  </si>
  <si>
    <t>90D25789-0F7E-0000-9064-6F6D36326238</t>
  </si>
  <si>
    <t>Office:+33561335270|</t>
  </si>
  <si>
    <t>DLOG/BSI</t>
  </si>
  <si>
    <t>PLAGNES Stéphanie</t>
  </si>
  <si>
    <t>Stéphanie PLAGNES</t>
  </si>
  <si>
    <t>90D2578A-0F7E-0000-9064-6F6D36326238</t>
  </si>
  <si>
    <t>Office:+33561396035|</t>
  </si>
  <si>
    <t>plandinvestissement-btp</t>
  </si>
  <si>
    <t>plandinvestissement</t>
  </si>
  <si>
    <t>btp</t>
  </si>
  <si>
    <t>plandinvestissement btp</t>
  </si>
  <si>
    <t>30E69401-1922-0000-9064-6F6D36326238</t>
  </si>
  <si>
    <t>plandinvestissement.btp@cr-languedocroussillon.fr</t>
  </si>
  <si>
    <t>plandinvestissement.btp</t>
  </si>
  <si>
    <t>PLEY Dominique</t>
  </si>
  <si>
    <t>Dominique PLEY</t>
  </si>
  <si>
    <t>90D2578C-0F7E-0000-9064-6F6D36326238</t>
  </si>
  <si>
    <t>Office:+33561396364|</t>
  </si>
  <si>
    <t>POINSSOT Guillaume</t>
  </si>
  <si>
    <t>Guillaume POINSSOT</t>
  </si>
  <si>
    <t>90D2578D-0F7E-0000-9064-6F6D36326238</t>
  </si>
  <si>
    <t>Office:+33561396722|</t>
  </si>
  <si>
    <t>POIRIER Régine</t>
  </si>
  <si>
    <t>Régine POIRIER</t>
  </si>
  <si>
    <t>1DF14F81-152F-0000-9064-6F6D36326238</t>
  </si>
  <si>
    <t>regine.poirier@cr-mip.fr</t>
  </si>
  <si>
    <t>regine.poirier</t>
  </si>
  <si>
    <t>POITOU Philippe</t>
  </si>
  <si>
    <t>Philippe POITOU</t>
  </si>
  <si>
    <t>90D2578F-0F7E-0000-9064-6F6D36326238</t>
  </si>
  <si>
    <t>Office:+33561396244|</t>
  </si>
  <si>
    <t>PONCET-MONTANGE Jean-Pierre</t>
  </si>
  <si>
    <t>Jean-Pierre PONCET-MONTANGE</t>
  </si>
  <si>
    <t>90D25791-0F7E-0000-9064-6F6D36326238</t>
  </si>
  <si>
    <t>Office:+33561335125|</t>
  </si>
  <si>
    <t>PONS Colette</t>
  </si>
  <si>
    <t>Colette PONS</t>
  </si>
  <si>
    <t>90D25793-0F7E-0000-9064-6F6D36326238</t>
  </si>
  <si>
    <t>Office:+33561335011|</t>
  </si>
  <si>
    <t>PONS Marie</t>
  </si>
  <si>
    <t>Marie PONS</t>
  </si>
  <si>
    <t>90D25794-0F7E-0000-9064-6F6D36326238</t>
  </si>
  <si>
    <t>Office:+33561335459|</t>
  </si>
  <si>
    <t>PONTIE Loïc</t>
  </si>
  <si>
    <t>Loïc PONTIE</t>
  </si>
  <si>
    <t>916AEE01-0F7E-0000-9064-6F6D36326238</t>
  </si>
  <si>
    <t>Office:+33561335087|</t>
  </si>
  <si>
    <t>POPA Nicoleta</t>
  </si>
  <si>
    <t>Nicoleta POPA</t>
  </si>
  <si>
    <t>916AEE02-0F7E-0000-9064-6F6D36326238</t>
  </si>
  <si>
    <t>Office:+33561335005|</t>
  </si>
  <si>
    <t>PORTET Anne</t>
  </si>
  <si>
    <t>Anne PORTET</t>
  </si>
  <si>
    <t>916AEE04-0F7E-0000-9064-6F6D36326238</t>
  </si>
  <si>
    <t>Office:+33561335332|</t>
  </si>
  <si>
    <t>POUECH Jean-Marc</t>
  </si>
  <si>
    <t>Jean-Marc POUECH</t>
  </si>
  <si>
    <t>916AEE06-0F7E-0000-9064-6F6D36326238</t>
  </si>
  <si>
    <t>Office:+33561396804|</t>
  </si>
  <si>
    <t>POUGET Marie-José</t>
  </si>
  <si>
    <t>Marie-José POUGET</t>
  </si>
  <si>
    <t>916AEE07-0F7E-0000-9064-6F6D36326238</t>
  </si>
  <si>
    <t>Office:+33561396808|</t>
  </si>
  <si>
    <t>POUILLES Marie-Laure</t>
  </si>
  <si>
    <t>Marie-Laure POUILLES</t>
  </si>
  <si>
    <t>916AEE08-0F7E-0000-9064-6F6D36326238</t>
  </si>
  <si>
    <t>Office:+33561335714|</t>
  </si>
  <si>
    <t>Pouillet_a.DGA-4_DRAEL.CR_MILLENAIRE.CR</t>
  </si>
  <si>
    <t>Alexandra Pouillet</t>
  </si>
  <si>
    <t>06AB1781-0764-0000-B564-6F6D64373932</t>
  </si>
  <si>
    <t>Office:+33467226890|</t>
  </si>
  <si>
    <t>POUISSAC Philippe</t>
  </si>
  <si>
    <t>Philippe POUISSAC</t>
  </si>
  <si>
    <t>916AEE09-0F7E-0000-9064-6F6D36326238</t>
  </si>
  <si>
    <t>POULAIN Estelle</t>
  </si>
  <si>
    <t>Estelle POULAIN</t>
  </si>
  <si>
    <t>929C1B01-0F7E-0000-9064-6F6D36326238</t>
  </si>
  <si>
    <t>Office:+33561335751|</t>
  </si>
  <si>
    <t>POULAIN Xavier</t>
  </si>
  <si>
    <t>Xavier POULAIN</t>
  </si>
  <si>
    <t>929C1B02-0F7E-0000-9064-6F6D36326238</t>
  </si>
  <si>
    <t>Office:+33561396029|</t>
  </si>
  <si>
    <t>POUPELIN Arnaud</t>
  </si>
  <si>
    <t>Arnaud POUPELIN</t>
  </si>
  <si>
    <t>D1EE4281-1954-0000-9064-6F6D36326238</t>
  </si>
  <si>
    <t>PRADAL Franc</t>
  </si>
  <si>
    <t>Franc PRADAL</t>
  </si>
  <si>
    <t>E2C47A02-17D5-0000-9064-6F6D36326238</t>
  </si>
  <si>
    <t>PRAT Laure</t>
  </si>
  <si>
    <t>Laure PRAT</t>
  </si>
  <si>
    <t>78D4DD81-1959-0000-9064-6F6D36326238</t>
  </si>
  <si>
    <t>Preite_o.Cabinet.CR_Hotel_de_Region.CR</t>
  </si>
  <si>
    <t>Olivia Preite</t>
  </si>
  <si>
    <t>8B2B4601-1A43-0000-BFFA-E746AAB49F2D</t>
  </si>
  <si>
    <t>Office:+33467229746|</t>
  </si>
  <si>
    <t>PREVOT Lydie</t>
  </si>
  <si>
    <t>Lydie PREVOT</t>
  </si>
  <si>
    <t>929C1B03-0F7E-0000-9064-6F6D36326238</t>
  </si>
  <si>
    <t>Office:+33561396505|</t>
  </si>
  <si>
    <t>Printant_l.DGA-1_Administration_Interne.CR_Hotel_de_Region.CR</t>
  </si>
  <si>
    <t>Ludovic Printant</t>
  </si>
  <si>
    <t>207F6280-08FC-0000-B564-6F6D37396339</t>
  </si>
  <si>
    <t>929C1B04-0F7E-0000-9064-6F6D36326238</t>
  </si>
  <si>
    <t>PRRI</t>
  </si>
  <si>
    <t>2DA099F0-1191-0000-AAEA-BD09A070FAAA</t>
  </si>
  <si>
    <t>PRRI@cr-languedocroussillon.fr</t>
  </si>
  <si>
    <t>PRUNIERES Clément</t>
  </si>
  <si>
    <t>Clément PRUNIERES</t>
  </si>
  <si>
    <t>929C1B05-0F7E-0000-9064-6F6D36326238</t>
  </si>
  <si>
    <t>Office:+33561335615|</t>
  </si>
  <si>
    <t>PRZYBYLSKI Sophie</t>
  </si>
  <si>
    <t>Sophie PRZYBYLSKI</t>
  </si>
  <si>
    <t>929C1B06-0F7E-0000-9064-6F6D36326238</t>
  </si>
  <si>
    <t>Office:+33561335747|</t>
  </si>
  <si>
    <t>DEII</t>
  </si>
  <si>
    <t>PUCHACZEWSKI Robin</t>
  </si>
  <si>
    <t>Robin PUCHACZEWSKI</t>
  </si>
  <si>
    <t>1295B982-1B17-0000-9064-6F6D36326238</t>
  </si>
  <si>
    <t>robin.puchaczewski@cr-mip.fr</t>
  </si>
  <si>
    <t>robin.puchaczewski</t>
  </si>
  <si>
    <t>PUECH Yannick</t>
  </si>
  <si>
    <t>Yannick PUECH</t>
  </si>
  <si>
    <t>C7E748BD-053C-0000-9064-6F6D36326238</t>
  </si>
  <si>
    <t>PUEL CONTE Gloriande</t>
  </si>
  <si>
    <t>Gloriande PUEL CONTE</t>
  </si>
  <si>
    <t>9334B180-0F7E-0000-9064-6F6D36326238</t>
  </si>
  <si>
    <t>PUJOL Christine</t>
  </si>
  <si>
    <t>Christine PUJOL</t>
  </si>
  <si>
    <t>9334B182-0F7E-0000-9064-6F6D36326238</t>
  </si>
  <si>
    <t>Office:+33561335511|</t>
  </si>
  <si>
    <t>Pujol_ch.Elus.CR</t>
  </si>
  <si>
    <t>Christine Pujol</t>
  </si>
  <si>
    <t>0602AB81-1336-0000-9064-6F6D36326238</t>
  </si>
  <si>
    <t>PUSET Lydia</t>
  </si>
  <si>
    <t>Lydia PUSET</t>
  </si>
  <si>
    <t>9334B183-0F7E-0000-9064-6F6D36326238</t>
  </si>
  <si>
    <t>Office:+33561335233|</t>
  </si>
  <si>
    <t>QUEAU Fabienne</t>
  </si>
  <si>
    <t>Fabienne QUEAU</t>
  </si>
  <si>
    <t>9334B185-0F7E-0000-9064-6F6D36326238</t>
  </si>
  <si>
    <t>Office:+33561396718|</t>
  </si>
  <si>
    <t>QUINTANA Alain</t>
  </si>
  <si>
    <t>Alain QUINTANA</t>
  </si>
  <si>
    <t>9334B186-0F7E-0000-9064-6F6D36326238</t>
  </si>
  <si>
    <t>Office:+33561335428|</t>
  </si>
  <si>
    <t>R34 Cécile</t>
  </si>
  <si>
    <t>Cécile R34</t>
  </si>
  <si>
    <t>D157C801-1A8A-0000-9064-6F6D36326238</t>
  </si>
  <si>
    <t>cecile.r34@cr-mip.fr</t>
  </si>
  <si>
    <t>cecile.r34</t>
  </si>
  <si>
    <t>RADI Aziza</t>
  </si>
  <si>
    <t>Aziza RADI</t>
  </si>
  <si>
    <t>9334B188-0F7E-0000-9064-6F6D36326238</t>
  </si>
  <si>
    <t>Office:+33561335052|</t>
  </si>
  <si>
    <t>RAFIK Fatima</t>
  </si>
  <si>
    <t>Fatima RAFIK</t>
  </si>
  <si>
    <t>9334B18A-0F7E-0000-9064-6F6D36326238</t>
  </si>
  <si>
    <t>Office:+33561396327|</t>
  </si>
  <si>
    <t>RAKOTOARIMANANA Anne</t>
  </si>
  <si>
    <t>Anne RAKOTOARIMANANA</t>
  </si>
  <si>
    <t>F4CE5180-1B22-0000-9064-6F6D36326238</t>
  </si>
  <si>
    <t>Office:+33561396594|</t>
  </si>
  <si>
    <t>RAKOTOARIMANANA Volantsoa</t>
  </si>
  <si>
    <t>Volantsoa RAKOTOARIMANANA</t>
  </si>
  <si>
    <t>62D03580-1A9D-0000-9064-6F6D36326238</t>
  </si>
  <si>
    <t>volantsoa.rakotoarimanana@cr-mip.fr</t>
  </si>
  <si>
    <t>volantsoa.rakotoarimanana</t>
  </si>
  <si>
    <t>RAMADE Sabine</t>
  </si>
  <si>
    <t>Sabine RAMADE</t>
  </si>
  <si>
    <t>9334B18C-0F7E-0000-9064-6F6D36326238</t>
  </si>
  <si>
    <t>Office:+33561396062|</t>
  </si>
  <si>
    <t>Ramadier_m.TOS.CR</t>
  </si>
  <si>
    <t>Muriel Ramadier</t>
  </si>
  <si>
    <t>EB58FC81-1C7C-0000-9364-6F6D35393462</t>
  </si>
  <si>
    <t>RAMIS Marie</t>
  </si>
  <si>
    <t>Marie RAMIS</t>
  </si>
  <si>
    <t>9334B18E-0F7E-0000-9064-6F6D36326238</t>
  </si>
  <si>
    <t>Office:+33561396453|</t>
  </si>
  <si>
    <t>RAMOND Laurence</t>
  </si>
  <si>
    <t>Laurence RAMOND</t>
  </si>
  <si>
    <t>9334B18F-0F7E-0000-9064-6F6D36326238</t>
  </si>
  <si>
    <t>Office:+33561396463|</t>
  </si>
  <si>
    <t>Ranc_h.DGA-3_Education.CR_Hotel_de_Region.CR</t>
  </si>
  <si>
    <t>Hafida Ranc</t>
  </si>
  <si>
    <t>26EF5801-02C6-0000-B564-6F6D64373932</t>
  </si>
  <si>
    <t>RASTOLL Alain</t>
  </si>
  <si>
    <t>Alain RASTOLL</t>
  </si>
  <si>
    <t>9334B193-0F7E-0000-9064-6F6D36326238</t>
  </si>
  <si>
    <t>Office:+33561396067|</t>
  </si>
  <si>
    <t>RASTOLL Elisabeth</t>
  </si>
  <si>
    <t>Elisabeth RASTOLL</t>
  </si>
  <si>
    <t>770D2782-19F6-0000-9064-6F6D36326238</t>
  </si>
  <si>
    <t>elisabeth.rastoll@cr-mip.fr</t>
  </si>
  <si>
    <t>elisabeth.rastoll</t>
  </si>
  <si>
    <t>RATELET Sabrina</t>
  </si>
  <si>
    <t>Sabrina RATELET</t>
  </si>
  <si>
    <t>93CD4800-0F7E-0000-9064-6F6D36326238</t>
  </si>
  <si>
    <t>Office:+33561335070|</t>
  </si>
  <si>
    <t>RAUJOL Patrick</t>
  </si>
  <si>
    <t>Patrick RAUJOL</t>
  </si>
  <si>
    <t>C7E748BE-053C-0000-9064-6F6D36326238</t>
  </si>
  <si>
    <t>RAZAFINTSEHENO Chantal</t>
  </si>
  <si>
    <t>Chantal RAZAFINTSEHENO</t>
  </si>
  <si>
    <t>93CD4803-0F7E-0000-9064-6F6D36326238</t>
  </si>
  <si>
    <t>Office:+33561396278|</t>
  </si>
  <si>
    <t>RAZAU Michèle</t>
  </si>
  <si>
    <t>Michèle RAZAU</t>
  </si>
  <si>
    <t>93CD4804-0F7E-0000-9064-6F6D36326238</t>
  </si>
  <si>
    <t>Office:+33561335742|</t>
  </si>
  <si>
    <t>Readynov-aeronautique</t>
  </si>
  <si>
    <t>9BB03201-135A-0000-B564-6F6D64373932</t>
  </si>
  <si>
    <t>Readynov-aeronautique@cr-languedocroussillon.fr</t>
  </si>
  <si>
    <t>Readynov-agroalimentaire</t>
  </si>
  <si>
    <t>905D0681-135A-0000-B564-6F6D64373932</t>
  </si>
  <si>
    <t>Readynov-agroalimentaire@cr-languedocroussillon.fr</t>
  </si>
  <si>
    <t>Readynov-eau</t>
  </si>
  <si>
    <t>AB2F7B01-135A-0000-B564-6F6D64373932</t>
  </si>
  <si>
    <t>Readynov-eau@cr-languedocroussillon.fr</t>
  </si>
  <si>
    <t>Readynov-industriedufutur</t>
  </si>
  <si>
    <t>B1BDF281-135A-0000-B564-6F6D64373932</t>
  </si>
  <si>
    <t>Readynov-industriedufutur@cr-languedocroussillon.fr</t>
  </si>
  <si>
    <t>Readynov-maritime</t>
  </si>
  <si>
    <t>A66AC701-135A-0000-B564-6F6D64373932</t>
  </si>
  <si>
    <t>Readynov-maritime@cr-languedocroussillon.fr</t>
  </si>
  <si>
    <t>Readynov-numerique</t>
  </si>
  <si>
    <t>79B6AF81-135A-0000-B564-6F6D64373932</t>
  </si>
  <si>
    <t>Readynov-numerique@cr-languedocroussillon.fr</t>
  </si>
  <si>
    <t>Readynov-sante</t>
  </si>
  <si>
    <t>A23EA981-135A-0000-B564-6F6D64373932</t>
  </si>
  <si>
    <t>Readynov-sante@cr-languedocroussillon.fr</t>
  </si>
  <si>
    <t>Readynov-tourisme</t>
  </si>
  <si>
    <t>B682A681-135A-0000-B564-6F6D64373932</t>
  </si>
  <si>
    <t>Readynov-tourisme@cr-languedocroussillon.fr</t>
  </si>
  <si>
    <t>Readynov-transition</t>
  </si>
  <si>
    <t>75759C81-1330-0000-B564-6F6D64373932</t>
  </si>
  <si>
    <t>Readynov-transition@cr-languedocroussillon.fr</t>
  </si>
  <si>
    <t>Rebai_l.DGA-4_Tourisme.CR_MILLENAIRE.CR</t>
  </si>
  <si>
    <t>Linda Rebai</t>
  </si>
  <si>
    <t>6E811E01-1000-0000-B564-6F6D64373932</t>
  </si>
  <si>
    <t>REBEL Severine</t>
  </si>
  <si>
    <t>Severine REBEL</t>
  </si>
  <si>
    <t>93CD4805-0F7E-0000-9064-6F6D36326238</t>
  </si>
  <si>
    <t>Office:+33561396019|</t>
  </si>
  <si>
    <t>RECOURCHINES Monique</t>
  </si>
  <si>
    <t>Monique RECOURCHINES</t>
  </si>
  <si>
    <t>93CD4806-0F7E-0000-9064-6F6D36326238</t>
  </si>
  <si>
    <t>Office:+33561396269|</t>
  </si>
  <si>
    <t>recrutement-cjr</t>
  </si>
  <si>
    <t>220BBE81-1808-0000-B564-6F6D37396339</t>
  </si>
  <si>
    <t>recrutement-cjr@cr-languedocroussillon.fr</t>
  </si>
  <si>
    <t>REDEUILH Stella</t>
  </si>
  <si>
    <t>Stella REDEUILH</t>
  </si>
  <si>
    <t>A607D280-1B89-0000-9064-6F6D36326238</t>
  </si>
  <si>
    <t>stella.redeuilh@cr-mip.fr</t>
  </si>
  <si>
    <t>stella.redeuilh</t>
  </si>
  <si>
    <t>REDING Maéva</t>
  </si>
  <si>
    <t>Maéva REDING</t>
  </si>
  <si>
    <t>93CD4807-0F7E-0000-9064-6F6D36326238</t>
  </si>
  <si>
    <t>Office:+33561335024|</t>
  </si>
  <si>
    <t>REGIE</t>
  </si>
  <si>
    <t>93CD4809-0F7E-0000-9064-6F6D36326238</t>
  </si>
  <si>
    <t>regie@cr-mip.fr</t>
  </si>
  <si>
    <t>regie</t>
  </si>
  <si>
    <t>Regnault_l.TOS.CR</t>
  </si>
  <si>
    <t>Line Regnault</t>
  </si>
  <si>
    <t>8ABD6E84-18CE-0000-A178-000000000000</t>
  </si>
  <si>
    <t>Line.Regnault@cr-languedocroussillon.fr</t>
  </si>
  <si>
    <t>Line.Regnault</t>
  </si>
  <si>
    <t>REGNIER Marie-Christine</t>
  </si>
  <si>
    <t>Marie-Christine REGNIER</t>
  </si>
  <si>
    <t>5AE99601-19B6-0000-9064-6F6D36326238</t>
  </si>
  <si>
    <t>marie-christine.regnier@cr-mip.fr</t>
  </si>
  <si>
    <t>marie-christine.regnier</t>
  </si>
  <si>
    <t>REGY Stivell</t>
  </si>
  <si>
    <t>Stivell REGY</t>
  </si>
  <si>
    <t>93CD480A-0F7E-0000-9064-6F6D36326238</t>
  </si>
  <si>
    <t>RENARD Dorian</t>
  </si>
  <si>
    <t>Dorian RENARD</t>
  </si>
  <si>
    <t>C7E748BF-053C-0000-9064-6F6D36326238</t>
  </si>
  <si>
    <t>RENAUD Karine</t>
  </si>
  <si>
    <t>Karine RENAUD</t>
  </si>
  <si>
    <t>93CD480B-0F7E-0000-9064-6F6D36326238</t>
  </si>
  <si>
    <t>Office:+33561396723|</t>
  </si>
  <si>
    <t>RENAULT Catherine</t>
  </si>
  <si>
    <t>Catherine RENAULT</t>
  </si>
  <si>
    <t>93CD480C-0F7E-0000-9064-6F6D36326238</t>
  </si>
  <si>
    <t>Office:+33561335340|</t>
  </si>
  <si>
    <t>reponse-chat.Grpwise.Service.CR</t>
  </si>
  <si>
    <t>tchat reponse</t>
  </si>
  <si>
    <t>29C3E400-1299-0000-B7B6-B3B084D710B4</t>
  </si>
  <si>
    <t>tchat.reponse@cr-languedocroussillon.fr</t>
  </si>
  <si>
    <t>tchat.reponse</t>
  </si>
  <si>
    <t>RESPAUD Nathalie</t>
  </si>
  <si>
    <t>Nathalie RESPAUD</t>
  </si>
  <si>
    <t>93CD480D-0F7E-0000-9064-6F6D36326238</t>
  </si>
  <si>
    <t>Office:+33561396027|</t>
  </si>
  <si>
    <t>REYNES Béatrice</t>
  </si>
  <si>
    <t>Béatrice REYNES</t>
  </si>
  <si>
    <t>93CD4810-0F7E-0000-9064-6F6D36326238</t>
  </si>
  <si>
    <t>Office:+33561396819|</t>
  </si>
  <si>
    <t>RIBEIRO-DAURIAC Philippe</t>
  </si>
  <si>
    <t>Philippe RIBEIRO-DAURIAC</t>
  </si>
  <si>
    <t>93CD4812-0F7E-0000-9064-6F6D36326238</t>
  </si>
  <si>
    <t>Office:+33561335025|</t>
  </si>
  <si>
    <t>Richardson_m.Service_Informatique.CR</t>
  </si>
  <si>
    <t>Mikael Richardson</t>
  </si>
  <si>
    <t>0FD8A481-10D3-0000-B564-6F6D37396339</t>
  </si>
  <si>
    <t>RIET Valérie</t>
  </si>
  <si>
    <t>Valérie RIET</t>
  </si>
  <si>
    <t>9465DE80-0F7E-0000-9064-6F6D36326238</t>
  </si>
  <si>
    <t>Office:+33561396518|</t>
  </si>
  <si>
    <t>RIEU Béatrice</t>
  </si>
  <si>
    <t>Béatrice RIEU</t>
  </si>
  <si>
    <t>9465DE81-0F7E-0000-9064-6F6D36326238</t>
  </si>
  <si>
    <t>Office:+33561335144|</t>
  </si>
  <si>
    <t>RIEUTORD Stéphane</t>
  </si>
  <si>
    <t>Stéphane RIEUTORD</t>
  </si>
  <si>
    <t>9D3FB280-1977-0000-9064-6F6D36326238</t>
  </si>
  <si>
    <t>stephane.rieutord@cr-mip.fr</t>
  </si>
  <si>
    <t>stephane.rieutord</t>
  </si>
  <si>
    <t>RIEY Bénédicte</t>
  </si>
  <si>
    <t>Bénédicte RIEY</t>
  </si>
  <si>
    <t>B8450D80-19DD-0000-9064-6F6D36326238</t>
  </si>
  <si>
    <t>Office:+33561396522|</t>
  </si>
  <si>
    <t>benedicte.riey@cr-mip.fr</t>
  </si>
  <si>
    <t>DITEE</t>
  </si>
  <si>
    <t>benedicte.riey</t>
  </si>
  <si>
    <t>RIGAL Manon</t>
  </si>
  <si>
    <t>Manon RIGAL</t>
  </si>
  <si>
    <t>9465DE82-0F7E-0000-9064-6F6D36326238</t>
  </si>
  <si>
    <t>Office:+33561335211|</t>
  </si>
  <si>
    <t>RIGAL Thomas</t>
  </si>
  <si>
    <t>Thomas RIGAL</t>
  </si>
  <si>
    <t>9465DE83-0F7E-0000-9064-6F6D36326238</t>
  </si>
  <si>
    <t>Office:+33561396253|</t>
  </si>
  <si>
    <t>RIGAUD Wahlia</t>
  </si>
  <si>
    <t>Wahlia RIGAUD</t>
  </si>
  <si>
    <t>9465DE84-0F7E-0000-9064-6F6D36326238</t>
  </si>
  <si>
    <t>Office:+33561335063|</t>
  </si>
  <si>
    <t>RIGAUDIER-FARES Aude</t>
  </si>
  <si>
    <t>Aude RIGAUDIER-FARES</t>
  </si>
  <si>
    <t>9465DE85-0F7E-0000-9064-6F6D36326238</t>
  </si>
  <si>
    <t>Office:+33561396724|</t>
  </si>
  <si>
    <t>Rives_d.TOS.CR</t>
  </si>
  <si>
    <t>Denis Rives</t>
  </si>
  <si>
    <t>3B77DD81-1F61-0000-9364-6F6D65366262</t>
  </si>
  <si>
    <t>Riviere_al.Exterieur.CR_Hotel_de_Region.CR</t>
  </si>
  <si>
    <t>Anne-lise Riviere</t>
  </si>
  <si>
    <t>E0E3DF01-18D9-0000-B564-6F6D64373932</t>
  </si>
  <si>
    <t>RIVIERES Nathalie</t>
  </si>
  <si>
    <t>Nathalie RIVIERES</t>
  </si>
  <si>
    <t>9465DE87-0F7E-0000-9064-6F6D36326238</t>
  </si>
  <si>
    <t>Office:+33561396885|</t>
  </si>
  <si>
    <t>RIVOAL Emmanuelle</t>
  </si>
  <si>
    <t>Emmanuelle RIVOAL</t>
  </si>
  <si>
    <t>9465DE88-0F7E-0000-9064-6F6D36326238</t>
  </si>
  <si>
    <t>Office:+33561396351|</t>
  </si>
  <si>
    <t>RIVOAL Faustine</t>
  </si>
  <si>
    <t>Faustine RIVOAL</t>
  </si>
  <si>
    <t>D0407F81-1A25-0000-9064-6F6D36326238</t>
  </si>
  <si>
    <t>faustine.rivoal@cr-mip.fr</t>
  </si>
  <si>
    <t>faustine.rivoal</t>
  </si>
  <si>
    <t>ROBICHON Isabel</t>
  </si>
  <si>
    <t>Isabel ROBICHON</t>
  </si>
  <si>
    <t>9465DE8A-0F7E-0000-9064-6F6D36326238</t>
  </si>
  <si>
    <t>Office:+33561396282|</t>
  </si>
  <si>
    <t>ROBILLARD Valérie</t>
  </si>
  <si>
    <t>Valérie ROBILLARD</t>
  </si>
  <si>
    <t>9465DE8B-0F7E-0000-9064-6F6D36326238</t>
  </si>
  <si>
    <t>Office:+33561396890|</t>
  </si>
  <si>
    <t>ROBLES Mylène</t>
  </si>
  <si>
    <t>Mylène ROBLES</t>
  </si>
  <si>
    <t>9465DE8C-0F7E-0000-9064-6F6D36326238</t>
  </si>
  <si>
    <t>Office:+33561396026|</t>
  </si>
  <si>
    <t>ROCA TEBOUL Audrey</t>
  </si>
  <si>
    <t>Audrey ROCA TEBOUL</t>
  </si>
  <si>
    <t>9465DE8D-0F7E-0000-9064-6F6D36326238</t>
  </si>
  <si>
    <t>Rocafull_s.Accueil.CR_Hotel_de_Region.CR</t>
  </si>
  <si>
    <t>Stephan Rocafull</t>
  </si>
  <si>
    <t>FD9EEA80-17E5-0000-B564-6F6D37396339</t>
  </si>
  <si>
    <t>ROCHECOUSTE Nathalie</t>
  </si>
  <si>
    <t>Nathalie ROCHECOUSTE</t>
  </si>
  <si>
    <t>9465DE8E-0F7E-0000-9064-6F6D36326238</t>
  </si>
  <si>
    <t>Office:+33561335360|</t>
  </si>
  <si>
    <t>ROCHET-CARLIER Guylène</t>
  </si>
  <si>
    <t>Guylène ROCHET-CARLIER</t>
  </si>
  <si>
    <t>9465DE8F-0F7E-0000-9064-6F6D36326238</t>
  </si>
  <si>
    <t>Office:+33561335660|</t>
  </si>
  <si>
    <t>RODARO Dominique</t>
  </si>
  <si>
    <t>Dominique RODARO</t>
  </si>
  <si>
    <t>9465DE90-0F7E-0000-9064-6F6D36326238</t>
  </si>
  <si>
    <t>Office:+33561396396|</t>
  </si>
  <si>
    <t>RODRIGUES Patricia</t>
  </si>
  <si>
    <t>Patricia RODRIGUES</t>
  </si>
  <si>
    <t>94FE7500-0F7E-0000-9064-6F6D36326238</t>
  </si>
  <si>
    <t>Office:+33561396222|</t>
  </si>
  <si>
    <t>RODRIGUEZ Marina</t>
  </si>
  <si>
    <t>Marina RODRIGUEZ</t>
  </si>
  <si>
    <t>94FE7501-0F7E-0000-9064-6F6D36326238</t>
  </si>
  <si>
    <t>Office:+33561335541|</t>
  </si>
  <si>
    <t>Roge_jp.TOS.CR</t>
  </si>
  <si>
    <t>Jean-paul Roge</t>
  </si>
  <si>
    <t>16020600-0D0C-0000-B564-6F6D37396339</t>
  </si>
  <si>
    <t>Jean-paul.Roge@cr-languedocroussillon.fr</t>
  </si>
  <si>
    <t>Jean-paul.Roge</t>
  </si>
  <si>
    <t>ROJAS Anne</t>
  </si>
  <si>
    <t>Anne ROJAS</t>
  </si>
  <si>
    <t>94FE7502-0F7E-0000-9064-6F6D36326238</t>
  </si>
  <si>
    <t>Office:+33561396629|</t>
  </si>
  <si>
    <t>Rolland_s.DGA-1_Pce.CR_Hotel_de_Region.CR</t>
  </si>
  <si>
    <t>Sylvie Rolland</t>
  </si>
  <si>
    <t>66E10D00-01EA-0000-B564-6F6D37396339</t>
  </si>
  <si>
    <t>Office:+33467229406|</t>
  </si>
  <si>
    <t>ROMANO Véronique</t>
  </si>
  <si>
    <t>Véronique ROMANO</t>
  </si>
  <si>
    <t>6DD17B80-1960-0000-9064-6F6D36326238</t>
  </si>
  <si>
    <t>veronique.romano@cr-mip.fr</t>
  </si>
  <si>
    <t>veronique.romano</t>
  </si>
  <si>
    <t>ROMERO Bruno</t>
  </si>
  <si>
    <t>Bruno ROMERO</t>
  </si>
  <si>
    <t>94FE7503-0F7E-0000-9064-6F6D36326238</t>
  </si>
  <si>
    <t>Office:+33561396201|</t>
  </si>
  <si>
    <t>ROMEU Jerome</t>
  </si>
  <si>
    <t>Jerome ROMEU</t>
  </si>
  <si>
    <t>C7E748C1-053C-0000-9064-6F6D36326238</t>
  </si>
  <si>
    <t>RONDI Dominique</t>
  </si>
  <si>
    <t>Dominique RONDI</t>
  </si>
  <si>
    <t>94FE7504-0F7E-0000-9064-6F6D36326238</t>
  </si>
  <si>
    <t>Office:+33561335380|</t>
  </si>
  <si>
    <t>RONGIERES Myriam</t>
  </si>
  <si>
    <t>Myriam RONGIERES</t>
  </si>
  <si>
    <t>94FE7505-0F7E-0000-9064-6F6D36326238</t>
  </si>
  <si>
    <t>Office:+33561335400|</t>
  </si>
  <si>
    <t>ROQUEBERNOU Sylvie</t>
  </si>
  <si>
    <t>Sylvie ROQUEBERNOU</t>
  </si>
  <si>
    <t>94FE7506-0F7E-0000-9064-6F6D36326238</t>
  </si>
  <si>
    <t>Office:+33561335323|</t>
  </si>
  <si>
    <t>ROQUES Christelle</t>
  </si>
  <si>
    <t>Christelle ROQUES</t>
  </si>
  <si>
    <t>94FE7507-0F7E-0000-9064-6F6D36326238</t>
  </si>
  <si>
    <t>Office:+33561335782|</t>
  </si>
  <si>
    <t>ROQUES Géraldine</t>
  </si>
  <si>
    <t>Géraldine ROQUES</t>
  </si>
  <si>
    <t>94FE7508-0F7E-0000-9064-6F6D36326238</t>
  </si>
  <si>
    <t>Office:+33561335197|</t>
  </si>
  <si>
    <t>ROQUES Jocelyne</t>
  </si>
  <si>
    <t>Jocelyne ROQUES</t>
  </si>
  <si>
    <t>94FE7509-0F7E-0000-9064-6F6D36326238</t>
  </si>
  <si>
    <t>Office:+33561335720|</t>
  </si>
  <si>
    <t>ROQUES Patrick</t>
  </si>
  <si>
    <t>Patrick ROQUES</t>
  </si>
  <si>
    <t>94FE750A-0F7E-0000-9064-6F6D36326238</t>
  </si>
  <si>
    <t>Office:+33561396245|</t>
  </si>
  <si>
    <t>ROSET Anaël</t>
  </si>
  <si>
    <t>Anaël ROSET</t>
  </si>
  <si>
    <t>94FE750C-0F7E-0000-9064-6F6D36326238</t>
  </si>
  <si>
    <t>Office:+33561396063|</t>
  </si>
  <si>
    <t>ROSSARD Nicolas</t>
  </si>
  <si>
    <t>Nicolas ROSSARD</t>
  </si>
  <si>
    <t>94FE750D-0F7E-0000-9064-6F6D36326238</t>
  </si>
  <si>
    <t>Office:+33561335198|</t>
  </si>
  <si>
    <t>ROTH Alain</t>
  </si>
  <si>
    <t>Alain ROTH</t>
  </si>
  <si>
    <t>94FE750E-0F7E-0000-9064-6F6D36326238</t>
  </si>
  <si>
    <t>Office:+33561396220|</t>
  </si>
  <si>
    <t>ROUDIERE Rémi</t>
  </si>
  <si>
    <t>Rémi ROUDIERE</t>
  </si>
  <si>
    <t>30771480-1B3F-0000-9064-6F6D36326238</t>
  </si>
  <si>
    <t>Office:+33561335016|</t>
  </si>
  <si>
    <t>remi.roudiere@cr-mip.fr</t>
  </si>
  <si>
    <t>remi.roudiere</t>
  </si>
  <si>
    <t>ROUMEGOUX Isabelle</t>
  </si>
  <si>
    <t>Isabelle ROUMEGOUX</t>
  </si>
  <si>
    <t>94FE7511-0F7E-0000-9064-6F6D36326238</t>
  </si>
  <si>
    <t>Office:+33561396521|</t>
  </si>
  <si>
    <t>ROUQUIE Isabelle</t>
  </si>
  <si>
    <t>Isabelle ROUQUIE</t>
  </si>
  <si>
    <t>94FE7512-0F7E-0000-9064-6F6D36326238</t>
  </si>
  <si>
    <t>Office:+33561335117|</t>
  </si>
  <si>
    <t>ROUSSEY Martine</t>
  </si>
  <si>
    <t>Martine ROUSSEY</t>
  </si>
  <si>
    <t>94FE7513-0F7E-0000-9064-6F6D36326238</t>
  </si>
  <si>
    <t>Office:+33561396725|</t>
  </si>
  <si>
    <t>ROUSSILLON Anthony</t>
  </si>
  <si>
    <t>Anthony ROUSSILLON</t>
  </si>
  <si>
    <t>60E87281-19C8-0000-9064-6F6D36326238</t>
  </si>
  <si>
    <t>anthony.roussillon@cr-mip.fr</t>
  </si>
  <si>
    <t>anthony.roussillon</t>
  </si>
  <si>
    <t>Rousson_p.DGA-5_DTC.CR_MILLENAIRE.CR</t>
  </si>
  <si>
    <t>Pascal Rousson</t>
  </si>
  <si>
    <t>3F4F7A81-02A6-0000-B564-6F6D64373932</t>
  </si>
  <si>
    <t>Roustan_r.Users_RICHELIEU.SETE.CR-DISTANTS.CR</t>
  </si>
  <si>
    <t>Remy Roustan</t>
  </si>
  <si>
    <t>3066E281-18BB-0000-8F5D-000000000000</t>
  </si>
  <si>
    <t>Remy.Roustan@cr-languedocroussillon.fr</t>
  </si>
  <si>
    <t>Remy.Roustan</t>
  </si>
  <si>
    <t>Rouve_y.DGA-4_DDE.CR_MILLENAIRE.CR</t>
  </si>
  <si>
    <t>Yoann Rouve</t>
  </si>
  <si>
    <t>E1C06581-0513-0000-B564-6F6D64373932</t>
  </si>
  <si>
    <t>Office:+33467229041|</t>
  </si>
  <si>
    <t>ROUX Stéphane</t>
  </si>
  <si>
    <t>Stéphane ROUX</t>
  </si>
  <si>
    <t>84F57680-192A-0000-9064-6F6D36326238</t>
  </si>
  <si>
    <t>Office:+33561396328|</t>
  </si>
  <si>
    <t>ROUZAUD françoise</t>
  </si>
  <si>
    <t>françoise ROUZAUD</t>
  </si>
  <si>
    <t>95970B80-0F7E-0000-9064-6F6D36326238</t>
  </si>
  <si>
    <t>Office:+33561335215|</t>
  </si>
  <si>
    <t>Royer_e.Users_RICHELIEU.SETE.CR-DISTANTS.CR</t>
  </si>
  <si>
    <t>Elisa Royer</t>
  </si>
  <si>
    <t>CF21D500-1583-0000-B564-6F6D37396339</t>
  </si>
  <si>
    <t>Rozo_ae.DGA-3_Education.CR_Hotel_de_Region.CR</t>
  </si>
  <si>
    <t>Alya-elise Rozo</t>
  </si>
  <si>
    <t>6B302781-02C9-0000-B564-6F6D64373932</t>
  </si>
  <si>
    <t>RUBIO Florence</t>
  </si>
  <si>
    <t>Florence RUBIO</t>
  </si>
  <si>
    <t>710B1B80-0D53-0000-9064-6F6D36326238</t>
  </si>
  <si>
    <t>Office:+33561335366|</t>
  </si>
  <si>
    <t>RUET Sandra</t>
  </si>
  <si>
    <t>Sandra RUET</t>
  </si>
  <si>
    <t>95970B81-0F7E-0000-9064-6F6D36326238</t>
  </si>
  <si>
    <t>Office:+33561396363|</t>
  </si>
  <si>
    <t>RUFFATO Christel</t>
  </si>
  <si>
    <t>Christel RUFFATO</t>
  </si>
  <si>
    <t>95970B82-0F7E-0000-9064-6F6D36326238</t>
  </si>
  <si>
    <t>Office:+33561335085|</t>
  </si>
  <si>
    <t>RUFFATO Kenzo</t>
  </si>
  <si>
    <t>Kenzo RUFFATO</t>
  </si>
  <si>
    <t>9B97FB04-1AED-0000-9064-6F6D36326238</t>
  </si>
  <si>
    <t>kenzo.ruffato@cr-mip.fr</t>
  </si>
  <si>
    <t>kenzo.ruffato</t>
  </si>
  <si>
    <t>RUFFE Jacques</t>
  </si>
  <si>
    <t>Jacques RUFFE</t>
  </si>
  <si>
    <t>95970B83-0F7E-0000-9064-6F6D36326238</t>
  </si>
  <si>
    <t>Office:+33561335209|</t>
  </si>
  <si>
    <t>RUSSO Amélie</t>
  </si>
  <si>
    <t>Amélie RUSSO</t>
  </si>
  <si>
    <t>95970B85-0F7E-0000-9064-6F6D36326238</t>
  </si>
  <si>
    <t>Office:+33561335395|</t>
  </si>
  <si>
    <t>RYBCZYNSKI Véronique</t>
  </si>
  <si>
    <t>Véronique RYBCZYNSKI</t>
  </si>
  <si>
    <t>95970B86-0F7E-0000-9064-6F6D36326238</t>
  </si>
  <si>
    <t>Office:+33561396387|</t>
  </si>
  <si>
    <t>SAADA Chantal</t>
  </si>
  <si>
    <t>Chantal SAADA</t>
  </si>
  <si>
    <t>95970B87-0F7E-0000-9064-6F6D36326238</t>
  </si>
  <si>
    <t>Office:+33561335678|</t>
  </si>
  <si>
    <t>Sabatier_a.DGA-5_DTC.CR_MILLENAIRE.CR</t>
  </si>
  <si>
    <t>Alexandra Sabatier</t>
  </si>
  <si>
    <t>2D9DAD80-1754-0000-B451-869CFF292A06</t>
  </si>
  <si>
    <t>Office:+33467228691|</t>
  </si>
  <si>
    <t>SABOURIN Fanny</t>
  </si>
  <si>
    <t>Fanny SABOURIN</t>
  </si>
  <si>
    <t>034E5480-1B87-0000-9064-6F6D36326238</t>
  </si>
  <si>
    <t>fanny.sabourin@cr-mip.fr</t>
  </si>
  <si>
    <t>fanny.sabourin</t>
  </si>
  <si>
    <t>SABY Thierry</t>
  </si>
  <si>
    <t>Thierry SABY</t>
  </si>
  <si>
    <t>95970B8A-0F7E-0000-9064-6F6D36326238</t>
  </si>
  <si>
    <t>Office:+33561396895|</t>
  </si>
  <si>
    <t>SAFFORES Ivanie</t>
  </si>
  <si>
    <t>Ivanie SAFFORES</t>
  </si>
  <si>
    <t>95970B8B-0F7E-0000-9064-6F6D36326238</t>
  </si>
  <si>
    <t>Office:+33561335173|</t>
  </si>
  <si>
    <t>SAGARDOY Vincent</t>
  </si>
  <si>
    <t>Vincent SAGARDOY</t>
  </si>
  <si>
    <t>C5DE9B80-0EE5-0000-9064-6F6D36326238</t>
  </si>
  <si>
    <t>Office:+33561396641|</t>
  </si>
  <si>
    <t>SAINRAU Laurent</t>
  </si>
  <si>
    <t>Laurent SAINRAU</t>
  </si>
  <si>
    <t>60B50982-1401-0000-9064-6F6D36326238</t>
  </si>
  <si>
    <t>Office:+33561396547|</t>
  </si>
  <si>
    <t>SAINT-AVIT Jocelyne</t>
  </si>
  <si>
    <t>Jocelyne SAINT-AVIT</t>
  </si>
  <si>
    <t>95970B8E-0F7E-0000-9064-6F6D36326238</t>
  </si>
  <si>
    <t>Office:+33561396223|</t>
  </si>
  <si>
    <t>SAINT-MACARY Hélène</t>
  </si>
  <si>
    <t>Hélène SAINT-MACARY</t>
  </si>
  <si>
    <t>C7E748C3-053C-0000-9064-6F6D36326238</t>
  </si>
  <si>
    <t>Office:+33561335279|</t>
  </si>
  <si>
    <t>Saint-pierre_c.Elus.CR</t>
  </si>
  <si>
    <t>Christophe Saint-pierre</t>
  </si>
  <si>
    <t>1D2D2601-186D-0000-9064-6F6D36326238</t>
  </si>
  <si>
    <t>SAINTE-ROSE Caroline</t>
  </si>
  <si>
    <t>Caroline SAINTE-ROSE</t>
  </si>
  <si>
    <t>95970B8F-0F7E-0000-9064-6F6D36326238</t>
  </si>
  <si>
    <t>Office:+33561396006|</t>
  </si>
  <si>
    <t>SAISSET Aurélie</t>
  </si>
  <si>
    <t>Aurélie SAISSET</t>
  </si>
  <si>
    <t>95970B91-0F7E-0000-9064-6F6D36326238</t>
  </si>
  <si>
    <t>Office:+33561396014|</t>
  </si>
  <si>
    <t>SALAH BELKHODJA Yassine</t>
  </si>
  <si>
    <t>Yassine SALAH BELKHODJA</t>
  </si>
  <si>
    <t>8B8A1681-1B01-0000-9064-6F6D36326238</t>
  </si>
  <si>
    <t>yassine.salahbelkhodja@cr-mip.fr</t>
  </si>
  <si>
    <t>yassine.salahbelkhodja</t>
  </si>
  <si>
    <t>SALAH-BELKHODJAH Insaf</t>
  </si>
  <si>
    <t>Insaf SALAH-BELKHODJAH</t>
  </si>
  <si>
    <t>C85CDE84-1944-0000-9064-6F6D36326238</t>
  </si>
  <si>
    <t>Office:+33561335602|</t>
  </si>
  <si>
    <t>SALLES Didier</t>
  </si>
  <si>
    <t>Didier SALLES</t>
  </si>
  <si>
    <t>962FA201-0F7E-0000-9064-6F6D36326238</t>
  </si>
  <si>
    <t>Office:+33561396448|</t>
  </si>
  <si>
    <t>SALLES Stéphanie</t>
  </si>
  <si>
    <t>Stéphanie SALLES</t>
  </si>
  <si>
    <t>962FA202-0F7E-0000-9064-6F6D36326238</t>
  </si>
  <si>
    <t>Office:+33561335247|Fax:0561396138|</t>
  </si>
  <si>
    <t>SALOMON Dominique</t>
  </si>
  <si>
    <t>Dominique SALOMON</t>
  </si>
  <si>
    <t>962FA203-0F7E-0000-9064-6F6D36326238</t>
  </si>
  <si>
    <t>SALTO Blandine</t>
  </si>
  <si>
    <t>Blandine SALTO</t>
  </si>
  <si>
    <t>962FA204-0F7E-0000-9064-6F6D36326238</t>
  </si>
  <si>
    <t>Office:+33561396439|</t>
  </si>
  <si>
    <t>SANCHEZ Eliane</t>
  </si>
  <si>
    <t>Eliane SANCHEZ</t>
  </si>
  <si>
    <t>962FA207-0F7E-0000-9064-6F6D36326238</t>
  </si>
  <si>
    <t>Office:+33561396012|</t>
  </si>
  <si>
    <t>SANFINS Marina</t>
  </si>
  <si>
    <t>Marina SANFINS</t>
  </si>
  <si>
    <t>962FA208-0F7E-0000-9064-6F6D36326238</t>
  </si>
  <si>
    <t>SANTAMANS Mélanie</t>
  </si>
  <si>
    <t>Mélanie SANTAMANS</t>
  </si>
  <si>
    <t>962FA20A-0F7E-0000-9064-6F6D36326238</t>
  </si>
  <si>
    <t>Office:+33561335120|</t>
  </si>
  <si>
    <t>SANTINI Sandra</t>
  </si>
  <si>
    <t>Sandra SANTINI</t>
  </si>
  <si>
    <t>962FA20B-0F7E-0000-9064-6F6D36326238</t>
  </si>
  <si>
    <t>Office:+33561335222|</t>
  </si>
  <si>
    <t>SANVEE Bob</t>
  </si>
  <si>
    <t>Bob SANVEE</t>
  </si>
  <si>
    <t>C7A19381-1B62-0000-9064-6F6D36326238</t>
  </si>
  <si>
    <t>Office:+33561335082|</t>
  </si>
  <si>
    <t>DSI - MGI</t>
  </si>
  <si>
    <t>SARALE Aurélie</t>
  </si>
  <si>
    <t>Aurélie SARALE</t>
  </si>
  <si>
    <t>962FA20D-0F7E-0000-9064-6F6D36326238</t>
  </si>
  <si>
    <t>SARRATO Valerie</t>
  </si>
  <si>
    <t>Valerie SARRATO</t>
  </si>
  <si>
    <t>614DA000-1401-0000-9064-6F6D36326238</t>
  </si>
  <si>
    <t>Office:+33561396469|</t>
  </si>
  <si>
    <t>Sastre_v.TOS.CR</t>
  </si>
  <si>
    <t>Valerie Sastre</t>
  </si>
  <si>
    <t>0D06B381-1C7E-0000-9364-6F6D35393462</t>
  </si>
  <si>
    <t>SAUSSOL Celine</t>
  </si>
  <si>
    <t>Céline SAUSSOL</t>
  </si>
  <si>
    <t>962FA211-0F7E-0000-9064-6F6D36326238</t>
  </si>
  <si>
    <t>Office:+33561396296|</t>
  </si>
  <si>
    <t>SAVES Christian</t>
  </si>
  <si>
    <t>Christian SAVES</t>
  </si>
  <si>
    <t>962FA212-0F7E-0000-9064-6F6D36326238</t>
  </si>
  <si>
    <t>Office:+33561335750|</t>
  </si>
  <si>
    <t>SCARFOGLIERO Joëlle</t>
  </si>
  <si>
    <t>Joëlle SCARFOGLIERO</t>
  </si>
  <si>
    <t>96C83880-0F7E-0000-9064-6F6D36326238</t>
  </si>
  <si>
    <t>Office:+33561396275|</t>
  </si>
  <si>
    <t>SCELLES Maurice</t>
  </si>
  <si>
    <t>Maurice SCELLES</t>
  </si>
  <si>
    <t>96C83881-0F7E-0000-9064-6F6D36326238</t>
  </si>
  <si>
    <t>Office:+33561396246|</t>
  </si>
  <si>
    <t>SCHAFFNER Claudine</t>
  </si>
  <si>
    <t>Claudine SCHAFFNER</t>
  </si>
  <si>
    <t>96C83882-0F7E-0000-9064-6F6D36326238</t>
  </si>
  <si>
    <t>Office:+33561335752|</t>
  </si>
  <si>
    <t>Schmitt_l.MDREGION.CR-DISTANTS.CR</t>
  </si>
  <si>
    <t>Laurent Schmitt</t>
  </si>
  <si>
    <t>0A576681-05CB-0000-B564-6F6D64373932</t>
  </si>
  <si>
    <t>Helene Scuiller</t>
  </si>
  <si>
    <t>1AA90C01-050D-0000-B564-6F6D64373932</t>
  </si>
  <si>
    <t>Helene.Scuiller@cr-languedocroussillon.fr</t>
  </si>
  <si>
    <t>Helene.Scuiller</t>
  </si>
  <si>
    <t>Sebenne_c.Service_Informatique.CR</t>
  </si>
  <si>
    <t>Christophe Sebenne</t>
  </si>
  <si>
    <t>6ABF6000-01E7-0000-B564-6F6D37396339</t>
  </si>
  <si>
    <t>secondcapitainecapcroisette</t>
  </si>
  <si>
    <t>58761C80-02E2-0000-B564-6F6D37396339</t>
  </si>
  <si>
    <t>secondcapitainecapcroisette@cr-languedocroussillon.fr</t>
  </si>
  <si>
    <t>secretariat-assemblees</t>
  </si>
  <si>
    <t>assemblees</t>
  </si>
  <si>
    <t>secretariat assemblees</t>
  </si>
  <si>
    <t>A13CBC00-174E-0000-B564-6F6D37396339</t>
  </si>
  <si>
    <t>secretariat.assemblees@cr-languedocroussillon.fr</t>
  </si>
  <si>
    <t>secretariat.assemblees</t>
  </si>
  <si>
    <t>secretariatarmement</t>
  </si>
  <si>
    <t>D50A3A01-1008-0000-B564-6F6D64373932</t>
  </si>
  <si>
    <t>secretariatarmement@cr-languedocroussillon.fr</t>
  </si>
  <si>
    <t>secretariatCMD-CDR</t>
  </si>
  <si>
    <t>secretariatCMDCDR</t>
  </si>
  <si>
    <t>secretariatCMDCDR DRHM</t>
  </si>
  <si>
    <t>0CA72680-13FB-0000-B564-6F6D37396339</t>
  </si>
  <si>
    <t>DRHM.secretariatCMDCDR@cr-languedocroussillon.fr</t>
  </si>
  <si>
    <t>DRHM.secretariatCMDCDR</t>
  </si>
  <si>
    <t>SEGONDS Pascale</t>
  </si>
  <si>
    <t>Pascale SEGONDS</t>
  </si>
  <si>
    <t>96C83885-0F7E-0000-9064-6F6D36326238</t>
  </si>
  <si>
    <t>Office:+33561396821|</t>
  </si>
  <si>
    <t>SERGNI Laure</t>
  </si>
  <si>
    <t>Laure SERGNI</t>
  </si>
  <si>
    <t>88324600-19AE-0000-9064-6F6D36326238</t>
  </si>
  <si>
    <t>laure.sergni@cr-mip.fr</t>
  </si>
  <si>
    <t>laure.sergni</t>
  </si>
  <si>
    <t>SERRE Stéphane</t>
  </si>
  <si>
    <t>Stéphane SERRE</t>
  </si>
  <si>
    <t>96C83889-0F7E-0000-9064-6F6D36326238</t>
  </si>
  <si>
    <t>Office:+33561396419|</t>
  </si>
  <si>
    <t>Sevillon_p.TOS.CR</t>
  </si>
  <si>
    <t>Patricia Sevillon</t>
  </si>
  <si>
    <t>B640F881-1F61-0000-9364-6F6D65366262</t>
  </si>
  <si>
    <t>Seydi_b.Exterieur.CR_Hotel_de_Region.CR</t>
  </si>
  <si>
    <t>Boubacar Seydi</t>
  </si>
  <si>
    <t>D4CDA101-128B-0000-B564-6F6D64373932</t>
  </si>
  <si>
    <t>sga.Exterieur.CR_Hotel_de_Region.CR</t>
  </si>
  <si>
    <t>32F2FC00-1744-0000-B564-6F6D37396339</t>
  </si>
  <si>
    <t>SHAPIRA Dominique</t>
  </si>
  <si>
    <t>Dominique SHAPIRA</t>
  </si>
  <si>
    <t>96C8388A-0F7E-0000-9064-6F6D36326238</t>
  </si>
  <si>
    <t>Office:+33561396854|</t>
  </si>
  <si>
    <t>SIE-BURLET Sandrine</t>
  </si>
  <si>
    <t>Sandrine SIE-BURLET</t>
  </si>
  <si>
    <t>96C8388B-0F7E-0000-9064-6F6D36326238</t>
  </si>
  <si>
    <t>Office:+33561335103|</t>
  </si>
  <si>
    <t>SIEYS Lucie</t>
  </si>
  <si>
    <t>Lucie SIEYS</t>
  </si>
  <si>
    <t>757D2A00-1938-0000-9064-6F6D36326238</t>
  </si>
  <si>
    <t>Office:+33561335435|</t>
  </si>
  <si>
    <t>Sigep.DGA-2_Controle_Gestion.CR_Hotel_de_Region.CR</t>
  </si>
  <si>
    <t>683B5C01-1987-0000-BFFA-5F134943F94F</t>
  </si>
  <si>
    <t>signalement</t>
  </si>
  <si>
    <t>81D70100-082A-0000-B564-6F6D37396339</t>
  </si>
  <si>
    <t>signalement@cr-languedocroussillon.fr</t>
  </si>
  <si>
    <t>SIMON Franck</t>
  </si>
  <si>
    <t>Franck SIMON</t>
  </si>
  <si>
    <t>96C8388D-0F7E-0000-9064-6F6D36326238</t>
  </si>
  <si>
    <t>Office:+33561335151|</t>
  </si>
  <si>
    <t>SIMORRE Dominique</t>
  </si>
  <si>
    <t>Dominique SIMORRE</t>
  </si>
  <si>
    <t>96C8388F-0F7E-0000-9064-6F6D36326238</t>
  </si>
  <si>
    <t>Office:+33561396823|</t>
  </si>
  <si>
    <t>Singainy-moutien_md.DGA-3_Desr.CR_MILLENAIRE.CR</t>
  </si>
  <si>
    <t>Marie-dominique Singainy-moutien</t>
  </si>
  <si>
    <t>43741001-075E-0000-B564-6F6D64373932</t>
  </si>
  <si>
    <t>SINGLAR Géraldine</t>
  </si>
  <si>
    <t>Géraldine SINGLAR</t>
  </si>
  <si>
    <t>96C83890-0F7E-0000-9064-6F6D36326238</t>
  </si>
  <si>
    <t>Office:+33561335099|</t>
  </si>
  <si>
    <t>SINIGAGLIA-DUPUY Isabelle</t>
  </si>
  <si>
    <t>Isabelle SINIGAGLIA-DUPUY</t>
  </si>
  <si>
    <t>96C83891-0F7E-0000-9064-6F6D36326238</t>
  </si>
  <si>
    <t>Office:+33561396398|</t>
  </si>
  <si>
    <t>sipv</t>
  </si>
  <si>
    <t>C8E9E981-1334-0000-B564-6F6D64373932</t>
  </si>
  <si>
    <t>sipv@cr-languedocroussillon.fr</t>
  </si>
  <si>
    <t>SIREJOLS Roseline</t>
  </si>
  <si>
    <t>Roseline SIREJOLS</t>
  </si>
  <si>
    <t>CB59DC81-19E1-0000-9064-6F6D36326238</t>
  </si>
  <si>
    <t>roseline.sirejols@cr-mip.fr</t>
  </si>
  <si>
    <t>roseline.sirejols</t>
  </si>
  <si>
    <t>C7E748C5-053C-0000-9064-6F6D36326238</t>
  </si>
  <si>
    <t>DSI/SIPS - BAL generique</t>
  </si>
  <si>
    <t>SMAUS Corinna</t>
  </si>
  <si>
    <t>Corinna SMAUS</t>
  </si>
  <si>
    <t>D63A5000-1994-0000-9064-6F6D36326238</t>
  </si>
  <si>
    <t>Office:+33561396367|</t>
  </si>
  <si>
    <t>SMIRNOFF Pierre</t>
  </si>
  <si>
    <t>Pierre SMIRNOFF</t>
  </si>
  <si>
    <t>9760CF01-0F7E-0000-9064-6F6D36326238</t>
  </si>
  <si>
    <t>Office:+33561396809|</t>
  </si>
  <si>
    <t>SNAPEN Rmp</t>
  </si>
  <si>
    <t>Rmp SNAPEN</t>
  </si>
  <si>
    <t>4CDB8003-1141-0000-9064-6F6D36326238</t>
  </si>
  <si>
    <t>rmp.snapen@cr-mip.fr</t>
  </si>
  <si>
    <t>rmp.snapen</t>
  </si>
  <si>
    <t>SOLE Sandrine</t>
  </si>
  <si>
    <t>Sandrine SOLE</t>
  </si>
  <si>
    <t>9760CF02-0F7E-0000-9064-6F6D36326238</t>
  </si>
  <si>
    <t>Office:+33561396272|</t>
  </si>
  <si>
    <t>SOLIMAN Sandrine</t>
  </si>
  <si>
    <t>Sandrine SOLIMAN</t>
  </si>
  <si>
    <t>2A585683-1B86-0000-9064-6F6D36326238</t>
  </si>
  <si>
    <t>sandrine.soliman@cr-mip.fr</t>
  </si>
  <si>
    <t>sandrine.soliman</t>
  </si>
  <si>
    <t>SORBET Sandrine</t>
  </si>
  <si>
    <t>Sandrine SORBET</t>
  </si>
  <si>
    <t>9760CF03-0F7E-0000-9064-6F6D36326238</t>
  </si>
  <si>
    <t>Office:+33561396009|</t>
  </si>
  <si>
    <t>SORIANO Christine</t>
  </si>
  <si>
    <t>Christine SORIANO</t>
  </si>
  <si>
    <t>9760CF04-0F7E-0000-9064-6F6D36326238</t>
  </si>
  <si>
    <t>Office:+33561396279|</t>
  </si>
  <si>
    <t>SORIANO Manuel</t>
  </si>
  <si>
    <t>Manuel SORIANO</t>
  </si>
  <si>
    <t>CB46E600-19BB-0000-9064-6F6D36326238</t>
  </si>
  <si>
    <t>manuel.soriano@cr-mip.fr</t>
  </si>
  <si>
    <t>manuel.soriano</t>
  </si>
  <si>
    <t>SOULA Laure</t>
  </si>
  <si>
    <t>Laure SOULA</t>
  </si>
  <si>
    <t>9760CF05-0F7E-0000-9064-6F6D36326238</t>
  </si>
  <si>
    <t>Office:+33561396376|</t>
  </si>
  <si>
    <t>SOULEROT Sandy</t>
  </si>
  <si>
    <t>Sandy SOULEROT</t>
  </si>
  <si>
    <t>9760CF06-0F7E-0000-9064-6F6D36326238</t>
  </si>
  <si>
    <t>Office:+33561396224|</t>
  </si>
  <si>
    <t>SOUSTELLE Franck</t>
  </si>
  <si>
    <t>Franck SOUSTELLE</t>
  </si>
  <si>
    <t>9760CF07-0F7E-0000-9064-6F6D36326238</t>
  </si>
  <si>
    <t>Office:+33561396428|</t>
  </si>
  <si>
    <t>SOYER Florence</t>
  </si>
  <si>
    <t>Florence SOYER</t>
  </si>
  <si>
    <t>9760CF08-0F7E-0000-9064-6F6D36326238</t>
  </si>
  <si>
    <t>Office:+33561335299|</t>
  </si>
  <si>
    <t>spectacle-vivant.Grpwise.Service.CR</t>
  </si>
  <si>
    <t>0DF8DD80-100E-0000-B016-F5FAE1C8A899</t>
  </si>
  <si>
    <t>sppid</t>
  </si>
  <si>
    <t>DF024481-19DB-0000-9064-6F6D36326238</t>
  </si>
  <si>
    <t>sppid@cr-languedocroussillon.fr</t>
  </si>
  <si>
    <t>STANISLAS Chantal</t>
  </si>
  <si>
    <t>Chantal STANISLAS</t>
  </si>
  <si>
    <t>9760CF09-0F7E-0000-9064-6F6D36326238</t>
  </si>
  <si>
    <t>Office:+33561396830|</t>
  </si>
  <si>
    <t>STIENT Mickaël</t>
  </si>
  <si>
    <t>Mickaël STIENT</t>
  </si>
  <si>
    <t>33ABBC80-19E8-0000-9064-6F6D36326238</t>
  </si>
  <si>
    <t>mickael.stient@cr-mip.fr</t>
  </si>
  <si>
    <t>mickael.stient</t>
  </si>
  <si>
    <t>Streiff_l.Dgs.CR_Hotel_de_Region.CR</t>
  </si>
  <si>
    <t>Laurene Streiff</t>
  </si>
  <si>
    <t>81D50200-0826-0000-98A6-7DB1BED64ED8</t>
  </si>
  <si>
    <t>Office:+33467229099|</t>
  </si>
  <si>
    <t>SUAREZ Catherine</t>
  </si>
  <si>
    <t>Catherine SUAREZ</t>
  </si>
  <si>
    <t>9760CF0A-0F7E-0000-9064-6F6D36326238</t>
  </si>
  <si>
    <t>Office:+33561335289|</t>
  </si>
  <si>
    <t>7BFAB880-19AF-0000-9064-6F6D36326238</t>
  </si>
  <si>
    <t>Office:+33561396799|</t>
  </si>
  <si>
    <t>SUHR Thierry</t>
  </si>
  <si>
    <t>Thierry SUHR</t>
  </si>
  <si>
    <t>9760CF0C-0F7E-0000-9064-6F6D36326238</t>
  </si>
  <si>
    <t>Office:+33561396319|</t>
  </si>
  <si>
    <t>SULTANA Stéphanie</t>
  </si>
  <si>
    <t>Stéphanie SULTANA</t>
  </si>
  <si>
    <t>9760CF0D-0F7E-0000-9064-6F6D36326238</t>
  </si>
  <si>
    <t>3447EB80-15C1-0000-8415-82AA06818E8C</t>
  </si>
  <si>
    <t>DRHM.suppleance@cr-languedocroussillon.fr</t>
  </si>
  <si>
    <t>DRHM.suppleance</t>
  </si>
  <si>
    <t>recrutement-decentralisation|</t>
  </si>
  <si>
    <t>support-agile-occitanie-est</t>
  </si>
  <si>
    <t>4418D181-1401-0000-B564-6F6D64373932</t>
  </si>
  <si>
    <t>support-agile-occitanie-est@cr-languedocroussillon.fr</t>
  </si>
  <si>
    <t>Syndicat-CFECGC.Exterieur.CR_Hotel_de_Region.CR</t>
  </si>
  <si>
    <t>36D02D01-0B4D-0000-B564-6F6D37396339</t>
  </si>
  <si>
    <t>Syndicat-Mixte-AntoineLaurentLavoisier</t>
  </si>
  <si>
    <t>F1B17580-05F7-0000-B564-6F6D37396339</t>
  </si>
  <si>
    <t>Syndicat-Mixte-AntoineLaurentLavoisier@cr-languedocroussillon.fr</t>
  </si>
  <si>
    <t>Syndicat-Mixte-AristideCavaillé-Coll</t>
  </si>
  <si>
    <t>3BE62700-05F7-0000-B564-6F6D37396339</t>
  </si>
  <si>
    <t>Syndicat-Mixte-AristideCavaillé-Coll@cr-languedocroussillon.fr</t>
  </si>
  <si>
    <t>Syndicat-Mixte-CharlesCros</t>
  </si>
  <si>
    <t>9FBD1F80-05F8-0000-B564-6F6D37396339</t>
  </si>
  <si>
    <t>Syndicat-Mixte-CharlesCros@cr-languedocroussillon.fr</t>
  </si>
  <si>
    <t>Syndicat-Mixte-FrancoisArago</t>
  </si>
  <si>
    <t>232B4080-05FA-0000-B564-6F6D37396339</t>
  </si>
  <si>
    <t>Syndicat-Mixte-FrancoisArago@cr-languedocroussillon.fr</t>
  </si>
  <si>
    <t>Syndicat-Mixte-HumphryDavy</t>
  </si>
  <si>
    <t>F3C80400-05F8-0000-B564-6F6D37396339</t>
  </si>
  <si>
    <t>Syndicat-Mixte-HumphryDavy@cr-languedocroussillon.fr</t>
  </si>
  <si>
    <t>Syndicat-Mixte-JeanAntoineChaptal</t>
  </si>
  <si>
    <t>96808280-05F9-0000-B564-6F6D37396339</t>
  </si>
  <si>
    <t>Syndicat-Mixte-JeanAntoineChaptal@cr-languedocroussillon.fr</t>
  </si>
  <si>
    <t>Syndicat-Mixte-MarcelBoiteux</t>
  </si>
  <si>
    <t>D431DB00-05FA-0000-B564-6F6D37396339</t>
  </si>
  <si>
    <t>Syndicat-Mixte-MarcelBoiteux@cr-languedocroussillon.fr</t>
  </si>
  <si>
    <t>Syndicat-Mixte-MichelChevalier</t>
  </si>
  <si>
    <t>49041580-05F9-0000-B564-6F6D37396339</t>
  </si>
  <si>
    <t>Syndicat-Mixte-MichelChevalier@cr-languedocroussillon.fr</t>
  </si>
  <si>
    <t>Syndicat-Mixte-NicolasAppert</t>
  </si>
  <si>
    <t>992DA880-05F6-0000-B564-6F6D37396339</t>
  </si>
  <si>
    <t>Syndicat-Mixte-NicolasAppert@cr-languedocroussillon.fr</t>
  </si>
  <si>
    <t>Syndicat-Mixte-PaulSabatier</t>
  </si>
  <si>
    <t>4E149500-05F8-0000-B564-6F6D37396339</t>
  </si>
  <si>
    <t>Syndicat-Mixte-PaulSabatier@cr-languedocroussillon.fr</t>
  </si>
  <si>
    <t>Syndicat-Mixte-PierrePaulRiquet</t>
  </si>
  <si>
    <t>7BFAD900-05FA-0000-B564-6F6D37396339</t>
  </si>
  <si>
    <t>Syndicat-Mixte-PierrePaulRiquet@cr-languedocroussillon.fr</t>
  </si>
  <si>
    <t>Syndicat-Mixte-ViaDomitia</t>
  </si>
  <si>
    <t>9A130A00-05F7-0000-B564-6F6D37396339</t>
  </si>
  <si>
    <t>Syndicat-Mixte-ViaDomitia@cr-languedocroussillon.fr</t>
  </si>
  <si>
    <t>Syndicat-snapen.Exterieur.CR_Hotel_de_Region.CR</t>
  </si>
  <si>
    <t>C9260000-0B50-0000-B564-6F6D37396339</t>
  </si>
  <si>
    <t>syndicat-SUDCT.Exterieur.CR_Hotel_de_Region.CR</t>
  </si>
  <si>
    <t>F13F1A01-1400-0000-80C8-000000000000</t>
  </si>
  <si>
    <t>synergiegraphique</t>
  </si>
  <si>
    <t>92D8B401-0CFB-0000-B564-6F6D64373932</t>
  </si>
  <si>
    <t>synergiegraphique@cr-languedocroussillon.fr</t>
  </si>
  <si>
    <t>syscolaf.Grpwise.Service.CR</t>
  </si>
  <si>
    <t>4438E840-1815-0000-A8E0-580039001C00</t>
  </si>
  <si>
    <t>SZERADZKI Stéphanie</t>
  </si>
  <si>
    <t>Stéphanie SZERADZKI</t>
  </si>
  <si>
    <t>9760CF0E-0F7E-0000-9064-6F6D36326238</t>
  </si>
  <si>
    <t>Office:+33561335321|</t>
  </si>
  <si>
    <t>TABARLY Véronique</t>
  </si>
  <si>
    <t>Véronique TABARLY</t>
  </si>
  <si>
    <t>9760CF0F-0F7E-0000-9064-6F6D36326238</t>
  </si>
  <si>
    <t>Office:+33561396336|</t>
  </si>
  <si>
    <t>TABEY-BEUVELOT Sandrine</t>
  </si>
  <si>
    <t>Sandrine TABEY-BEUVELOT</t>
  </si>
  <si>
    <t>9760CF10-0F7E-0000-9064-6F6D36326238</t>
  </si>
  <si>
    <t>Office:+33561335206|</t>
  </si>
  <si>
    <t>TAFFIN Brigitte</t>
  </si>
  <si>
    <t>Brigitte TAFFIN</t>
  </si>
  <si>
    <t>97F96580-0F7E-0000-9064-6F6D36326238</t>
  </si>
  <si>
    <t>Office:+33561396238|</t>
  </si>
  <si>
    <t>TAGNAOUTI-MOUMNANI Myriam</t>
  </si>
  <si>
    <t>Myriam TAGNAOUTI-MOUMNANI</t>
  </si>
  <si>
    <t>97F96581-0F7E-0000-9064-6F6D36326238</t>
  </si>
  <si>
    <t>Office:+33561335708|</t>
  </si>
  <si>
    <t>TAHIRI Selma</t>
  </si>
  <si>
    <t>Selma TAHIRI</t>
  </si>
  <si>
    <t>97F96582-0F7E-0000-9064-6F6D36326238</t>
  </si>
  <si>
    <t>Office:+33561335170|</t>
  </si>
  <si>
    <t>TAILLANDIER Philippe</t>
  </si>
  <si>
    <t>Philippe TAILLANDIER</t>
  </si>
  <si>
    <t>97F96583-0F7E-0000-9064-6F6D36326238</t>
  </si>
  <si>
    <t>Office:+33561396814|</t>
  </si>
  <si>
    <t>TAKOUR Joyda</t>
  </si>
  <si>
    <t>Joyda TAKOUR</t>
  </si>
  <si>
    <t>97F96584-0F7E-0000-9064-6F6D36326238</t>
  </si>
  <si>
    <t>Office:+33561396825|</t>
  </si>
  <si>
    <t>Taouil_h.MDREGION.CR-DISTANTS.CR</t>
  </si>
  <si>
    <t>Hayat Taouil</t>
  </si>
  <si>
    <t>537C2300-0909-0000-B564-6F6D37396339</t>
  </si>
  <si>
    <t>TARDIERE Dorothée</t>
  </si>
  <si>
    <t>Dorothée TARDIERE</t>
  </si>
  <si>
    <t>97F96585-0F7E-0000-9064-6F6D36326238</t>
  </si>
  <si>
    <t>Office:+33561335180|</t>
  </si>
  <si>
    <t>TAROUX Olivier</t>
  </si>
  <si>
    <t>Olivier TAROUX</t>
  </si>
  <si>
    <t>97F96586-0F7E-0000-9064-6F6D36326238</t>
  </si>
  <si>
    <t>Tarquini_c.Ces.CR_Hotel_de_Region.CR</t>
  </si>
  <si>
    <t>Caroline Tarquini</t>
  </si>
  <si>
    <t>42273F01-14E3-0000-B564-6F6D64373932</t>
  </si>
  <si>
    <t>TARROUX Celine</t>
  </si>
  <si>
    <t>Céline TARROUX</t>
  </si>
  <si>
    <t>97F96587-0F7E-0000-9064-6F6D36326238</t>
  </si>
  <si>
    <t>Office:+33561396430|</t>
  </si>
  <si>
    <t>Taudou_g.DGA-4_Culture.CR_MILLENAIRE.CR</t>
  </si>
  <si>
    <t>Gaelle Taudou</t>
  </si>
  <si>
    <t>75BF2F01-10C7-0000-B564-6F6D64373932</t>
  </si>
  <si>
    <t>Tendil_a.Service_Informatique.CR</t>
  </si>
  <si>
    <t>Alois Tendil</t>
  </si>
  <si>
    <t>12461080-075B-0000-B564-6F6D37396339</t>
  </si>
  <si>
    <t>Ternon-eric.Grpwise.Service.CR</t>
  </si>
  <si>
    <t>eric Ternon</t>
  </si>
  <si>
    <t>0C2BA1E0-1590-0000-AD77-EE1EBEEB5EE0</t>
  </si>
  <si>
    <t>eric.Ternon@cr-languedocroussillon.fr</t>
  </si>
  <si>
    <t>eric.Ternon</t>
  </si>
  <si>
    <t>TERRAL Evelyne</t>
  </si>
  <si>
    <t>Evelyne TERRAL</t>
  </si>
  <si>
    <t>97F9658C-0F7E-0000-9064-6F6D36326238</t>
  </si>
  <si>
    <t>Office:+33561396349|</t>
  </si>
  <si>
    <t>TERRAL Nathalie</t>
  </si>
  <si>
    <t>Nathalie TERRAL</t>
  </si>
  <si>
    <t>5B9D3C00-1B1E-0000-9064-6F6D36326238</t>
  </si>
  <si>
    <t>Office:05.63.48.13.88|</t>
  </si>
  <si>
    <t>nathalie.terral@cr-mip.fr</t>
  </si>
  <si>
    <t>nathalie.terral</t>
  </si>
  <si>
    <t>Terrazzoni_e.Ces.CR_Hotel_de_Region.CR</t>
  </si>
  <si>
    <t>Elena Terrazzoni</t>
  </si>
  <si>
    <t>DCC2EB01-05D3-0000-B564-6F6D64373932</t>
  </si>
  <si>
    <t>Office:+33434357869|</t>
  </si>
  <si>
    <t>TEST Michaël</t>
  </si>
  <si>
    <t>Michaël TEST</t>
  </si>
  <si>
    <t>1D58B901-152F-0000-9064-6F6D36326238</t>
  </si>
  <si>
    <t>Michael.TEST@cr-mip.fr</t>
  </si>
  <si>
    <t>Michael.TEST</t>
  </si>
  <si>
    <t>97F96590-0F7E-0000-9064-6F6D36326238</t>
  </si>
  <si>
    <t>testelus</t>
  </si>
  <si>
    <t>B7709501-1965-0000-9064-6F6D36326238</t>
  </si>
  <si>
    <t>testelus@eluslrmp.fr</t>
  </si>
  <si>
    <t>Testelus_r</t>
  </si>
  <si>
    <t>Rol</t>
  </si>
  <si>
    <t>Testelus</t>
  </si>
  <si>
    <t>Rol Testelus</t>
  </si>
  <si>
    <t>2DE29400-0DB7-0000-B564-6F6D37396339</t>
  </si>
  <si>
    <t>Rol.Testelus@cr-languedocroussillon.fr</t>
  </si>
  <si>
    <t>Rol.Testelus</t>
  </si>
  <si>
    <t>testeur_c</t>
  </si>
  <si>
    <t>charles</t>
  </si>
  <si>
    <t>testeur</t>
  </si>
  <si>
    <t>charles testeur</t>
  </si>
  <si>
    <t>F9841601-10DD-0000-9064-6F6D36326238</t>
  </si>
  <si>
    <t>charles.testeur@eluslrmp.fr</t>
  </si>
  <si>
    <t>charles.testeur</t>
  </si>
  <si>
    <t>testgw34.DGA-1_Courrier.CR_Hotel_de_Region.CR</t>
  </si>
  <si>
    <t>C3041800-09C6-0000-B564-6F6D37396339</t>
  </si>
  <si>
    <t>THERON Charlize</t>
  </si>
  <si>
    <t>Charlize THERON</t>
  </si>
  <si>
    <t>C1AFB081-1B6A-0000-9064-6F6D36326238</t>
  </si>
  <si>
    <t>Charlize.THERON@cr-mip.fr</t>
  </si>
  <si>
    <t>Charlize.THERON</t>
  </si>
  <si>
    <t>THERY Léopoldine</t>
  </si>
  <si>
    <t>Léopoldine THERY</t>
  </si>
  <si>
    <t>16083400-19A3-0000-9064-6F6D36326238</t>
  </si>
  <si>
    <t>Office:+33561335769|</t>
  </si>
  <si>
    <t>THEVENOUD Fanny</t>
  </si>
  <si>
    <t>Fanny THEVENOUD</t>
  </si>
  <si>
    <t>9891FC04-0F7E-0000-9064-6F6D36326238</t>
  </si>
  <si>
    <t>Office:+33561335631|</t>
  </si>
  <si>
    <t>THIEBAUT Elsa</t>
  </si>
  <si>
    <t>Elsa THIEBAUT</t>
  </si>
  <si>
    <t>9DD84900-1977-0000-9064-6F6D36326238</t>
  </si>
  <si>
    <t>elsa.thiebaut@cr-mip.fr</t>
  </si>
  <si>
    <t>elsa.thiebaut</t>
  </si>
  <si>
    <t>Thonon_p.DGA-3_Education.CR_Hotel_de_Region.CR</t>
  </si>
  <si>
    <t>Patrick Thonon</t>
  </si>
  <si>
    <t>C0441E00-1595-0000-B564-6F6D37396339</t>
  </si>
  <si>
    <t>Office:+33467228001|</t>
  </si>
  <si>
    <t>THOURET Caroline</t>
  </si>
  <si>
    <t>Caroline THOURET</t>
  </si>
  <si>
    <t>9891FC05-0F7E-0000-9064-6F6D36326238</t>
  </si>
  <si>
    <t>Office:+33561396645|</t>
  </si>
  <si>
    <t>Tibere-inglesse_h.TOS.CR</t>
  </si>
  <si>
    <t>Herve Tibere-inglesse</t>
  </si>
  <si>
    <t>77B7EF01-1C7E-0000-9364-6F6D35393462</t>
  </si>
  <si>
    <t>TIBERGE Anne</t>
  </si>
  <si>
    <t>Anne TIBERGE</t>
  </si>
  <si>
    <t>9891FC07-0F7E-0000-9064-6F6D36326238</t>
  </si>
  <si>
    <t>Office:+33561335246|</t>
  </si>
  <si>
    <t>TILLET Véronique</t>
  </si>
  <si>
    <t>Véronique TILLET</t>
  </si>
  <si>
    <t>9891FC09-0F7E-0000-9064-6F6D36326238</t>
  </si>
  <si>
    <t>Office:+33561396727|</t>
  </si>
  <si>
    <t>TIMBEAU Geneviève</t>
  </si>
  <si>
    <t>Geneviève TIMBEAU</t>
  </si>
  <si>
    <t>9891FC0A-0F7E-0000-9064-6F6D36326238</t>
  </si>
  <si>
    <t>Office:+33561396355|</t>
  </si>
  <si>
    <t>Tirefort_e.Exterieur.CR_Hotel_de_Region.CR</t>
  </si>
  <si>
    <t>Elena Tirefort</t>
  </si>
  <si>
    <t>5AE9E781-128C-0000-B564-6F6D64373932</t>
  </si>
  <si>
    <t>TISSOT Sandrine</t>
  </si>
  <si>
    <t>Sandrine TISSOT</t>
  </si>
  <si>
    <t>C7E748C7-053C-0000-9064-6F6D36326238</t>
  </si>
  <si>
    <t>Office:+33561335227|</t>
  </si>
  <si>
    <t>TKACZUK Jean</t>
  </si>
  <si>
    <t>Jean TKACZUK</t>
  </si>
  <si>
    <t>7CDC3900-1ADA-0000-9064-6F6D36326238</t>
  </si>
  <si>
    <t>jean.tkaczuk@cr-mip.fr</t>
  </si>
  <si>
    <t>jean.tkaczuk</t>
  </si>
  <si>
    <t>TONDRIAUX Bernadette</t>
  </si>
  <si>
    <t>Bernadette TONDRIAUX</t>
  </si>
  <si>
    <t>9891FC0C-0F7E-0000-9064-6F6D36326238</t>
  </si>
  <si>
    <t>Office:+33561335402|</t>
  </si>
  <si>
    <t>TONOLO Diégo</t>
  </si>
  <si>
    <t>Diégo TONOLO</t>
  </si>
  <si>
    <t>8E6F1200-1AD5-0000-9064-6F6D36326238</t>
  </si>
  <si>
    <t>diego.tonolo@cr-mip.fr</t>
  </si>
  <si>
    <t>diego.tonolo</t>
  </si>
  <si>
    <t>TORREJON Virginie</t>
  </si>
  <si>
    <t>Virginie TORREJON</t>
  </si>
  <si>
    <t>9891FC0D-0F7E-0000-9064-6F6D36326238</t>
  </si>
  <si>
    <t>Office:+33561335346|</t>
  </si>
  <si>
    <t>tos-test.TOS.CR</t>
  </si>
  <si>
    <t>tos-test</t>
  </si>
  <si>
    <t>6518B401-10DB-0000-9E63-000000000000</t>
  </si>
  <si>
    <t>tos-test@cr-languedocroussillon.fr</t>
  </si>
  <si>
    <t>TOSI Julie</t>
  </si>
  <si>
    <t>Julie TOSI</t>
  </si>
  <si>
    <t>9891FC0E-0F7E-0000-9064-6F6D36326238</t>
  </si>
  <si>
    <t>Office:+33561335603|</t>
  </si>
  <si>
    <t>TOSORATTI Monique</t>
  </si>
  <si>
    <t>Monique TOSORATTI</t>
  </si>
  <si>
    <t>9891FC0F-0F7E-0000-9064-6F6D36326238</t>
  </si>
  <si>
    <t>Office:+33561396440|</t>
  </si>
  <si>
    <t>TOURNE Nathalie</t>
  </si>
  <si>
    <t>Nathalie TOURNE</t>
  </si>
  <si>
    <t>9891FC10-0F7E-0000-9064-6F6D36326238</t>
  </si>
  <si>
    <t>Office:+33561396519|</t>
  </si>
  <si>
    <t>TOURNEMINE Patricia</t>
  </si>
  <si>
    <t>Patricia TOURNEMINE</t>
  </si>
  <si>
    <t>9891FC11-0F7E-0000-9064-6F6D36326238</t>
  </si>
  <si>
    <t>Office:+33561335231|</t>
  </si>
  <si>
    <t>TOUSCHE Anne</t>
  </si>
  <si>
    <t>Anne TOUSCHE</t>
  </si>
  <si>
    <t>992A9280-0F7E-0000-9064-6F6D36326238</t>
  </si>
  <si>
    <t>Office:+33561335477|</t>
  </si>
  <si>
    <t>TOUSSAINT Xavier</t>
  </si>
  <si>
    <t>Xavier TOUSSAINT</t>
  </si>
  <si>
    <t>992A9281-0F7E-0000-9064-6F6D36326238</t>
  </si>
  <si>
    <t>Office:+33561335137|</t>
  </si>
  <si>
    <t>TOUXAGAS Emmanuelle</t>
  </si>
  <si>
    <t>Emmanuelle TOUXAGAS</t>
  </si>
  <si>
    <t>992A9282-0F7E-0000-9064-6F6D36326238</t>
  </si>
  <si>
    <t>Office:+33561396460|</t>
  </si>
  <si>
    <t>TRAMOND Emmanuelle</t>
  </si>
  <si>
    <t>Emmanuelle TRAMOND</t>
  </si>
  <si>
    <t>8F632381-17F7-0000-9064-6F6D36326238</t>
  </si>
  <si>
    <t>Office:+33561335064|</t>
  </si>
  <si>
    <t>TRAN Henri</t>
  </si>
  <si>
    <t>Henri TRAN</t>
  </si>
  <si>
    <t>C7E748C8-053C-0000-9064-6F6D36326238</t>
  </si>
  <si>
    <t>Office:+33561335333|</t>
  </si>
  <si>
    <t>TRAVER Pascale</t>
  </si>
  <si>
    <t>Pascale TRAVER</t>
  </si>
  <si>
    <t>992A9284-0F7E-0000-9064-6F6D36326238</t>
  </si>
  <si>
    <t>Office:+33561396842|</t>
  </si>
  <si>
    <t>TREFORT Nicolas</t>
  </si>
  <si>
    <t>Nicolas TREFORT</t>
  </si>
  <si>
    <t>992A9285-0F7E-0000-9064-6F6D36326238</t>
  </si>
  <si>
    <t>Office:+33561396020|</t>
  </si>
  <si>
    <t>TRICOIRE Jean-Jacques</t>
  </si>
  <si>
    <t>Jean-Jacques TRICOIRE</t>
  </si>
  <si>
    <t>992A9287-0F7E-0000-9064-6F6D36326238</t>
  </si>
  <si>
    <t>Office:+33561396450|</t>
  </si>
  <si>
    <t>TRIVIDIC Allain</t>
  </si>
  <si>
    <t>Allain TRIVIDIC</t>
  </si>
  <si>
    <t>992A9289-0F7E-0000-9064-6F6D36326238</t>
  </si>
  <si>
    <t>Office:+33561335355|</t>
  </si>
  <si>
    <t>TRIVIDIC Celine</t>
  </si>
  <si>
    <t>Céline TRIVIDIC</t>
  </si>
  <si>
    <t>992A928A-0F7E-0000-9064-6F6D36326238</t>
  </si>
  <si>
    <t>Office:+33561335196|</t>
  </si>
  <si>
    <t>TUBAU David</t>
  </si>
  <si>
    <t>David TUBAU</t>
  </si>
  <si>
    <t>992A928B-0F7E-0000-9064-6F6D36326238</t>
  </si>
  <si>
    <t>Office:+33561396433|</t>
  </si>
  <si>
    <t>TURLAN Gilles</t>
  </si>
  <si>
    <t>Gilles TURLAN</t>
  </si>
  <si>
    <t>992A928C-0F7E-0000-9064-6F6D36326238</t>
  </si>
  <si>
    <t>Office:+33561396635|</t>
  </si>
  <si>
    <t>TUUHIA Florence</t>
  </si>
  <si>
    <t>Florence TUUHIA</t>
  </si>
  <si>
    <t>70F55780-19B2-0000-9064-6F6D36326238</t>
  </si>
  <si>
    <t>Office:+33561396059|</t>
  </si>
  <si>
    <t>florence.tuuhia@cr-mip.fr</t>
  </si>
  <si>
    <t>florence.tuuhia</t>
  </si>
  <si>
    <t>UDAVE Alice</t>
  </si>
  <si>
    <t>Alice UDAVE</t>
  </si>
  <si>
    <t>E0E81700-1B45-0000-9064-6F6D36326238</t>
  </si>
  <si>
    <t>Office:+33561335736|</t>
  </si>
  <si>
    <t>alice.udave@cr-mip.fr</t>
  </si>
  <si>
    <t>alice.udave</t>
  </si>
  <si>
    <t>UNSA rmp</t>
  </si>
  <si>
    <t>rmp UNSA</t>
  </si>
  <si>
    <t>992A928E-0F7E-0000-9064-6F6D36326238</t>
  </si>
  <si>
    <t>Office:+33561335764|</t>
  </si>
  <si>
    <t>URBAN François</t>
  </si>
  <si>
    <t>François URBAN</t>
  </si>
  <si>
    <t>992A928F-0F7E-0000-9064-6F6D36326238</t>
  </si>
  <si>
    <t>Office:+33561335590|</t>
  </si>
  <si>
    <t>V34 Anne-Marie</t>
  </si>
  <si>
    <t>Anne-Marie V34</t>
  </si>
  <si>
    <t>D157C802-1A8A-0000-9064-6F6D36326238</t>
  </si>
  <si>
    <t>anne-marie.v34@cr-mip.fr</t>
  </si>
  <si>
    <t>anne-marie.v34</t>
  </si>
  <si>
    <t>Vacter_m.DGA-4_Culture.CR_MILLENAIRE.CR</t>
  </si>
  <si>
    <t>Marina Vacter</t>
  </si>
  <si>
    <t>2E667801-05CA-0000-B564-6F6D64373932</t>
  </si>
  <si>
    <t>VALAIZE Florence</t>
  </si>
  <si>
    <t>Florence VALAIZE</t>
  </si>
  <si>
    <t>99C32901-0F7E-0000-9064-6F6D36326238</t>
  </si>
  <si>
    <t>Office:+33561396058|</t>
  </si>
  <si>
    <t>VALDENAIRE Candice</t>
  </si>
  <si>
    <t>Candice VALDENAIRE</t>
  </si>
  <si>
    <t>99C32902-0F7E-0000-9064-6F6D36326238</t>
  </si>
  <si>
    <t>Office:+33561396740|</t>
  </si>
  <si>
    <t>VALENTIN Pablo</t>
  </si>
  <si>
    <t>Pablo VALENTIN</t>
  </si>
  <si>
    <t>99C32903-0F7E-0000-9064-6F6D36326238</t>
  </si>
  <si>
    <t>Office:+33561396217|</t>
  </si>
  <si>
    <t>VALET Pascale</t>
  </si>
  <si>
    <t>Pascale VALET</t>
  </si>
  <si>
    <t>99C32904-0F7E-0000-9064-6F6D36326238</t>
  </si>
  <si>
    <t>Office:+33561396061|</t>
  </si>
  <si>
    <t>VALETTE Geneviève</t>
  </si>
  <si>
    <t>Geneviève VALETTE</t>
  </si>
  <si>
    <t>99C32905-0F7E-0000-9064-6F6D36326238</t>
  </si>
  <si>
    <t>Office:+33561335256|</t>
  </si>
  <si>
    <t>VALEZ Florence</t>
  </si>
  <si>
    <t>Florence VALEZ</t>
  </si>
  <si>
    <t>D83E1381-1B3A-0000-9064-6F6D36326238</t>
  </si>
  <si>
    <t>florence.valez.everial@cr-mip.fr</t>
  </si>
  <si>
    <t>florence.valez.everial</t>
  </si>
  <si>
    <t>VALLES Christine</t>
  </si>
  <si>
    <t>Christine VALLES</t>
  </si>
  <si>
    <t>99C32906-0F7E-0000-9064-6F6D36326238</t>
  </si>
  <si>
    <t>Office:+33561396474|</t>
  </si>
  <si>
    <t>recherche-partenariat.Grpwise.Service.CR</t>
  </si>
  <si>
    <t>valorisation partenariats</t>
  </si>
  <si>
    <t>A3E457C0-0929-0000-9A88-DE000400F100</t>
  </si>
  <si>
    <t>valorisation.partenariats@cr-languedocroussillon.fr</t>
  </si>
  <si>
    <t>valorisation.partenariats</t>
  </si>
  <si>
    <t>recherche-partenariat|valorisation-desr|</t>
  </si>
  <si>
    <t>VALVERDE Catherine</t>
  </si>
  <si>
    <t>Catherine VALVERDE</t>
  </si>
  <si>
    <t>99C32907-0F7E-0000-9064-6F6D36326238</t>
  </si>
  <si>
    <t>Office:+33561396417|</t>
  </si>
  <si>
    <t>VANDERWAL Yannick</t>
  </si>
  <si>
    <t>VANDERWAL</t>
  </si>
  <si>
    <t>Yannick VANDERWAL</t>
  </si>
  <si>
    <t>614DA001-1401-0000-9064-6F6D36326238</t>
  </si>
  <si>
    <t>Office:+33561396514|</t>
  </si>
  <si>
    <t>yannick.vanderwal@cr-mip.fr</t>
  </si>
  <si>
    <t>yannick.vanderwal</t>
  </si>
  <si>
    <t>VASQUEZ Ronny</t>
  </si>
  <si>
    <t>Ronny VASQUEZ</t>
  </si>
  <si>
    <t>99C32909-0F7E-0000-9064-6F6D36326238</t>
  </si>
  <si>
    <t>Office:+33561335628|</t>
  </si>
  <si>
    <t>VAZELLE David</t>
  </si>
  <si>
    <t>David VAZELLE</t>
  </si>
  <si>
    <t>C7E748CA-053C-0000-9064-6F6D36326238</t>
  </si>
  <si>
    <t>Office:+33561335047|</t>
  </si>
  <si>
    <t>VEILLET Sylvie</t>
  </si>
  <si>
    <t>Sylvie VEILLET</t>
  </si>
  <si>
    <t>99C3290A-0F7E-0000-9064-6F6D36326238</t>
  </si>
  <si>
    <t>Office:+33561335077|</t>
  </si>
  <si>
    <t>Velasco_a.TOS.CR</t>
  </si>
  <si>
    <t>Agnes Velasco</t>
  </si>
  <si>
    <t>D91CDE01-1F5C-0000-9364-6F6D65366262</t>
  </si>
  <si>
    <t>Veniat_r.Users.PLN.CR-DISTANTS.CR</t>
  </si>
  <si>
    <t>Rene Veniat</t>
  </si>
  <si>
    <t>5BFEC281-18E5-0000-A1FA-000000000000</t>
  </si>
  <si>
    <t>Rene.Veniat@cr-languedocroussillon.fr</t>
  </si>
  <si>
    <t>Rene.Veniat</t>
  </si>
  <si>
    <t>VENULETH Anne</t>
  </si>
  <si>
    <t>Anne VENULETH</t>
  </si>
  <si>
    <t>2A585684-1B86-0000-9064-6F6D36326238</t>
  </si>
  <si>
    <t>anne.venuleth@cr-mip.fr</t>
  </si>
  <si>
    <t>anne.venuleth</t>
  </si>
  <si>
    <t>VERDOT Jacqueline</t>
  </si>
  <si>
    <t>Jacqueline VERDOT</t>
  </si>
  <si>
    <t>0BA96280-19C2-0000-9064-6F6D36326238</t>
  </si>
  <si>
    <t>Office:+33561335485|</t>
  </si>
  <si>
    <t>Jacqueline.VERDOT@cr-mip.fr</t>
  </si>
  <si>
    <t>Jacqueline.VERDOT</t>
  </si>
  <si>
    <t>VERN Liliane</t>
  </si>
  <si>
    <t>Liliane VERN</t>
  </si>
  <si>
    <t>99C3290C-0F7E-0000-9064-6F6D36326238</t>
  </si>
  <si>
    <t>Office:+33561396847|</t>
  </si>
  <si>
    <t>VERN Marie-thérèse</t>
  </si>
  <si>
    <t>Marie-Thérèse VERN</t>
  </si>
  <si>
    <t>99C3290D-0F7E-0000-9064-6F6D36326238</t>
  </si>
  <si>
    <t>Office:+33561396354|</t>
  </si>
  <si>
    <t>VERNE Brigitte</t>
  </si>
  <si>
    <t>Brigitte VERNE</t>
  </si>
  <si>
    <t>99C3290E-0F7E-0000-9064-6F6D36326238</t>
  </si>
  <si>
    <t>Office:+33561396843|</t>
  </si>
  <si>
    <t>VERNIERE_T.Exterieur.CR_Hotel_de_Region.CR</t>
  </si>
  <si>
    <t>Thierry Verniere</t>
  </si>
  <si>
    <t>972EFFF0-0512-0000-AA90-000019000500</t>
  </si>
  <si>
    <t>Office:+33467229313|</t>
  </si>
  <si>
    <t>Thierry.Verniere@cr-languedocroussillon.fr</t>
  </si>
  <si>
    <t>Thierry.Verniere</t>
  </si>
  <si>
    <t>VIATGE Nathalie</t>
  </si>
  <si>
    <t>Nathalie VIATGE</t>
  </si>
  <si>
    <t>99C3290F-0F7E-0000-9064-6F6D36326238</t>
  </si>
  <si>
    <t>Office:+33561335166|</t>
  </si>
  <si>
    <t>VIDAL Cecile</t>
  </si>
  <si>
    <t>Cécile VIDAL</t>
  </si>
  <si>
    <t>99C32910-0F7E-0000-9064-6F6D36326238</t>
  </si>
  <si>
    <t>Office:+33561396412|</t>
  </si>
  <si>
    <t>VIDAL Freddy</t>
  </si>
  <si>
    <t>Freddy VIDAL</t>
  </si>
  <si>
    <t>9A5BBF80-0F7E-0000-9064-6F6D36326238</t>
  </si>
  <si>
    <t>Office:+33561396734|</t>
  </si>
  <si>
    <t>Vidal_cl.DGA-1_Pce.CR_Hotel_de_Region.CR</t>
  </si>
  <si>
    <t>Clemence Vidal</t>
  </si>
  <si>
    <t>802B6E01-158A-0000-B564-6F6D64373932</t>
  </si>
  <si>
    <t>Vidal_r.Exterieur.CR_Hotel_de_Region.CR</t>
  </si>
  <si>
    <t>Remy Vidal</t>
  </si>
  <si>
    <t>F4ADDF00-1581-0000-B564-6F6D37396339</t>
  </si>
  <si>
    <t>Office:+33467229772|</t>
  </si>
  <si>
    <t>VIGNE Davy</t>
  </si>
  <si>
    <t>Davy VIGNE</t>
  </si>
  <si>
    <t>9A5BBF83-0F7E-0000-9064-6F6D36326238</t>
  </si>
  <si>
    <t>VIGNE-DREUILHE Valérie</t>
  </si>
  <si>
    <t>Valérie VIGNE-DREUILHE</t>
  </si>
  <si>
    <t>9A5BBF82-0F7E-0000-9064-6F6D36326238</t>
  </si>
  <si>
    <t>Office:+33561335190|</t>
  </si>
  <si>
    <t>VIGNOLLES Philippe</t>
  </si>
  <si>
    <t>Philippe VIGNOLLES</t>
  </si>
  <si>
    <t>9A5BBF84-0F7E-0000-9064-6F6D36326238</t>
  </si>
  <si>
    <t>Office:+33561335014|</t>
  </si>
  <si>
    <t>Vigouroux_t.Ces.CR_Hotel_de_Region.CR</t>
  </si>
  <si>
    <t>Thibaut Vigouroux</t>
  </si>
  <si>
    <t>5F4F6001-02DF-0000-B564-6F6D64373932</t>
  </si>
  <si>
    <t>VIGUIER Line</t>
  </si>
  <si>
    <t>Line VIGUIER</t>
  </si>
  <si>
    <t>9A5BBF85-0F7E-0000-9064-6F6D36326238</t>
  </si>
  <si>
    <t>Office:+33561335084|</t>
  </si>
  <si>
    <t>VILLANOVA Patricia</t>
  </si>
  <si>
    <t>Patricia VILLANOVA</t>
  </si>
  <si>
    <t>9A5BBF88-0F7E-0000-9064-6F6D36326238</t>
  </si>
  <si>
    <t>Office:+33561335276|</t>
  </si>
  <si>
    <t>VILLEFRANQUE Arnaud</t>
  </si>
  <si>
    <t>Arnaud VILLEFRANQUE</t>
  </si>
  <si>
    <t>9A5BBF89-0F7E-0000-9064-6F6D36326238</t>
  </si>
  <si>
    <t>Office:+33561396241|</t>
  </si>
  <si>
    <t>VINCENT Rose-Anne</t>
  </si>
  <si>
    <t>Rose-Anne VINCENT</t>
  </si>
  <si>
    <t>9AF45600-0F7E-0000-9064-6F6D36326238</t>
  </si>
  <si>
    <t>Office:+33561396876|</t>
  </si>
  <si>
    <t>VINCINI Sébastien</t>
  </si>
  <si>
    <t>Sébastien VINCINI</t>
  </si>
  <si>
    <t>9AF45601-0F7E-0000-9064-6F6D36326238</t>
  </si>
  <si>
    <t>Office:+33561396618|</t>
  </si>
  <si>
    <t>Visiere_m.DGA-4_SRI.CR_MILLENAIRE.CR</t>
  </si>
  <si>
    <t>Morgane Visiere</t>
  </si>
  <si>
    <t>61C07501-1580-0000-B564-6F6D64373932</t>
  </si>
  <si>
    <t>Office:+33467228699|</t>
  </si>
  <si>
    <t>VITTE Charlotte</t>
  </si>
  <si>
    <t>Charlotte VITTE</t>
  </si>
  <si>
    <t>0C70FE80-1B52-0000-9064-6F6D36326238</t>
  </si>
  <si>
    <t>charlotte.vitte@cr-mip.fr</t>
  </si>
  <si>
    <t>charlotte.vitte</t>
  </si>
  <si>
    <t>VIVES Krystel</t>
  </si>
  <si>
    <t>Krystel VIVES</t>
  </si>
  <si>
    <t>9AF45602-0F7E-0000-9064-6F6D36326238</t>
  </si>
  <si>
    <t>Office:+33561396320|</t>
  </si>
  <si>
    <t>Vivion_f.DGA-3_Education.CR_Hotel_de_Region.CR</t>
  </si>
  <si>
    <t>Florian Vivion</t>
  </si>
  <si>
    <t>1195E281-1581-0000-B564-6F6D64373932</t>
  </si>
  <si>
    <t>VOLPELIERE Marie-Laure</t>
  </si>
  <si>
    <t>Marie-laure VOLPELIERE</t>
  </si>
  <si>
    <t>C7E748CB-053C-0000-9064-6F6D36326238</t>
  </si>
  <si>
    <t>Office:+33561335105|</t>
  </si>
  <si>
    <t>VOUZELLAUD Guillaume</t>
  </si>
  <si>
    <t>Guillaume VOUZELLAUD</t>
  </si>
  <si>
    <t>DDF45200-0837-0000-9064-6F6D36326238</t>
  </si>
  <si>
    <t>guillaume.vouzellaud@cr-mip.fr</t>
  </si>
  <si>
    <t>guillaume.vouzellaud</t>
  </si>
  <si>
    <t>WARLOP Nicolas</t>
  </si>
  <si>
    <t>Nicolas WARLOP</t>
  </si>
  <si>
    <t>E93B2901-1970-0000-9064-6F6D36326238</t>
  </si>
  <si>
    <t>nwarlop@axians.com</t>
  </si>
  <si>
    <t>nwarlop</t>
  </si>
  <si>
    <t>Patricia Weber</t>
  </si>
  <si>
    <t>901EA881-183D-0000-B564-6F6D64373932</t>
  </si>
  <si>
    <t>9AF45603-0F7E-0000-9064-6F6D36326238</t>
  </si>
  <si>
    <t>Xing_s.DGA-1_Pce.CR_Hotel_de_Region.CR</t>
  </si>
  <si>
    <t>Shuhua Xing</t>
  </si>
  <si>
    <t>8D236A01-0A80-0000-B564-6F6D64373932</t>
  </si>
  <si>
    <t>Yess</t>
  </si>
  <si>
    <t>A2F18A00-1724-0000-B564-6F6D37396339</t>
  </si>
  <si>
    <t>Yess@cr-languedocroussillon.fr</t>
  </si>
  <si>
    <t>YOU Nathalie</t>
  </si>
  <si>
    <t>Nathalie YOU</t>
  </si>
  <si>
    <t>9AF45604-0F7E-0000-9064-6F6D36326238</t>
  </si>
  <si>
    <t>Office:+33561396884|</t>
  </si>
  <si>
    <t>ZAGHRINI Pierre</t>
  </si>
  <si>
    <t>Pierre ZAGHRINI</t>
  </si>
  <si>
    <t>9AF45605-0F7E-0000-9064-6F6D36326238</t>
  </si>
  <si>
    <t>Office:+33561396431|</t>
  </si>
  <si>
    <t>ZEAU Marie-Helene</t>
  </si>
  <si>
    <t>Marie-Helene ZEAU</t>
  </si>
  <si>
    <t>90945080-17F7-0000-9064-6F6D36326238</t>
  </si>
  <si>
    <t>Office:+33561335335|</t>
  </si>
  <si>
    <t>Zemmour_c.Exterieur.CR_Hotel_de_Region.CR</t>
  </si>
  <si>
    <t>Claude Zemmour</t>
  </si>
  <si>
    <t>910F2A80-0F5F-0000-B564-6F6D37396339</t>
  </si>
  <si>
    <t>Claude.Zemmour@cr-languedocroussillon.fr</t>
  </si>
  <si>
    <t>Claude.Zemmour</t>
  </si>
  <si>
    <t>ZENAINI Kheira</t>
  </si>
  <si>
    <t>Kheïra ZENAINI</t>
  </si>
  <si>
    <t>9AF45607-0F7E-0000-9064-6F6D36326238</t>
  </si>
  <si>
    <t>Office:+33561396404|</t>
  </si>
  <si>
    <t>ZHAR Inès</t>
  </si>
  <si>
    <t>Inès ZHAR</t>
  </si>
  <si>
    <t>7A8BD601-1AFE-0000-9064-6F6D36326238</t>
  </si>
  <si>
    <t>ines.zhar@cr-mip.fr</t>
  </si>
  <si>
    <t>ines.zhar</t>
  </si>
  <si>
    <t>ZULIAN Florence</t>
  </si>
  <si>
    <t>Florence ZULIAN</t>
  </si>
  <si>
    <t>9AF45608-0F7E-0000-9064-6F6D36326238</t>
  </si>
  <si>
    <t>Office:+33561396011|</t>
  </si>
  <si>
    <t>Christian.Honvault@cr-mp.fr</t>
  </si>
  <si>
    <t>Christine.Coves@cr-mp.fr</t>
  </si>
  <si>
    <t>Celine.Dehadjetlache@cr-mp.fr</t>
  </si>
  <si>
    <t>Sebastien.Rumeau@cr-mp.fr</t>
  </si>
  <si>
    <t>Christophe.Gal@cr-mp.fr</t>
  </si>
  <si>
    <t>Victor.Pedrosa@cr-mp.fr</t>
  </si>
  <si>
    <t>Herve.Aknin@cr-mp.fr</t>
  </si>
  <si>
    <t>Pacome.Lacoste@cr-mp.fr</t>
  </si>
  <si>
    <t>Baptiste.Billot@cr-mp.fr</t>
  </si>
  <si>
    <t>Jacqueline.Papon@cr-mp.fr</t>
  </si>
  <si>
    <t>Christian.Honvault@laregion.fr</t>
  </si>
  <si>
    <t>Kheira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</si>
</sst>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-AD-Edir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EdirGroupWiseUser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ti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opLeftCell="F1" workbookViewId="0">
      <selection activeCell="O2" sqref="O2:O11"/>
    </sheetView>
  </sheetViews>
  <sheetFormatPr baseColWidth="10" defaultRowHeight="16" x14ac:dyDescent="0.2"/>
  <cols>
    <col min="1" max="1" width="43.33203125" bestFit="1" customWidth="1"/>
    <col min="2" max="2" width="11.1640625" bestFit="1" customWidth="1"/>
    <col min="3" max="3" width="18.6640625" bestFit="1" customWidth="1"/>
    <col min="4" max="4" width="14.6640625" bestFit="1" customWidth="1"/>
    <col min="5" max="6" width="9.5" bestFit="1" customWidth="1"/>
    <col min="7" max="7" width="10" bestFit="1" customWidth="1"/>
    <col min="8" max="8" width="12.83203125" bestFit="1" customWidth="1"/>
    <col min="9" max="9" width="11.6640625" bestFit="1" customWidth="1"/>
    <col min="10" max="10" width="4.6640625" bestFit="1" customWidth="1"/>
    <col min="11" max="11" width="12.1640625" bestFit="1" customWidth="1"/>
    <col min="12" max="12" width="40.33203125" bestFit="1" customWidth="1"/>
    <col min="14" max="14" width="38.1640625" bestFit="1" customWidth="1"/>
    <col min="15" max="15" width="40.33203125" bestFit="1" customWidth="1"/>
    <col min="16" max="16" width="20.83203125" bestFit="1" customWidth="1"/>
    <col min="17" max="17" width="14.6640625" bestFit="1" customWidth="1"/>
    <col min="18" max="18" width="13.33203125" bestFit="1" customWidth="1"/>
    <col min="19" max="19" width="16.6640625" bestFit="1" customWidth="1"/>
    <col min="20" max="20" width="48.5" bestFit="1" customWidth="1"/>
    <col min="21" max="21" width="9.83203125" bestFit="1" customWidth="1"/>
    <col min="22" max="22" width="9.6640625" bestFit="1" customWidth="1"/>
    <col min="23" max="23" width="14.6640625" bestFit="1" customWidth="1"/>
    <col min="24" max="24" width="12.1640625" bestFit="1" customWidth="1"/>
    <col min="25" max="25" width="12.6640625" bestFit="1" customWidth="1"/>
    <col min="26" max="26" width="8.83203125" bestFit="1" customWidth="1"/>
    <col min="27" max="27" width="35.33203125" bestFit="1" customWidth="1"/>
    <col min="28" max="28" width="9" bestFit="1" customWidth="1"/>
    <col min="29" max="29" width="10.1640625" bestFit="1" customWidth="1"/>
    <col min="30" max="30" width="15.6640625" bestFit="1" customWidth="1"/>
    <col min="31" max="31" width="4.83203125" bestFit="1" customWidth="1"/>
    <col min="32" max="32" width="13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K2">
        <v>33467228064</v>
      </c>
      <c r="L2" t="s">
        <v>40</v>
      </c>
      <c r="N2" t="s">
        <v>40</v>
      </c>
      <c r="O2" t="s">
        <v>40</v>
      </c>
      <c r="P2" t="s">
        <v>41</v>
      </c>
      <c r="Q2" t="s">
        <v>35</v>
      </c>
      <c r="T2" t="s">
        <v>42</v>
      </c>
      <c r="AA2" t="s">
        <v>43</v>
      </c>
      <c r="AE2" t="s">
        <v>44</v>
      </c>
    </row>
    <row r="3" spans="1:32" x14ac:dyDescent="0.2">
      <c r="A3" t="s">
        <v>45</v>
      </c>
      <c r="B3" t="s">
        <v>33</v>
      </c>
      <c r="C3" t="s">
        <v>34</v>
      </c>
      <c r="D3" t="s">
        <v>46</v>
      </c>
      <c r="E3" t="s">
        <v>36</v>
      </c>
      <c r="F3" t="s">
        <v>37</v>
      </c>
      <c r="G3" t="s">
        <v>47</v>
      </c>
      <c r="H3" t="s">
        <v>48</v>
      </c>
      <c r="K3">
        <v>33467229097</v>
      </c>
      <c r="L3" t="s">
        <v>49</v>
      </c>
      <c r="N3" t="s">
        <v>50</v>
      </c>
      <c r="O3" t="s">
        <v>49</v>
      </c>
      <c r="P3" t="s">
        <v>51</v>
      </c>
      <c r="Q3" t="s">
        <v>46</v>
      </c>
      <c r="T3" t="s">
        <v>52</v>
      </c>
      <c r="AA3" t="s">
        <v>53</v>
      </c>
      <c r="AC3">
        <v>0</v>
      </c>
      <c r="AE3" t="s">
        <v>44</v>
      </c>
    </row>
    <row r="4" spans="1:32" x14ac:dyDescent="0.2">
      <c r="A4" t="s">
        <v>54</v>
      </c>
      <c r="B4" t="s">
        <v>33</v>
      </c>
      <c r="C4" t="s">
        <v>34</v>
      </c>
      <c r="D4" t="s">
        <v>55</v>
      </c>
      <c r="E4" t="s">
        <v>36</v>
      </c>
      <c r="F4" t="s">
        <v>37</v>
      </c>
      <c r="G4" t="s">
        <v>56</v>
      </c>
      <c r="H4" t="s">
        <v>57</v>
      </c>
      <c r="L4" t="s">
        <v>58</v>
      </c>
      <c r="N4" t="s">
        <v>59</v>
      </c>
      <c r="O4" t="s">
        <v>58</v>
      </c>
      <c r="P4" t="s">
        <v>60</v>
      </c>
      <c r="Q4" t="s">
        <v>55</v>
      </c>
      <c r="T4" t="s">
        <v>61</v>
      </c>
      <c r="AA4" t="s">
        <v>62</v>
      </c>
      <c r="AE4" t="s">
        <v>44</v>
      </c>
    </row>
    <row r="5" spans="1:32" x14ac:dyDescent="0.2">
      <c r="A5" t="s">
        <v>63</v>
      </c>
      <c r="B5" t="s">
        <v>33</v>
      </c>
      <c r="C5" t="s">
        <v>34</v>
      </c>
      <c r="D5" t="s">
        <v>64</v>
      </c>
      <c r="E5" t="s">
        <v>36</v>
      </c>
      <c r="F5" t="s">
        <v>37</v>
      </c>
      <c r="G5" t="s">
        <v>65</v>
      </c>
      <c r="H5" t="s">
        <v>66</v>
      </c>
      <c r="L5" t="s">
        <v>67</v>
      </c>
      <c r="N5" t="s">
        <v>68</v>
      </c>
      <c r="O5" t="s">
        <v>67</v>
      </c>
      <c r="P5" t="s">
        <v>69</v>
      </c>
      <c r="Q5" t="s">
        <v>64</v>
      </c>
      <c r="T5" t="s">
        <v>70</v>
      </c>
      <c r="AA5" t="s">
        <v>71</v>
      </c>
      <c r="AB5" t="s">
        <v>72</v>
      </c>
      <c r="AE5" t="s">
        <v>44</v>
      </c>
    </row>
    <row r="6" spans="1:32" x14ac:dyDescent="0.2">
      <c r="A6" t="s">
        <v>73</v>
      </c>
      <c r="B6" t="s">
        <v>33</v>
      </c>
      <c r="C6" t="s">
        <v>34</v>
      </c>
      <c r="D6" t="s">
        <v>74</v>
      </c>
      <c r="E6" t="s">
        <v>36</v>
      </c>
      <c r="F6" t="s">
        <v>37</v>
      </c>
      <c r="G6" t="s">
        <v>75</v>
      </c>
      <c r="H6" t="s">
        <v>76</v>
      </c>
      <c r="K6">
        <v>33434081008</v>
      </c>
      <c r="L6" t="s">
        <v>77</v>
      </c>
      <c r="N6" t="s">
        <v>78</v>
      </c>
      <c r="O6" t="s">
        <v>77</v>
      </c>
      <c r="P6" t="s">
        <v>79</v>
      </c>
      <c r="Q6" t="s">
        <v>74</v>
      </c>
      <c r="T6" t="s">
        <v>80</v>
      </c>
      <c r="AA6" t="s">
        <v>81</v>
      </c>
      <c r="AB6" t="s">
        <v>72</v>
      </c>
      <c r="AE6" t="s">
        <v>44</v>
      </c>
    </row>
    <row r="7" spans="1:32" x14ac:dyDescent="0.2">
      <c r="A7" t="s">
        <v>82</v>
      </c>
      <c r="B7" t="s">
        <v>33</v>
      </c>
      <c r="C7" t="s">
        <v>34</v>
      </c>
      <c r="D7" t="s">
        <v>83</v>
      </c>
      <c r="E7" t="s">
        <v>36</v>
      </c>
      <c r="F7" t="s">
        <v>37</v>
      </c>
      <c r="G7" t="s">
        <v>84</v>
      </c>
      <c r="H7" t="s">
        <v>85</v>
      </c>
      <c r="K7">
        <v>33467228065</v>
      </c>
      <c r="L7" t="s">
        <v>86</v>
      </c>
      <c r="N7" t="s">
        <v>87</v>
      </c>
      <c r="O7" t="s">
        <v>86</v>
      </c>
      <c r="P7" t="s">
        <v>88</v>
      </c>
      <c r="Q7" t="s">
        <v>83</v>
      </c>
      <c r="T7" t="s">
        <v>89</v>
      </c>
      <c r="AA7" t="s">
        <v>90</v>
      </c>
      <c r="AB7" t="s">
        <v>91</v>
      </c>
      <c r="AE7" t="s">
        <v>44</v>
      </c>
    </row>
    <row r="8" spans="1:32" x14ac:dyDescent="0.2">
      <c r="A8" t="s">
        <v>92</v>
      </c>
      <c r="B8" t="s">
        <v>33</v>
      </c>
      <c r="C8" t="s">
        <v>34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K8">
        <v>33467228067</v>
      </c>
      <c r="L8" t="s">
        <v>98</v>
      </c>
      <c r="N8" t="s">
        <v>99</v>
      </c>
      <c r="O8" t="s">
        <v>98</v>
      </c>
      <c r="P8" t="s">
        <v>100</v>
      </c>
      <c r="Q8" t="s">
        <v>93</v>
      </c>
      <c r="T8" t="s">
        <v>101</v>
      </c>
      <c r="AA8" t="s">
        <v>102</v>
      </c>
      <c r="AE8" t="s">
        <v>44</v>
      </c>
    </row>
    <row r="9" spans="1:32" x14ac:dyDescent="0.2">
      <c r="A9" t="s">
        <v>103</v>
      </c>
      <c r="B9" t="s">
        <v>33</v>
      </c>
      <c r="C9" t="s">
        <v>34</v>
      </c>
      <c r="D9" t="s">
        <v>104</v>
      </c>
      <c r="E9" t="s">
        <v>94</v>
      </c>
      <c r="F9" t="s">
        <v>95</v>
      </c>
      <c r="G9" t="s">
        <v>105</v>
      </c>
      <c r="H9" t="s">
        <v>106</v>
      </c>
      <c r="L9" t="s">
        <v>107</v>
      </c>
      <c r="N9" t="s">
        <v>108</v>
      </c>
      <c r="O9" t="s">
        <v>107</v>
      </c>
      <c r="P9" t="s">
        <v>109</v>
      </c>
      <c r="Q9" t="s">
        <v>104</v>
      </c>
      <c r="T9" t="s">
        <v>110</v>
      </c>
      <c r="AA9" t="s">
        <v>111</v>
      </c>
      <c r="AB9" t="s">
        <v>72</v>
      </c>
      <c r="AE9" t="s">
        <v>44</v>
      </c>
    </row>
    <row r="10" spans="1:32" x14ac:dyDescent="0.2">
      <c r="A10" t="s">
        <v>112</v>
      </c>
      <c r="B10" t="s">
        <v>33</v>
      </c>
      <c r="C10" t="s">
        <v>34</v>
      </c>
      <c r="D10" t="s">
        <v>113</v>
      </c>
      <c r="E10" t="s">
        <v>36</v>
      </c>
      <c r="F10" t="s">
        <v>37</v>
      </c>
      <c r="G10" t="s">
        <v>114</v>
      </c>
      <c r="H10" t="s">
        <v>115</v>
      </c>
      <c r="K10">
        <v>33467229440</v>
      </c>
      <c r="L10" t="s">
        <v>116</v>
      </c>
      <c r="N10" t="s">
        <v>117</v>
      </c>
      <c r="O10" t="s">
        <v>116</v>
      </c>
      <c r="P10" t="s">
        <v>118</v>
      </c>
      <c r="Q10" t="s">
        <v>113</v>
      </c>
      <c r="T10" t="s">
        <v>119</v>
      </c>
      <c r="AA10" t="s">
        <v>120</v>
      </c>
      <c r="AE10" t="s">
        <v>44</v>
      </c>
    </row>
    <row r="11" spans="1:32" x14ac:dyDescent="0.2">
      <c r="A11" t="s">
        <v>121</v>
      </c>
      <c r="B11" t="s">
        <v>33</v>
      </c>
      <c r="C11" t="s">
        <v>34</v>
      </c>
      <c r="D11" t="s">
        <v>122</v>
      </c>
      <c r="E11" t="s">
        <v>94</v>
      </c>
      <c r="F11" t="s">
        <v>95</v>
      </c>
      <c r="G11" t="s">
        <v>123</v>
      </c>
      <c r="H11" t="s">
        <v>124</v>
      </c>
      <c r="K11">
        <v>33467228625</v>
      </c>
      <c r="L11" t="s">
        <v>125</v>
      </c>
      <c r="N11" t="s">
        <v>126</v>
      </c>
      <c r="O11" t="s">
        <v>125</v>
      </c>
      <c r="P11" t="s">
        <v>127</v>
      </c>
      <c r="Q11" t="s">
        <v>122</v>
      </c>
      <c r="T11" t="s">
        <v>128</v>
      </c>
      <c r="AA11" t="s">
        <v>129</v>
      </c>
      <c r="AE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56"/>
  <sheetViews>
    <sheetView tabSelected="1" topLeftCell="A171" workbookViewId="0">
      <selection activeCell="A182" sqref="A182:XFD182"/>
    </sheetView>
  </sheetViews>
  <sheetFormatPr baseColWidth="10" defaultRowHeight="16" x14ac:dyDescent="0.2"/>
  <cols>
    <col min="1" max="1" width="72.5" bestFit="1" customWidth="1"/>
    <col min="2" max="2" width="11.1640625" bestFit="1" customWidth="1"/>
    <col min="3" max="3" width="44.5" bestFit="1" customWidth="1"/>
    <col min="4" max="4" width="33.6640625" bestFit="1" customWidth="1"/>
    <col min="5" max="6" width="11" bestFit="1" customWidth="1"/>
    <col min="7" max="7" width="17.83203125" bestFit="1" customWidth="1"/>
    <col min="8" max="9" width="33.6640625" bestFit="1" customWidth="1"/>
    <col min="10" max="10" width="38" bestFit="1" customWidth="1"/>
    <col min="11" max="11" width="33.83203125" bestFit="1" customWidth="1"/>
    <col min="12" max="12" width="68.6640625" bestFit="1" customWidth="1"/>
    <col min="13" max="13" width="21.6640625" bestFit="1" customWidth="1"/>
    <col min="14" max="15" width="68.6640625" bestFit="1" customWidth="1"/>
    <col min="16" max="17" width="33.6640625" bestFit="1" customWidth="1"/>
    <col min="18" max="18" width="13.33203125" bestFit="1" customWidth="1"/>
    <col min="19" max="19" width="16.6640625" bestFit="1" customWidth="1"/>
    <col min="20" max="20" width="12.83203125" bestFit="1" customWidth="1"/>
    <col min="21" max="21" width="9.83203125" bestFit="1" customWidth="1"/>
    <col min="22" max="22" width="34.5" bestFit="1" customWidth="1"/>
    <col min="23" max="23" width="14.6640625" bestFit="1" customWidth="1"/>
    <col min="24" max="24" width="12.1640625" bestFit="1" customWidth="1"/>
    <col min="25" max="25" width="12.6640625" bestFit="1" customWidth="1"/>
    <col min="26" max="26" width="8.83203125" bestFit="1" customWidth="1"/>
    <col min="27" max="27" width="14.5" bestFit="1" customWidth="1"/>
    <col min="28" max="28" width="9.1640625" bestFit="1" customWidth="1"/>
    <col min="29" max="29" width="10.1640625" bestFit="1" customWidth="1"/>
    <col min="30" max="30" width="41.33203125" bestFit="1" customWidth="1"/>
    <col min="31" max="31" width="4.83203125" bestFit="1" customWidth="1"/>
    <col min="32" max="32" width="13.6640625" bestFit="1" customWidth="1"/>
  </cols>
  <sheetData>
    <row r="1" spans="1:32" s="2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t="s">
        <v>130</v>
      </c>
      <c r="B2" t="s">
        <v>33</v>
      </c>
      <c r="C2" t="s">
        <v>131</v>
      </c>
      <c r="D2" t="s">
        <v>132</v>
      </c>
      <c r="G2" t="s">
        <v>133</v>
      </c>
      <c r="H2" t="s">
        <v>134</v>
      </c>
      <c r="P2" t="s">
        <v>132</v>
      </c>
      <c r="AE2" t="s">
        <v>44</v>
      </c>
    </row>
    <row r="3" spans="1:32" x14ac:dyDescent="0.2">
      <c r="A3" t="s">
        <v>135</v>
      </c>
      <c r="B3" t="s">
        <v>33</v>
      </c>
      <c r="C3" t="s">
        <v>34</v>
      </c>
      <c r="D3" t="s">
        <v>136</v>
      </c>
      <c r="G3" t="s">
        <v>137</v>
      </c>
      <c r="H3" t="s">
        <v>138</v>
      </c>
      <c r="P3" t="s">
        <v>136</v>
      </c>
      <c r="AB3" t="s">
        <v>139</v>
      </c>
      <c r="AE3" t="s">
        <v>44</v>
      </c>
    </row>
    <row r="4" spans="1:32" x14ac:dyDescent="0.2">
      <c r="A4" t="s">
        <v>140</v>
      </c>
      <c r="B4" t="s">
        <v>33</v>
      </c>
      <c r="C4" t="s">
        <v>141</v>
      </c>
      <c r="D4" t="s">
        <v>142</v>
      </c>
      <c r="G4" t="s">
        <v>143</v>
      </c>
      <c r="H4" t="s">
        <v>144</v>
      </c>
      <c r="L4" t="s">
        <v>145</v>
      </c>
      <c r="N4" t="s">
        <v>145</v>
      </c>
      <c r="O4" t="s">
        <v>145</v>
      </c>
      <c r="P4" t="s">
        <v>146</v>
      </c>
      <c r="AE4" t="s">
        <v>44</v>
      </c>
    </row>
    <row r="5" spans="1:32" x14ac:dyDescent="0.2">
      <c r="A5" t="s">
        <v>147</v>
      </c>
      <c r="B5" t="s">
        <v>33</v>
      </c>
      <c r="C5" t="s">
        <v>148</v>
      </c>
      <c r="D5" t="s">
        <v>149</v>
      </c>
      <c r="G5" t="s">
        <v>150</v>
      </c>
      <c r="H5" t="s">
        <v>151</v>
      </c>
      <c r="K5">
        <v>33434357877</v>
      </c>
      <c r="L5" t="s">
        <v>152</v>
      </c>
      <c r="N5" t="s">
        <v>152</v>
      </c>
      <c r="O5" t="s">
        <v>152</v>
      </c>
      <c r="P5" t="s">
        <v>153</v>
      </c>
      <c r="AE5" t="s">
        <v>44</v>
      </c>
    </row>
    <row r="6" spans="1:32" x14ac:dyDescent="0.2">
      <c r="A6" t="s">
        <v>154</v>
      </c>
      <c r="B6" t="s">
        <v>33</v>
      </c>
      <c r="C6" t="s">
        <v>131</v>
      </c>
      <c r="D6" t="s">
        <v>155</v>
      </c>
      <c r="G6" t="s">
        <v>156</v>
      </c>
      <c r="H6" t="s">
        <v>157</v>
      </c>
      <c r="P6" t="s">
        <v>155</v>
      </c>
      <c r="AE6" t="s">
        <v>44</v>
      </c>
    </row>
    <row r="7" spans="1:32" x14ac:dyDescent="0.2">
      <c r="A7" t="s">
        <v>158</v>
      </c>
      <c r="B7" t="s">
        <v>33</v>
      </c>
      <c r="C7" t="s">
        <v>131</v>
      </c>
      <c r="D7" t="s">
        <v>159</v>
      </c>
      <c r="G7" t="s">
        <v>160</v>
      </c>
      <c r="H7" t="s">
        <v>161</v>
      </c>
      <c r="P7" t="s">
        <v>159</v>
      </c>
      <c r="AE7" t="s">
        <v>44</v>
      </c>
    </row>
    <row r="8" spans="1:32" x14ac:dyDescent="0.2">
      <c r="A8" t="s">
        <v>162</v>
      </c>
      <c r="B8" t="s">
        <v>33</v>
      </c>
      <c r="C8" t="s">
        <v>163</v>
      </c>
      <c r="D8" t="s">
        <v>164</v>
      </c>
      <c r="G8" t="s">
        <v>165</v>
      </c>
      <c r="H8" t="s">
        <v>166</v>
      </c>
      <c r="L8" t="s">
        <v>167</v>
      </c>
      <c r="N8" t="s">
        <v>167</v>
      </c>
      <c r="O8" t="s">
        <v>167</v>
      </c>
      <c r="P8" t="s">
        <v>168</v>
      </c>
      <c r="AE8" t="s">
        <v>44</v>
      </c>
    </row>
    <row r="9" spans="1:32" x14ac:dyDescent="0.2">
      <c r="A9" t="s">
        <v>169</v>
      </c>
      <c r="B9" t="s">
        <v>33</v>
      </c>
      <c r="C9" t="s">
        <v>170</v>
      </c>
      <c r="D9" t="s">
        <v>171</v>
      </c>
      <c r="G9" t="s">
        <v>172</v>
      </c>
      <c r="H9" t="s">
        <v>173</v>
      </c>
      <c r="L9" t="s">
        <v>174</v>
      </c>
      <c r="N9" t="s">
        <v>174</v>
      </c>
      <c r="O9" t="s">
        <v>174</v>
      </c>
      <c r="P9" t="s">
        <v>175</v>
      </c>
      <c r="AE9" t="s">
        <v>44</v>
      </c>
    </row>
    <row r="10" spans="1:32" x14ac:dyDescent="0.2">
      <c r="A10" t="s">
        <v>176</v>
      </c>
      <c r="B10" t="s">
        <v>33</v>
      </c>
      <c r="C10" t="s">
        <v>131</v>
      </c>
      <c r="D10" t="s">
        <v>177</v>
      </c>
      <c r="G10" t="s">
        <v>178</v>
      </c>
      <c r="H10" t="s">
        <v>179</v>
      </c>
      <c r="P10" t="s">
        <v>177</v>
      </c>
      <c r="AE10" t="s">
        <v>44</v>
      </c>
    </row>
    <row r="11" spans="1:32" x14ac:dyDescent="0.2">
      <c r="A11" t="s">
        <v>180</v>
      </c>
      <c r="B11" t="s">
        <v>33</v>
      </c>
      <c r="C11" t="s">
        <v>131</v>
      </c>
      <c r="D11" t="s">
        <v>181</v>
      </c>
      <c r="G11" t="s">
        <v>182</v>
      </c>
      <c r="H11" t="s">
        <v>183</v>
      </c>
      <c r="P11" t="s">
        <v>181</v>
      </c>
      <c r="AE11" t="s">
        <v>44</v>
      </c>
    </row>
    <row r="12" spans="1:32" x14ac:dyDescent="0.2">
      <c r="A12" t="s">
        <v>184</v>
      </c>
      <c r="B12" t="s">
        <v>33</v>
      </c>
      <c r="C12" t="s">
        <v>185</v>
      </c>
      <c r="D12" t="s">
        <v>186</v>
      </c>
      <c r="G12" t="s">
        <v>182</v>
      </c>
      <c r="H12" t="s">
        <v>187</v>
      </c>
      <c r="K12">
        <v>33434357712</v>
      </c>
      <c r="L12" t="s">
        <v>188</v>
      </c>
      <c r="N12" t="s">
        <v>188</v>
      </c>
      <c r="O12" t="s">
        <v>188</v>
      </c>
      <c r="P12" t="s">
        <v>189</v>
      </c>
      <c r="AE12" t="s">
        <v>44</v>
      </c>
    </row>
    <row r="13" spans="1:32" x14ac:dyDescent="0.2">
      <c r="A13" t="s">
        <v>190</v>
      </c>
      <c r="B13" t="s">
        <v>33</v>
      </c>
      <c r="C13" t="s">
        <v>191</v>
      </c>
      <c r="D13" t="s">
        <v>192</v>
      </c>
      <c r="G13" t="s">
        <v>193</v>
      </c>
      <c r="H13" t="s">
        <v>194</v>
      </c>
      <c r="L13" t="s">
        <v>195</v>
      </c>
      <c r="N13" t="s">
        <v>195</v>
      </c>
      <c r="O13" t="s">
        <v>195</v>
      </c>
      <c r="P13" t="s">
        <v>196</v>
      </c>
      <c r="AB13" t="s">
        <v>197</v>
      </c>
      <c r="AE13" t="s">
        <v>44</v>
      </c>
    </row>
    <row r="14" spans="1:32" x14ac:dyDescent="0.2">
      <c r="A14" t="s">
        <v>198</v>
      </c>
      <c r="B14" t="s">
        <v>33</v>
      </c>
      <c r="C14" t="s">
        <v>199</v>
      </c>
      <c r="D14" t="s">
        <v>200</v>
      </c>
      <c r="G14" t="s">
        <v>201</v>
      </c>
      <c r="H14" t="s">
        <v>202</v>
      </c>
      <c r="K14">
        <v>33434357879</v>
      </c>
      <c r="L14" t="s">
        <v>203</v>
      </c>
      <c r="N14" t="s">
        <v>203</v>
      </c>
      <c r="O14" t="s">
        <v>203</v>
      </c>
      <c r="P14" t="s">
        <v>204</v>
      </c>
      <c r="AE14" t="s">
        <v>44</v>
      </c>
    </row>
    <row r="15" spans="1:32" x14ac:dyDescent="0.2">
      <c r="A15" t="s">
        <v>205</v>
      </c>
      <c r="B15" t="s">
        <v>33</v>
      </c>
      <c r="C15" t="s">
        <v>206</v>
      </c>
      <c r="D15" t="s">
        <v>207</v>
      </c>
      <c r="G15" t="s">
        <v>208</v>
      </c>
      <c r="H15" t="s">
        <v>209</v>
      </c>
      <c r="L15" t="s">
        <v>210</v>
      </c>
      <c r="N15" t="s">
        <v>210</v>
      </c>
      <c r="O15" t="s">
        <v>210</v>
      </c>
      <c r="P15" t="s">
        <v>211</v>
      </c>
      <c r="AE15" t="s">
        <v>44</v>
      </c>
    </row>
    <row r="16" spans="1:32" x14ac:dyDescent="0.2">
      <c r="A16" t="s">
        <v>212</v>
      </c>
      <c r="B16" t="s">
        <v>33</v>
      </c>
      <c r="C16" t="s">
        <v>131</v>
      </c>
      <c r="D16" t="s">
        <v>213</v>
      </c>
      <c r="G16" t="s">
        <v>214</v>
      </c>
      <c r="H16" t="s">
        <v>213</v>
      </c>
      <c r="P16" t="s">
        <v>213</v>
      </c>
      <c r="AE16" t="s">
        <v>44</v>
      </c>
    </row>
    <row r="17" spans="1:31" x14ac:dyDescent="0.2">
      <c r="A17" t="s">
        <v>215</v>
      </c>
      <c r="B17" t="s">
        <v>33</v>
      </c>
      <c r="C17" t="s">
        <v>131</v>
      </c>
      <c r="D17" t="s">
        <v>216</v>
      </c>
      <c r="G17" t="s">
        <v>214</v>
      </c>
      <c r="H17" t="s">
        <v>216</v>
      </c>
      <c r="P17" t="s">
        <v>216</v>
      </c>
      <c r="AE17" t="s">
        <v>44</v>
      </c>
    </row>
    <row r="18" spans="1:31" x14ac:dyDescent="0.2">
      <c r="A18" t="s">
        <v>217</v>
      </c>
      <c r="B18" t="s">
        <v>33</v>
      </c>
      <c r="C18" t="s">
        <v>131</v>
      </c>
      <c r="D18" t="s">
        <v>218</v>
      </c>
      <c r="G18" t="s">
        <v>219</v>
      </c>
      <c r="H18" t="s">
        <v>220</v>
      </c>
      <c r="P18" t="s">
        <v>218</v>
      </c>
      <c r="AE18" t="s">
        <v>44</v>
      </c>
    </row>
    <row r="19" spans="1:31" x14ac:dyDescent="0.2">
      <c r="A19" t="s">
        <v>221</v>
      </c>
      <c r="B19" t="s">
        <v>33</v>
      </c>
      <c r="C19" t="s">
        <v>222</v>
      </c>
      <c r="D19" t="s">
        <v>223</v>
      </c>
      <c r="G19" t="s">
        <v>224</v>
      </c>
      <c r="H19" t="s">
        <v>225</v>
      </c>
      <c r="L19" t="s">
        <v>226</v>
      </c>
      <c r="N19" t="s">
        <v>226</v>
      </c>
      <c r="O19" t="s">
        <v>226</v>
      </c>
      <c r="P19" t="s">
        <v>227</v>
      </c>
      <c r="AB19" t="s">
        <v>139</v>
      </c>
      <c r="AE19" t="s">
        <v>44</v>
      </c>
    </row>
    <row r="20" spans="1:31" x14ac:dyDescent="0.2">
      <c r="A20" t="s">
        <v>228</v>
      </c>
      <c r="B20" t="s">
        <v>33</v>
      </c>
      <c r="C20" t="s">
        <v>131</v>
      </c>
      <c r="D20" t="s">
        <v>229</v>
      </c>
      <c r="G20" t="s">
        <v>230</v>
      </c>
      <c r="H20" t="s">
        <v>231</v>
      </c>
      <c r="P20" t="s">
        <v>229</v>
      </c>
      <c r="AE20" t="s">
        <v>44</v>
      </c>
    </row>
    <row r="21" spans="1:31" x14ac:dyDescent="0.2">
      <c r="A21" t="s">
        <v>232</v>
      </c>
      <c r="B21" t="s">
        <v>33</v>
      </c>
      <c r="C21" t="s">
        <v>131</v>
      </c>
      <c r="D21" t="s">
        <v>233</v>
      </c>
      <c r="G21" t="s">
        <v>234</v>
      </c>
      <c r="H21" t="s">
        <v>235</v>
      </c>
      <c r="P21" t="s">
        <v>233</v>
      </c>
      <c r="AE21" t="s">
        <v>44</v>
      </c>
    </row>
    <row r="22" spans="1:31" x14ac:dyDescent="0.2">
      <c r="A22" t="s">
        <v>236</v>
      </c>
      <c r="B22" t="s">
        <v>33</v>
      </c>
      <c r="C22" t="s">
        <v>222</v>
      </c>
      <c r="D22" t="s">
        <v>237</v>
      </c>
      <c r="G22" t="s">
        <v>75</v>
      </c>
      <c r="H22" t="s">
        <v>238</v>
      </c>
      <c r="L22" t="s">
        <v>239</v>
      </c>
      <c r="N22" t="s">
        <v>239</v>
      </c>
      <c r="O22" t="s">
        <v>239</v>
      </c>
      <c r="P22" t="s">
        <v>240</v>
      </c>
      <c r="AB22" t="s">
        <v>139</v>
      </c>
      <c r="AE22" t="s">
        <v>44</v>
      </c>
    </row>
    <row r="23" spans="1:31" x14ac:dyDescent="0.2">
      <c r="A23" t="s">
        <v>241</v>
      </c>
      <c r="B23" t="s">
        <v>33</v>
      </c>
      <c r="C23" t="s">
        <v>242</v>
      </c>
      <c r="D23" t="s">
        <v>243</v>
      </c>
      <c r="G23" t="s">
        <v>244</v>
      </c>
      <c r="H23" t="s">
        <v>245</v>
      </c>
      <c r="L23" t="s">
        <v>246</v>
      </c>
      <c r="N23" t="s">
        <v>246</v>
      </c>
      <c r="O23" t="s">
        <v>246</v>
      </c>
      <c r="P23" t="s">
        <v>247</v>
      </c>
      <c r="AE23" t="s">
        <v>44</v>
      </c>
    </row>
    <row r="24" spans="1:31" x14ac:dyDescent="0.2">
      <c r="A24" t="s">
        <v>248</v>
      </c>
      <c r="B24" t="s">
        <v>33</v>
      </c>
      <c r="C24" t="s">
        <v>249</v>
      </c>
      <c r="D24" t="s">
        <v>250</v>
      </c>
      <c r="G24" t="s">
        <v>251</v>
      </c>
      <c r="H24" t="s">
        <v>252</v>
      </c>
      <c r="K24">
        <v>33467226347</v>
      </c>
      <c r="L24" t="s">
        <v>253</v>
      </c>
      <c r="N24" t="s">
        <v>253</v>
      </c>
      <c r="O24" t="s">
        <v>253</v>
      </c>
      <c r="P24" t="s">
        <v>254</v>
      </c>
      <c r="AE24" t="s">
        <v>44</v>
      </c>
    </row>
    <row r="25" spans="1:31" x14ac:dyDescent="0.2">
      <c r="A25" t="s">
        <v>255</v>
      </c>
      <c r="B25" t="s">
        <v>33</v>
      </c>
      <c r="C25" t="s">
        <v>256</v>
      </c>
      <c r="D25" t="s">
        <v>257</v>
      </c>
      <c r="G25" t="s">
        <v>182</v>
      </c>
      <c r="H25" t="s">
        <v>258</v>
      </c>
      <c r="K25">
        <v>33467229497</v>
      </c>
      <c r="L25" t="s">
        <v>259</v>
      </c>
      <c r="N25" t="s">
        <v>259</v>
      </c>
      <c r="O25" t="s">
        <v>259</v>
      </c>
      <c r="P25" t="s">
        <v>260</v>
      </c>
      <c r="AE25" t="s">
        <v>44</v>
      </c>
    </row>
    <row r="26" spans="1:31" x14ac:dyDescent="0.2">
      <c r="A26" t="s">
        <v>261</v>
      </c>
      <c r="B26" t="s">
        <v>33</v>
      </c>
      <c r="C26" t="s">
        <v>262</v>
      </c>
      <c r="D26" t="s">
        <v>263</v>
      </c>
      <c r="G26" t="s">
        <v>264</v>
      </c>
      <c r="H26" t="s">
        <v>265</v>
      </c>
      <c r="K26">
        <v>33467228656</v>
      </c>
      <c r="L26" t="s">
        <v>266</v>
      </c>
      <c r="N26" t="s">
        <v>266</v>
      </c>
      <c r="O26" t="s">
        <v>266</v>
      </c>
      <c r="P26" t="s">
        <v>267</v>
      </c>
      <c r="AE26" t="s">
        <v>44</v>
      </c>
    </row>
    <row r="27" spans="1:31" x14ac:dyDescent="0.2">
      <c r="A27" t="s">
        <v>268</v>
      </c>
      <c r="B27" t="s">
        <v>33</v>
      </c>
      <c r="C27" t="s">
        <v>131</v>
      </c>
      <c r="D27" t="s">
        <v>269</v>
      </c>
      <c r="G27" t="s">
        <v>75</v>
      </c>
      <c r="H27" t="s">
        <v>270</v>
      </c>
      <c r="K27">
        <v>48324</v>
      </c>
      <c r="P27" t="s">
        <v>269</v>
      </c>
      <c r="AE27" t="s">
        <v>44</v>
      </c>
    </row>
    <row r="28" spans="1:31" x14ac:dyDescent="0.2">
      <c r="A28" t="s">
        <v>271</v>
      </c>
      <c r="B28" t="s">
        <v>33</v>
      </c>
      <c r="C28" t="s">
        <v>199</v>
      </c>
      <c r="D28" t="s">
        <v>272</v>
      </c>
      <c r="E28" t="s">
        <v>36</v>
      </c>
      <c r="F28" t="s">
        <v>37</v>
      </c>
      <c r="G28" t="s">
        <v>273</v>
      </c>
      <c r="H28" t="s">
        <v>274</v>
      </c>
      <c r="I28" t="s">
        <v>275</v>
      </c>
      <c r="J28" t="s">
        <v>276</v>
      </c>
      <c r="K28" t="s">
        <v>277</v>
      </c>
      <c r="L28" t="s">
        <v>278</v>
      </c>
      <c r="N28" t="s">
        <v>278</v>
      </c>
      <c r="O28" t="s">
        <v>278</v>
      </c>
      <c r="P28" t="s">
        <v>279</v>
      </c>
      <c r="Q28" t="s">
        <v>272</v>
      </c>
      <c r="AE28" t="s">
        <v>44</v>
      </c>
    </row>
    <row r="29" spans="1:31" x14ac:dyDescent="0.2">
      <c r="A29" t="s">
        <v>280</v>
      </c>
      <c r="B29" t="s">
        <v>33</v>
      </c>
      <c r="C29" t="s">
        <v>131</v>
      </c>
      <c r="D29" t="s">
        <v>281</v>
      </c>
      <c r="G29" t="s">
        <v>282</v>
      </c>
      <c r="H29" t="s">
        <v>283</v>
      </c>
      <c r="P29" t="s">
        <v>281</v>
      </c>
      <c r="AE29" t="s">
        <v>44</v>
      </c>
    </row>
    <row r="30" spans="1:31" x14ac:dyDescent="0.2">
      <c r="A30" t="s">
        <v>284</v>
      </c>
      <c r="B30" t="s">
        <v>33</v>
      </c>
      <c r="C30" t="s">
        <v>131</v>
      </c>
      <c r="D30" t="s">
        <v>285</v>
      </c>
      <c r="G30" t="s">
        <v>286</v>
      </c>
      <c r="H30" t="s">
        <v>287</v>
      </c>
      <c r="K30">
        <v>33561396268</v>
      </c>
      <c r="P30" t="s">
        <v>285</v>
      </c>
      <c r="AE30" t="s">
        <v>44</v>
      </c>
    </row>
    <row r="31" spans="1:31" x14ac:dyDescent="0.2">
      <c r="A31" t="s">
        <v>288</v>
      </c>
      <c r="B31" t="s">
        <v>33</v>
      </c>
      <c r="C31" t="s">
        <v>131</v>
      </c>
      <c r="D31" t="s">
        <v>289</v>
      </c>
      <c r="G31" t="s">
        <v>290</v>
      </c>
      <c r="H31" t="s">
        <v>291</v>
      </c>
      <c r="K31">
        <v>47873</v>
      </c>
      <c r="P31" t="s">
        <v>289</v>
      </c>
      <c r="AE31" t="s">
        <v>44</v>
      </c>
    </row>
    <row r="32" spans="1:31" x14ac:dyDescent="0.2">
      <c r="A32" t="s">
        <v>292</v>
      </c>
      <c r="B32" t="s">
        <v>33</v>
      </c>
      <c r="C32" t="s">
        <v>131</v>
      </c>
      <c r="D32" t="s">
        <v>293</v>
      </c>
      <c r="G32" t="s">
        <v>294</v>
      </c>
      <c r="H32" t="s">
        <v>295</v>
      </c>
      <c r="K32">
        <v>33561335647</v>
      </c>
      <c r="P32" t="s">
        <v>293</v>
      </c>
      <c r="AE32" t="s">
        <v>44</v>
      </c>
    </row>
    <row r="33" spans="1:31" x14ac:dyDescent="0.2">
      <c r="A33" t="s">
        <v>296</v>
      </c>
      <c r="B33" t="s">
        <v>33</v>
      </c>
      <c r="C33" t="s">
        <v>131</v>
      </c>
      <c r="D33" t="s">
        <v>297</v>
      </c>
      <c r="G33" t="s">
        <v>298</v>
      </c>
      <c r="H33" t="s">
        <v>299</v>
      </c>
      <c r="K33">
        <v>33561335410</v>
      </c>
      <c r="P33" t="s">
        <v>297</v>
      </c>
      <c r="AE33" t="s">
        <v>44</v>
      </c>
    </row>
    <row r="34" spans="1:31" x14ac:dyDescent="0.2">
      <c r="A34" t="s">
        <v>300</v>
      </c>
      <c r="B34" t="s">
        <v>33</v>
      </c>
      <c r="C34" t="s">
        <v>131</v>
      </c>
      <c r="D34" t="s">
        <v>301</v>
      </c>
      <c r="G34" t="s">
        <v>302</v>
      </c>
      <c r="H34" t="s">
        <v>303</v>
      </c>
      <c r="K34">
        <v>49318</v>
      </c>
      <c r="P34" t="s">
        <v>301</v>
      </c>
      <c r="AE34" t="s">
        <v>44</v>
      </c>
    </row>
    <row r="35" spans="1:31" x14ac:dyDescent="0.2">
      <c r="A35" t="s">
        <v>304</v>
      </c>
      <c r="B35" t="s">
        <v>33</v>
      </c>
      <c r="C35" t="s">
        <v>131</v>
      </c>
      <c r="D35" t="s">
        <v>305</v>
      </c>
      <c r="G35" t="s">
        <v>306</v>
      </c>
      <c r="H35" t="s">
        <v>307</v>
      </c>
      <c r="K35">
        <v>49414</v>
      </c>
      <c r="P35" t="s">
        <v>305</v>
      </c>
      <c r="AE35" t="s">
        <v>44</v>
      </c>
    </row>
    <row r="36" spans="1:31" x14ac:dyDescent="0.2">
      <c r="A36" t="s">
        <v>308</v>
      </c>
      <c r="B36" t="s">
        <v>33</v>
      </c>
      <c r="C36" t="s">
        <v>185</v>
      </c>
      <c r="D36" t="s">
        <v>309</v>
      </c>
      <c r="G36" t="s">
        <v>310</v>
      </c>
      <c r="H36" t="s">
        <v>311</v>
      </c>
      <c r="K36">
        <v>33434357869</v>
      </c>
      <c r="L36" t="s">
        <v>312</v>
      </c>
      <c r="N36" t="s">
        <v>312</v>
      </c>
      <c r="O36" t="s">
        <v>312</v>
      </c>
      <c r="P36" t="s">
        <v>313</v>
      </c>
      <c r="AE36" t="s">
        <v>44</v>
      </c>
    </row>
    <row r="37" spans="1:31" x14ac:dyDescent="0.2">
      <c r="A37" t="s">
        <v>314</v>
      </c>
      <c r="B37" t="s">
        <v>33</v>
      </c>
      <c r="C37" t="s">
        <v>131</v>
      </c>
      <c r="D37" t="s">
        <v>315</v>
      </c>
      <c r="G37" t="s">
        <v>316</v>
      </c>
      <c r="H37" t="s">
        <v>317</v>
      </c>
      <c r="K37">
        <v>33561335265</v>
      </c>
      <c r="P37" t="s">
        <v>315</v>
      </c>
      <c r="AE37" t="s">
        <v>44</v>
      </c>
    </row>
    <row r="38" spans="1:31" x14ac:dyDescent="0.2">
      <c r="A38" t="s">
        <v>318</v>
      </c>
      <c r="B38" t="s">
        <v>33</v>
      </c>
      <c r="C38" t="s">
        <v>131</v>
      </c>
      <c r="D38" t="s">
        <v>319</v>
      </c>
      <c r="G38" t="s">
        <v>320</v>
      </c>
      <c r="H38" t="s">
        <v>321</v>
      </c>
      <c r="P38" t="s">
        <v>319</v>
      </c>
      <c r="AE38" t="s">
        <v>44</v>
      </c>
    </row>
    <row r="39" spans="1:31" x14ac:dyDescent="0.2">
      <c r="A39" t="s">
        <v>322</v>
      </c>
      <c r="B39" t="s">
        <v>33</v>
      </c>
      <c r="C39" t="s">
        <v>131</v>
      </c>
      <c r="D39" t="s">
        <v>323</v>
      </c>
      <c r="G39" t="s">
        <v>324</v>
      </c>
      <c r="H39" t="s">
        <v>325</v>
      </c>
      <c r="K39">
        <v>33561396226</v>
      </c>
      <c r="P39" t="s">
        <v>323</v>
      </c>
      <c r="AE39" t="s">
        <v>44</v>
      </c>
    </row>
    <row r="40" spans="1:31" x14ac:dyDescent="0.2">
      <c r="A40" t="s">
        <v>326</v>
      </c>
      <c r="B40" t="s">
        <v>33</v>
      </c>
      <c r="C40" t="s">
        <v>131</v>
      </c>
      <c r="D40" t="s">
        <v>327</v>
      </c>
      <c r="G40" t="s">
        <v>328</v>
      </c>
      <c r="H40" t="s">
        <v>329</v>
      </c>
      <c r="K40">
        <v>33561335150</v>
      </c>
      <c r="P40" t="s">
        <v>327</v>
      </c>
      <c r="AE40" t="s">
        <v>44</v>
      </c>
    </row>
    <row r="41" spans="1:31" x14ac:dyDescent="0.2">
      <c r="A41" t="s">
        <v>330</v>
      </c>
      <c r="B41" t="s">
        <v>33</v>
      </c>
      <c r="C41" t="s">
        <v>131</v>
      </c>
      <c r="D41" t="s">
        <v>331</v>
      </c>
      <c r="G41" t="s">
        <v>332</v>
      </c>
      <c r="H41" t="s">
        <v>333</v>
      </c>
      <c r="P41" t="s">
        <v>331</v>
      </c>
      <c r="AE41" t="s">
        <v>44</v>
      </c>
    </row>
    <row r="42" spans="1:31" x14ac:dyDescent="0.2">
      <c r="A42" t="s">
        <v>334</v>
      </c>
      <c r="B42" t="s">
        <v>33</v>
      </c>
      <c r="C42" t="s">
        <v>335</v>
      </c>
      <c r="D42" t="s">
        <v>336</v>
      </c>
      <c r="G42" t="s">
        <v>337</v>
      </c>
      <c r="H42" t="s">
        <v>338</v>
      </c>
      <c r="K42">
        <v>33434357870</v>
      </c>
      <c r="L42" t="s">
        <v>339</v>
      </c>
      <c r="N42" t="s">
        <v>339</v>
      </c>
      <c r="O42" t="s">
        <v>339</v>
      </c>
      <c r="P42" t="s">
        <v>340</v>
      </c>
      <c r="AE42" t="s">
        <v>44</v>
      </c>
    </row>
    <row r="43" spans="1:31" x14ac:dyDescent="0.2">
      <c r="A43" t="s">
        <v>341</v>
      </c>
      <c r="B43" t="s">
        <v>33</v>
      </c>
      <c r="C43" t="s">
        <v>342</v>
      </c>
      <c r="D43" t="s">
        <v>343</v>
      </c>
      <c r="G43" t="s">
        <v>344</v>
      </c>
      <c r="H43" t="s">
        <v>345</v>
      </c>
      <c r="L43" t="s">
        <v>346</v>
      </c>
      <c r="N43" t="s">
        <v>346</v>
      </c>
      <c r="O43" t="s">
        <v>346</v>
      </c>
      <c r="P43" t="s">
        <v>347</v>
      </c>
      <c r="AE43" t="s">
        <v>44</v>
      </c>
    </row>
    <row r="44" spans="1:31" x14ac:dyDescent="0.2">
      <c r="A44" t="s">
        <v>348</v>
      </c>
      <c r="B44" t="s">
        <v>33</v>
      </c>
      <c r="C44" t="s">
        <v>185</v>
      </c>
      <c r="D44" t="s">
        <v>349</v>
      </c>
      <c r="G44" t="s">
        <v>350</v>
      </c>
      <c r="H44" t="s">
        <v>351</v>
      </c>
      <c r="K44">
        <v>33434357756</v>
      </c>
      <c r="L44" t="s">
        <v>352</v>
      </c>
      <c r="N44" t="s">
        <v>352</v>
      </c>
      <c r="O44" t="s">
        <v>352</v>
      </c>
      <c r="P44" t="s">
        <v>353</v>
      </c>
      <c r="AE44" t="s">
        <v>44</v>
      </c>
    </row>
    <row r="45" spans="1:31" x14ac:dyDescent="0.2">
      <c r="A45" t="s">
        <v>354</v>
      </c>
      <c r="B45" t="s">
        <v>33</v>
      </c>
      <c r="C45" t="s">
        <v>355</v>
      </c>
      <c r="D45" t="s">
        <v>356</v>
      </c>
      <c r="G45" t="s">
        <v>357</v>
      </c>
      <c r="H45" t="s">
        <v>358</v>
      </c>
      <c r="L45" t="s">
        <v>359</v>
      </c>
      <c r="N45" t="s">
        <v>359</v>
      </c>
      <c r="O45" t="s">
        <v>359</v>
      </c>
      <c r="P45" t="s">
        <v>360</v>
      </c>
      <c r="AE45" t="s">
        <v>44</v>
      </c>
    </row>
    <row r="46" spans="1:31" x14ac:dyDescent="0.2">
      <c r="A46" t="s">
        <v>361</v>
      </c>
      <c r="B46" t="s">
        <v>33</v>
      </c>
      <c r="C46" t="s">
        <v>222</v>
      </c>
      <c r="D46" t="s">
        <v>362</v>
      </c>
      <c r="G46" t="s">
        <v>363</v>
      </c>
      <c r="H46" t="s">
        <v>364</v>
      </c>
      <c r="L46" t="s">
        <v>365</v>
      </c>
      <c r="N46" t="s">
        <v>365</v>
      </c>
      <c r="O46" t="s">
        <v>365</v>
      </c>
      <c r="P46" t="s">
        <v>366</v>
      </c>
      <c r="AB46" t="s">
        <v>197</v>
      </c>
      <c r="AE46" t="s">
        <v>44</v>
      </c>
    </row>
    <row r="47" spans="1:31" x14ac:dyDescent="0.2">
      <c r="A47" t="s">
        <v>367</v>
      </c>
      <c r="B47" t="s">
        <v>33</v>
      </c>
      <c r="C47" t="s">
        <v>368</v>
      </c>
      <c r="D47" t="s">
        <v>369</v>
      </c>
      <c r="G47" t="s">
        <v>230</v>
      </c>
      <c r="H47" t="s">
        <v>370</v>
      </c>
      <c r="L47" t="s">
        <v>371</v>
      </c>
      <c r="N47" t="s">
        <v>371</v>
      </c>
      <c r="O47" t="s">
        <v>371</v>
      </c>
      <c r="P47" t="s">
        <v>372</v>
      </c>
      <c r="AE47" t="s">
        <v>44</v>
      </c>
    </row>
    <row r="48" spans="1:31" x14ac:dyDescent="0.2">
      <c r="A48" t="s">
        <v>373</v>
      </c>
      <c r="B48" t="s">
        <v>33</v>
      </c>
      <c r="C48" t="s">
        <v>191</v>
      </c>
      <c r="D48" t="s">
        <v>374</v>
      </c>
      <c r="G48" t="s">
        <v>143</v>
      </c>
      <c r="H48" t="s">
        <v>375</v>
      </c>
      <c r="L48" t="s">
        <v>376</v>
      </c>
      <c r="N48" t="s">
        <v>376</v>
      </c>
      <c r="O48" t="s">
        <v>376</v>
      </c>
      <c r="P48" t="s">
        <v>377</v>
      </c>
      <c r="AB48" t="s">
        <v>197</v>
      </c>
      <c r="AE48" t="s">
        <v>44</v>
      </c>
    </row>
    <row r="49" spans="1:31" x14ac:dyDescent="0.2">
      <c r="A49" t="s">
        <v>378</v>
      </c>
      <c r="B49" t="s">
        <v>33</v>
      </c>
      <c r="C49" t="s">
        <v>191</v>
      </c>
      <c r="D49" t="s">
        <v>379</v>
      </c>
      <c r="G49" t="s">
        <v>298</v>
      </c>
      <c r="H49" t="s">
        <v>380</v>
      </c>
      <c r="L49" t="s">
        <v>381</v>
      </c>
      <c r="N49" t="s">
        <v>381</v>
      </c>
      <c r="O49" t="s">
        <v>381</v>
      </c>
      <c r="P49" t="s">
        <v>382</v>
      </c>
      <c r="AB49" t="s">
        <v>197</v>
      </c>
      <c r="AE49" t="s">
        <v>44</v>
      </c>
    </row>
    <row r="50" spans="1:31" x14ac:dyDescent="0.2">
      <c r="A50" t="s">
        <v>383</v>
      </c>
      <c r="B50" t="s">
        <v>33</v>
      </c>
      <c r="C50" t="s">
        <v>191</v>
      </c>
      <c r="D50" t="s">
        <v>384</v>
      </c>
      <c r="G50" t="s">
        <v>385</v>
      </c>
      <c r="H50" t="s">
        <v>386</v>
      </c>
      <c r="L50" t="s">
        <v>387</v>
      </c>
      <c r="N50" t="s">
        <v>387</v>
      </c>
      <c r="O50" t="s">
        <v>387</v>
      </c>
      <c r="P50" t="s">
        <v>388</v>
      </c>
      <c r="AB50" t="s">
        <v>197</v>
      </c>
      <c r="AE50" t="s">
        <v>44</v>
      </c>
    </row>
    <row r="51" spans="1:31" x14ac:dyDescent="0.2">
      <c r="A51" t="s">
        <v>389</v>
      </c>
      <c r="B51" t="s">
        <v>33</v>
      </c>
      <c r="C51" t="s">
        <v>191</v>
      </c>
      <c r="D51" t="s">
        <v>390</v>
      </c>
      <c r="G51" t="s">
        <v>391</v>
      </c>
      <c r="H51" t="s">
        <v>392</v>
      </c>
      <c r="L51" t="s">
        <v>393</v>
      </c>
      <c r="N51" t="s">
        <v>393</v>
      </c>
      <c r="O51" t="s">
        <v>393</v>
      </c>
      <c r="P51" t="s">
        <v>394</v>
      </c>
      <c r="AB51" t="s">
        <v>197</v>
      </c>
      <c r="AE51" t="s">
        <v>44</v>
      </c>
    </row>
    <row r="52" spans="1:31" x14ac:dyDescent="0.2">
      <c r="A52" t="s">
        <v>395</v>
      </c>
      <c r="B52" t="s">
        <v>33</v>
      </c>
      <c r="C52" t="s">
        <v>191</v>
      </c>
      <c r="D52" t="s">
        <v>396</v>
      </c>
      <c r="G52" t="s">
        <v>397</v>
      </c>
      <c r="H52" t="s">
        <v>398</v>
      </c>
      <c r="L52" t="s">
        <v>399</v>
      </c>
      <c r="N52" t="s">
        <v>399</v>
      </c>
      <c r="O52" t="s">
        <v>399</v>
      </c>
      <c r="P52" t="s">
        <v>400</v>
      </c>
      <c r="AB52" t="s">
        <v>197</v>
      </c>
      <c r="AE52" t="s">
        <v>44</v>
      </c>
    </row>
    <row r="53" spans="1:31" x14ac:dyDescent="0.2">
      <c r="A53" t="s">
        <v>401</v>
      </c>
      <c r="B53" t="s">
        <v>33</v>
      </c>
      <c r="C53" t="s">
        <v>191</v>
      </c>
      <c r="D53" t="s">
        <v>402</v>
      </c>
      <c r="G53" t="s">
        <v>403</v>
      </c>
      <c r="H53" t="s">
        <v>404</v>
      </c>
      <c r="L53" t="s">
        <v>405</v>
      </c>
      <c r="N53" t="s">
        <v>405</v>
      </c>
      <c r="O53" t="s">
        <v>405</v>
      </c>
      <c r="P53" t="s">
        <v>406</v>
      </c>
      <c r="AB53" t="s">
        <v>197</v>
      </c>
      <c r="AE53" t="s">
        <v>44</v>
      </c>
    </row>
    <row r="54" spans="1:31" x14ac:dyDescent="0.2">
      <c r="A54" t="s">
        <v>407</v>
      </c>
      <c r="B54" t="s">
        <v>33</v>
      </c>
      <c r="C54" t="s">
        <v>191</v>
      </c>
      <c r="D54" t="s">
        <v>408</v>
      </c>
      <c r="G54" t="s">
        <v>409</v>
      </c>
      <c r="H54" t="s">
        <v>410</v>
      </c>
      <c r="L54" t="s">
        <v>411</v>
      </c>
      <c r="N54" t="s">
        <v>411</v>
      </c>
      <c r="O54" t="s">
        <v>411</v>
      </c>
      <c r="P54" t="s">
        <v>412</v>
      </c>
      <c r="AB54" t="s">
        <v>197</v>
      </c>
      <c r="AE54" t="s">
        <v>44</v>
      </c>
    </row>
    <row r="55" spans="1:31" x14ac:dyDescent="0.2">
      <c r="A55" t="s">
        <v>413</v>
      </c>
      <c r="B55" t="s">
        <v>33</v>
      </c>
      <c r="C55" t="s">
        <v>191</v>
      </c>
      <c r="D55" t="s">
        <v>414</v>
      </c>
      <c r="G55" t="s">
        <v>415</v>
      </c>
      <c r="H55" t="s">
        <v>416</v>
      </c>
      <c r="L55" t="s">
        <v>417</v>
      </c>
      <c r="N55" t="s">
        <v>417</v>
      </c>
      <c r="O55" t="s">
        <v>417</v>
      </c>
      <c r="P55" t="s">
        <v>418</v>
      </c>
      <c r="AB55" t="s">
        <v>197</v>
      </c>
      <c r="AE55" t="s">
        <v>44</v>
      </c>
    </row>
    <row r="56" spans="1:31" x14ac:dyDescent="0.2">
      <c r="A56" t="s">
        <v>419</v>
      </c>
      <c r="B56" t="s">
        <v>33</v>
      </c>
      <c r="C56" t="s">
        <v>191</v>
      </c>
      <c r="D56" t="s">
        <v>420</v>
      </c>
      <c r="G56" t="s">
        <v>421</v>
      </c>
      <c r="H56" t="s">
        <v>422</v>
      </c>
      <c r="L56" t="s">
        <v>423</v>
      </c>
      <c r="N56" t="s">
        <v>423</v>
      </c>
      <c r="O56" t="s">
        <v>423</v>
      </c>
      <c r="P56" t="s">
        <v>424</v>
      </c>
      <c r="AB56" t="s">
        <v>197</v>
      </c>
      <c r="AE56" t="s">
        <v>44</v>
      </c>
    </row>
    <row r="57" spans="1:31" x14ac:dyDescent="0.2">
      <c r="A57" t="s">
        <v>425</v>
      </c>
      <c r="B57" t="s">
        <v>33</v>
      </c>
      <c r="C57" t="s">
        <v>191</v>
      </c>
      <c r="D57" t="s">
        <v>426</v>
      </c>
      <c r="G57" t="s">
        <v>427</v>
      </c>
      <c r="H57" t="s">
        <v>428</v>
      </c>
      <c r="L57" t="s">
        <v>429</v>
      </c>
      <c r="N57" t="s">
        <v>429</v>
      </c>
      <c r="O57" t="s">
        <v>429</v>
      </c>
      <c r="P57" t="s">
        <v>430</v>
      </c>
      <c r="AB57" t="s">
        <v>197</v>
      </c>
      <c r="AE57" t="s">
        <v>44</v>
      </c>
    </row>
    <row r="58" spans="1:31" x14ac:dyDescent="0.2">
      <c r="A58" t="s">
        <v>431</v>
      </c>
      <c r="B58" t="s">
        <v>33</v>
      </c>
      <c r="C58" t="s">
        <v>191</v>
      </c>
      <c r="D58" t="s">
        <v>432</v>
      </c>
      <c r="G58" t="s">
        <v>385</v>
      </c>
      <c r="H58" t="s">
        <v>433</v>
      </c>
      <c r="L58" t="s">
        <v>434</v>
      </c>
      <c r="N58" t="s">
        <v>434</v>
      </c>
      <c r="O58" t="s">
        <v>434</v>
      </c>
      <c r="P58" t="s">
        <v>435</v>
      </c>
      <c r="AB58" t="s">
        <v>197</v>
      </c>
      <c r="AE58" t="s">
        <v>44</v>
      </c>
    </row>
    <row r="59" spans="1:31" x14ac:dyDescent="0.2">
      <c r="A59" t="s">
        <v>436</v>
      </c>
      <c r="B59" t="s">
        <v>33</v>
      </c>
      <c r="C59" t="s">
        <v>191</v>
      </c>
      <c r="D59" t="s">
        <v>437</v>
      </c>
      <c r="G59" t="s">
        <v>438</v>
      </c>
      <c r="H59" t="s">
        <v>439</v>
      </c>
      <c r="L59" t="s">
        <v>440</v>
      </c>
      <c r="N59" t="s">
        <v>440</v>
      </c>
      <c r="O59" t="s">
        <v>440</v>
      </c>
      <c r="P59" t="s">
        <v>441</v>
      </c>
      <c r="AB59" t="s">
        <v>197</v>
      </c>
      <c r="AE59" t="s">
        <v>44</v>
      </c>
    </row>
    <row r="60" spans="1:31" x14ac:dyDescent="0.2">
      <c r="A60" t="s">
        <v>442</v>
      </c>
      <c r="B60" t="s">
        <v>33</v>
      </c>
      <c r="C60" t="s">
        <v>191</v>
      </c>
      <c r="D60" t="s">
        <v>443</v>
      </c>
      <c r="G60" t="s">
        <v>96</v>
      </c>
      <c r="H60" t="s">
        <v>444</v>
      </c>
      <c r="L60" t="s">
        <v>445</v>
      </c>
      <c r="N60" t="s">
        <v>445</v>
      </c>
      <c r="O60" t="s">
        <v>445</v>
      </c>
      <c r="P60" t="s">
        <v>446</v>
      </c>
      <c r="AB60" t="s">
        <v>197</v>
      </c>
      <c r="AE60" t="s">
        <v>44</v>
      </c>
    </row>
    <row r="61" spans="1:31" x14ac:dyDescent="0.2">
      <c r="A61" t="s">
        <v>447</v>
      </c>
      <c r="B61" t="s">
        <v>33</v>
      </c>
      <c r="C61" t="s">
        <v>191</v>
      </c>
      <c r="D61" t="s">
        <v>448</v>
      </c>
      <c r="G61" t="s">
        <v>449</v>
      </c>
      <c r="H61" t="s">
        <v>450</v>
      </c>
      <c r="L61" t="s">
        <v>451</v>
      </c>
      <c r="N61" t="s">
        <v>451</v>
      </c>
      <c r="O61" t="s">
        <v>451</v>
      </c>
      <c r="P61" t="s">
        <v>452</v>
      </c>
      <c r="AB61" t="s">
        <v>197</v>
      </c>
      <c r="AE61" t="s">
        <v>44</v>
      </c>
    </row>
    <row r="62" spans="1:31" x14ac:dyDescent="0.2">
      <c r="A62" t="s">
        <v>453</v>
      </c>
      <c r="B62" t="s">
        <v>33</v>
      </c>
      <c r="C62" t="s">
        <v>191</v>
      </c>
      <c r="D62" t="s">
        <v>454</v>
      </c>
      <c r="G62" t="s">
        <v>455</v>
      </c>
      <c r="H62" t="s">
        <v>456</v>
      </c>
      <c r="L62" t="s">
        <v>457</v>
      </c>
      <c r="N62" t="s">
        <v>457</v>
      </c>
      <c r="O62" t="s">
        <v>457</v>
      </c>
      <c r="P62" t="s">
        <v>458</v>
      </c>
      <c r="AB62" t="s">
        <v>197</v>
      </c>
      <c r="AE62" t="s">
        <v>44</v>
      </c>
    </row>
    <row r="63" spans="1:31" x14ac:dyDescent="0.2">
      <c r="A63" t="s">
        <v>459</v>
      </c>
      <c r="B63" t="s">
        <v>33</v>
      </c>
      <c r="C63" t="s">
        <v>191</v>
      </c>
      <c r="D63" t="s">
        <v>460</v>
      </c>
      <c r="G63" t="s">
        <v>461</v>
      </c>
      <c r="H63" t="s">
        <v>462</v>
      </c>
      <c r="L63" t="s">
        <v>463</v>
      </c>
      <c r="N63" t="s">
        <v>463</v>
      </c>
      <c r="O63" t="s">
        <v>463</v>
      </c>
      <c r="P63" t="s">
        <v>464</v>
      </c>
      <c r="AB63" t="s">
        <v>197</v>
      </c>
      <c r="AE63" t="s">
        <v>44</v>
      </c>
    </row>
    <row r="64" spans="1:31" x14ac:dyDescent="0.2">
      <c r="A64" t="s">
        <v>465</v>
      </c>
      <c r="B64" t="s">
        <v>33</v>
      </c>
      <c r="C64" t="s">
        <v>131</v>
      </c>
      <c r="D64" t="s">
        <v>466</v>
      </c>
      <c r="G64" t="s">
        <v>467</v>
      </c>
      <c r="H64" t="s">
        <v>468</v>
      </c>
      <c r="P64" t="s">
        <v>466</v>
      </c>
      <c r="AE64" t="s">
        <v>44</v>
      </c>
    </row>
    <row r="65" spans="1:31" x14ac:dyDescent="0.2">
      <c r="A65" t="s">
        <v>469</v>
      </c>
      <c r="B65" t="s">
        <v>33</v>
      </c>
      <c r="C65" t="s">
        <v>191</v>
      </c>
      <c r="D65" t="s">
        <v>470</v>
      </c>
      <c r="G65" t="s">
        <v>471</v>
      </c>
      <c r="H65" t="s">
        <v>472</v>
      </c>
      <c r="L65" t="s">
        <v>473</v>
      </c>
      <c r="N65" t="s">
        <v>473</v>
      </c>
      <c r="O65" t="s">
        <v>473</v>
      </c>
      <c r="P65" t="s">
        <v>474</v>
      </c>
      <c r="AB65" t="s">
        <v>197</v>
      </c>
      <c r="AE65" t="s">
        <v>44</v>
      </c>
    </row>
    <row r="66" spans="1:31" x14ac:dyDescent="0.2">
      <c r="A66" t="s">
        <v>475</v>
      </c>
      <c r="B66" t="s">
        <v>33</v>
      </c>
      <c r="C66" t="s">
        <v>191</v>
      </c>
      <c r="D66" t="s">
        <v>476</v>
      </c>
      <c r="G66" t="s">
        <v>477</v>
      </c>
      <c r="H66" t="s">
        <v>478</v>
      </c>
      <c r="L66" t="s">
        <v>479</v>
      </c>
      <c r="N66" t="s">
        <v>479</v>
      </c>
      <c r="O66" t="s">
        <v>479</v>
      </c>
      <c r="P66" t="s">
        <v>480</v>
      </c>
      <c r="AB66" t="s">
        <v>197</v>
      </c>
      <c r="AE66" t="s">
        <v>44</v>
      </c>
    </row>
    <row r="67" spans="1:31" x14ac:dyDescent="0.2">
      <c r="A67" t="s">
        <v>481</v>
      </c>
      <c r="B67" t="s">
        <v>33</v>
      </c>
      <c r="C67" t="s">
        <v>191</v>
      </c>
      <c r="D67" t="s">
        <v>482</v>
      </c>
      <c r="G67" t="s">
        <v>449</v>
      </c>
      <c r="H67" t="s">
        <v>483</v>
      </c>
      <c r="L67" t="s">
        <v>484</v>
      </c>
      <c r="N67" t="s">
        <v>484</v>
      </c>
      <c r="O67" t="s">
        <v>484</v>
      </c>
      <c r="P67" t="s">
        <v>485</v>
      </c>
      <c r="AB67" t="s">
        <v>197</v>
      </c>
      <c r="AE67" t="s">
        <v>44</v>
      </c>
    </row>
    <row r="68" spans="1:31" x14ac:dyDescent="0.2">
      <c r="A68" t="s">
        <v>486</v>
      </c>
      <c r="B68" t="s">
        <v>33</v>
      </c>
      <c r="C68" t="s">
        <v>191</v>
      </c>
      <c r="D68" t="s">
        <v>487</v>
      </c>
      <c r="G68" t="s">
        <v>488</v>
      </c>
      <c r="H68" t="s">
        <v>489</v>
      </c>
      <c r="L68" t="s">
        <v>490</v>
      </c>
      <c r="N68" t="s">
        <v>490</v>
      </c>
      <c r="O68" t="s">
        <v>490</v>
      </c>
      <c r="P68" t="s">
        <v>491</v>
      </c>
      <c r="AB68" t="s">
        <v>197</v>
      </c>
      <c r="AE68" t="s">
        <v>44</v>
      </c>
    </row>
    <row r="69" spans="1:31" x14ac:dyDescent="0.2">
      <c r="A69" t="s">
        <v>492</v>
      </c>
      <c r="B69" t="s">
        <v>33</v>
      </c>
      <c r="C69" t="s">
        <v>191</v>
      </c>
      <c r="D69" t="s">
        <v>493</v>
      </c>
      <c r="G69" t="s">
        <v>494</v>
      </c>
      <c r="H69" t="s">
        <v>495</v>
      </c>
      <c r="L69" t="s">
        <v>496</v>
      </c>
      <c r="N69" t="s">
        <v>496</v>
      </c>
      <c r="O69" t="s">
        <v>496</v>
      </c>
      <c r="P69" t="s">
        <v>497</v>
      </c>
      <c r="AB69" t="s">
        <v>197</v>
      </c>
      <c r="AE69" t="s">
        <v>44</v>
      </c>
    </row>
    <row r="70" spans="1:31" x14ac:dyDescent="0.2">
      <c r="A70" t="s">
        <v>498</v>
      </c>
      <c r="B70" t="s">
        <v>33</v>
      </c>
      <c r="C70" t="s">
        <v>191</v>
      </c>
      <c r="D70" t="s">
        <v>499</v>
      </c>
      <c r="G70" t="s">
        <v>500</v>
      </c>
      <c r="H70" t="s">
        <v>501</v>
      </c>
      <c r="L70" t="s">
        <v>502</v>
      </c>
      <c r="N70" t="s">
        <v>502</v>
      </c>
      <c r="O70" t="s">
        <v>502</v>
      </c>
      <c r="P70" t="s">
        <v>503</v>
      </c>
      <c r="AB70" t="s">
        <v>197</v>
      </c>
      <c r="AE70" t="s">
        <v>44</v>
      </c>
    </row>
    <row r="71" spans="1:31" x14ac:dyDescent="0.2">
      <c r="A71" t="s">
        <v>504</v>
      </c>
      <c r="B71" t="s">
        <v>33</v>
      </c>
      <c r="C71" t="s">
        <v>191</v>
      </c>
      <c r="D71" t="s">
        <v>505</v>
      </c>
      <c r="G71" t="s">
        <v>506</v>
      </c>
      <c r="H71" t="s">
        <v>507</v>
      </c>
      <c r="L71" t="s">
        <v>508</v>
      </c>
      <c r="N71" t="s">
        <v>508</v>
      </c>
      <c r="O71" t="s">
        <v>508</v>
      </c>
      <c r="P71" t="s">
        <v>509</v>
      </c>
      <c r="AB71" t="s">
        <v>197</v>
      </c>
      <c r="AE71" t="s">
        <v>44</v>
      </c>
    </row>
    <row r="72" spans="1:31" x14ac:dyDescent="0.2">
      <c r="A72" t="s">
        <v>510</v>
      </c>
      <c r="B72" t="s">
        <v>33</v>
      </c>
      <c r="C72" t="s">
        <v>131</v>
      </c>
      <c r="D72" t="s">
        <v>511</v>
      </c>
      <c r="G72" t="s">
        <v>512</v>
      </c>
      <c r="H72" t="s">
        <v>513</v>
      </c>
      <c r="P72" t="s">
        <v>511</v>
      </c>
      <c r="AE72" t="s">
        <v>44</v>
      </c>
    </row>
    <row r="73" spans="1:31" x14ac:dyDescent="0.2">
      <c r="A73" t="s">
        <v>514</v>
      </c>
      <c r="B73" t="s">
        <v>33</v>
      </c>
      <c r="C73" t="s">
        <v>131</v>
      </c>
      <c r="D73" t="s">
        <v>515</v>
      </c>
      <c r="G73" t="s">
        <v>516</v>
      </c>
      <c r="H73" t="s">
        <v>517</v>
      </c>
      <c r="P73" t="s">
        <v>515</v>
      </c>
      <c r="AE73" t="s">
        <v>44</v>
      </c>
    </row>
    <row r="74" spans="1:31" x14ac:dyDescent="0.2">
      <c r="A74" t="s">
        <v>518</v>
      </c>
      <c r="B74" t="s">
        <v>33</v>
      </c>
      <c r="C74" t="s">
        <v>131</v>
      </c>
      <c r="D74" t="s">
        <v>519</v>
      </c>
      <c r="G74" t="s">
        <v>520</v>
      </c>
      <c r="H74" t="s">
        <v>521</v>
      </c>
      <c r="P74" t="s">
        <v>519</v>
      </c>
      <c r="AE74" t="s">
        <v>44</v>
      </c>
    </row>
    <row r="75" spans="1:31" x14ac:dyDescent="0.2">
      <c r="A75" t="s">
        <v>522</v>
      </c>
      <c r="B75" t="s">
        <v>33</v>
      </c>
      <c r="C75" t="s">
        <v>131</v>
      </c>
      <c r="D75" t="s">
        <v>523</v>
      </c>
      <c r="G75" t="s">
        <v>524</v>
      </c>
      <c r="H75" t="s">
        <v>525</v>
      </c>
      <c r="P75" t="s">
        <v>523</v>
      </c>
      <c r="AE75" t="s">
        <v>44</v>
      </c>
    </row>
    <row r="76" spans="1:31" x14ac:dyDescent="0.2">
      <c r="A76" t="s">
        <v>526</v>
      </c>
      <c r="B76" t="s">
        <v>33</v>
      </c>
      <c r="C76" t="s">
        <v>131</v>
      </c>
      <c r="D76" t="s">
        <v>527</v>
      </c>
      <c r="G76" t="s">
        <v>528</v>
      </c>
      <c r="H76" t="s">
        <v>529</v>
      </c>
      <c r="K76">
        <v>33561335258</v>
      </c>
      <c r="P76" t="s">
        <v>527</v>
      </c>
      <c r="AE76" t="s">
        <v>44</v>
      </c>
    </row>
    <row r="77" spans="1:31" x14ac:dyDescent="0.2">
      <c r="A77" t="s">
        <v>530</v>
      </c>
      <c r="B77" t="s">
        <v>33</v>
      </c>
      <c r="C77" t="s">
        <v>131</v>
      </c>
      <c r="D77" t="s">
        <v>531</v>
      </c>
      <c r="G77" t="s">
        <v>532</v>
      </c>
      <c r="H77" t="s">
        <v>533</v>
      </c>
      <c r="P77" t="s">
        <v>531</v>
      </c>
      <c r="AE77" t="s">
        <v>44</v>
      </c>
    </row>
    <row r="78" spans="1:31" x14ac:dyDescent="0.2">
      <c r="A78" t="s">
        <v>534</v>
      </c>
      <c r="B78" t="s">
        <v>33</v>
      </c>
      <c r="C78" t="s">
        <v>34</v>
      </c>
      <c r="D78" t="s">
        <v>535</v>
      </c>
      <c r="G78" t="s">
        <v>536</v>
      </c>
      <c r="H78" t="s">
        <v>537</v>
      </c>
      <c r="L78" t="s">
        <v>538</v>
      </c>
      <c r="N78" t="s">
        <v>538</v>
      </c>
      <c r="O78" t="s">
        <v>538</v>
      </c>
      <c r="P78" t="s">
        <v>539</v>
      </c>
      <c r="AE78" t="s">
        <v>44</v>
      </c>
    </row>
    <row r="79" spans="1:31" x14ac:dyDescent="0.2">
      <c r="A79" t="s">
        <v>540</v>
      </c>
      <c r="B79" t="s">
        <v>33</v>
      </c>
      <c r="C79" t="s">
        <v>34</v>
      </c>
      <c r="D79" t="s">
        <v>541</v>
      </c>
      <c r="G79" t="s">
        <v>542</v>
      </c>
      <c r="H79" t="s">
        <v>543</v>
      </c>
      <c r="L79" t="s">
        <v>544</v>
      </c>
      <c r="N79" t="s">
        <v>544</v>
      </c>
      <c r="O79" t="s">
        <v>544</v>
      </c>
      <c r="P79" t="s">
        <v>545</v>
      </c>
      <c r="AE79" t="s">
        <v>44</v>
      </c>
    </row>
    <row r="80" spans="1:31" x14ac:dyDescent="0.2">
      <c r="A80" t="s">
        <v>546</v>
      </c>
      <c r="B80" t="s">
        <v>33</v>
      </c>
      <c r="C80" t="s">
        <v>547</v>
      </c>
      <c r="D80" t="s">
        <v>548</v>
      </c>
      <c r="E80" t="s">
        <v>36</v>
      </c>
      <c r="F80" t="s">
        <v>37</v>
      </c>
      <c r="G80" t="s">
        <v>549</v>
      </c>
      <c r="H80" t="s">
        <v>550</v>
      </c>
      <c r="I80" t="s">
        <v>551</v>
      </c>
      <c r="J80" t="s">
        <v>552</v>
      </c>
      <c r="L80" t="s">
        <v>553</v>
      </c>
      <c r="N80" t="s">
        <v>553</v>
      </c>
      <c r="O80" t="s">
        <v>553</v>
      </c>
      <c r="P80" t="s">
        <v>554</v>
      </c>
      <c r="Q80" t="s">
        <v>548</v>
      </c>
      <c r="AB80" t="s">
        <v>197</v>
      </c>
      <c r="AE80" t="s">
        <v>44</v>
      </c>
    </row>
    <row r="81" spans="1:31" x14ac:dyDescent="0.2">
      <c r="A81" t="s">
        <v>555</v>
      </c>
      <c r="B81" t="s">
        <v>33</v>
      </c>
      <c r="C81" t="s">
        <v>131</v>
      </c>
      <c r="D81" t="s">
        <v>556</v>
      </c>
      <c r="G81" t="s">
        <v>557</v>
      </c>
      <c r="H81" t="s">
        <v>558</v>
      </c>
      <c r="P81" t="s">
        <v>556</v>
      </c>
      <c r="AE81" t="s">
        <v>44</v>
      </c>
    </row>
    <row r="82" spans="1:31" x14ac:dyDescent="0.2">
      <c r="A82" t="s">
        <v>559</v>
      </c>
      <c r="B82" t="s">
        <v>33</v>
      </c>
      <c r="C82" t="s">
        <v>131</v>
      </c>
      <c r="D82" t="s">
        <v>560</v>
      </c>
      <c r="G82" t="s">
        <v>524</v>
      </c>
      <c r="H82" t="s">
        <v>561</v>
      </c>
      <c r="P82" t="s">
        <v>560</v>
      </c>
      <c r="AE82" t="s">
        <v>44</v>
      </c>
    </row>
    <row r="83" spans="1:31" x14ac:dyDescent="0.2">
      <c r="A83" t="s">
        <v>562</v>
      </c>
      <c r="B83" t="s">
        <v>33</v>
      </c>
      <c r="C83" t="s">
        <v>199</v>
      </c>
      <c r="D83" t="s">
        <v>563</v>
      </c>
      <c r="G83" t="s">
        <v>564</v>
      </c>
      <c r="H83" t="s">
        <v>565</v>
      </c>
      <c r="K83">
        <v>33434357867</v>
      </c>
      <c r="L83" t="s">
        <v>566</v>
      </c>
      <c r="N83" t="s">
        <v>566</v>
      </c>
      <c r="O83" t="s">
        <v>566</v>
      </c>
      <c r="P83" t="s">
        <v>567</v>
      </c>
      <c r="AE83" t="s">
        <v>44</v>
      </c>
    </row>
    <row r="84" spans="1:31" x14ac:dyDescent="0.2">
      <c r="A84" t="s">
        <v>568</v>
      </c>
      <c r="B84" t="s">
        <v>33</v>
      </c>
      <c r="C84" t="s">
        <v>342</v>
      </c>
      <c r="D84" t="s">
        <v>569</v>
      </c>
      <c r="G84" t="s">
        <v>570</v>
      </c>
      <c r="H84" t="s">
        <v>571</v>
      </c>
      <c r="K84">
        <v>33467229479</v>
      </c>
      <c r="L84" t="s">
        <v>572</v>
      </c>
      <c r="N84" t="s">
        <v>572</v>
      </c>
      <c r="O84" t="s">
        <v>572</v>
      </c>
      <c r="P84" t="s">
        <v>573</v>
      </c>
      <c r="AE84" t="s">
        <v>44</v>
      </c>
    </row>
    <row r="85" spans="1:31" x14ac:dyDescent="0.2">
      <c r="A85" t="s">
        <v>574</v>
      </c>
      <c r="B85" t="s">
        <v>33</v>
      </c>
      <c r="C85" t="s">
        <v>575</v>
      </c>
      <c r="D85" t="s">
        <v>576</v>
      </c>
      <c r="G85" t="s">
        <v>577</v>
      </c>
      <c r="H85" t="s">
        <v>578</v>
      </c>
      <c r="L85" t="s">
        <v>579</v>
      </c>
      <c r="N85" t="s">
        <v>579</v>
      </c>
      <c r="O85" t="s">
        <v>579</v>
      </c>
      <c r="P85" t="s">
        <v>580</v>
      </c>
      <c r="AB85" t="s">
        <v>139</v>
      </c>
      <c r="AE85" t="s">
        <v>44</v>
      </c>
    </row>
    <row r="86" spans="1:31" x14ac:dyDescent="0.2">
      <c r="A86" t="s">
        <v>581</v>
      </c>
      <c r="B86" t="s">
        <v>33</v>
      </c>
      <c r="C86" t="s">
        <v>131</v>
      </c>
      <c r="D86" t="s">
        <v>582</v>
      </c>
      <c r="G86" t="s">
        <v>583</v>
      </c>
      <c r="H86" t="s">
        <v>584</v>
      </c>
      <c r="P86" t="s">
        <v>582</v>
      </c>
      <c r="AE86" t="s">
        <v>44</v>
      </c>
    </row>
    <row r="87" spans="1:31" x14ac:dyDescent="0.2">
      <c r="A87" t="s">
        <v>585</v>
      </c>
      <c r="B87" t="s">
        <v>33</v>
      </c>
      <c r="C87" t="s">
        <v>131</v>
      </c>
      <c r="D87" t="s">
        <v>586</v>
      </c>
      <c r="G87" t="s">
        <v>587</v>
      </c>
      <c r="H87" t="s">
        <v>588</v>
      </c>
      <c r="P87" t="s">
        <v>586</v>
      </c>
      <c r="AE87" t="s">
        <v>44</v>
      </c>
    </row>
    <row r="88" spans="1:31" x14ac:dyDescent="0.2">
      <c r="A88" t="s">
        <v>589</v>
      </c>
      <c r="B88" t="s">
        <v>33</v>
      </c>
      <c r="C88" t="s">
        <v>131</v>
      </c>
      <c r="D88" t="s">
        <v>590</v>
      </c>
      <c r="G88" t="s">
        <v>591</v>
      </c>
      <c r="H88" t="s">
        <v>592</v>
      </c>
      <c r="K88">
        <v>33561335663</v>
      </c>
      <c r="P88" t="s">
        <v>590</v>
      </c>
      <c r="AE88" t="s">
        <v>44</v>
      </c>
    </row>
    <row r="89" spans="1:31" x14ac:dyDescent="0.2">
      <c r="A89" t="s">
        <v>593</v>
      </c>
      <c r="B89" t="s">
        <v>33</v>
      </c>
      <c r="C89" t="s">
        <v>131</v>
      </c>
      <c r="D89" t="s">
        <v>594</v>
      </c>
      <c r="G89" t="s">
        <v>595</v>
      </c>
      <c r="H89" t="s">
        <v>596</v>
      </c>
      <c r="P89" t="s">
        <v>594</v>
      </c>
      <c r="AE89" t="s">
        <v>44</v>
      </c>
    </row>
    <row r="90" spans="1:31" x14ac:dyDescent="0.2">
      <c r="A90" t="s">
        <v>597</v>
      </c>
      <c r="B90" t="s">
        <v>33</v>
      </c>
      <c r="C90" t="s">
        <v>131</v>
      </c>
      <c r="D90" t="s">
        <v>598</v>
      </c>
      <c r="G90" t="s">
        <v>599</v>
      </c>
      <c r="H90" t="s">
        <v>600</v>
      </c>
      <c r="P90" t="s">
        <v>598</v>
      </c>
      <c r="AE90" t="s">
        <v>44</v>
      </c>
    </row>
    <row r="91" spans="1:31" x14ac:dyDescent="0.2">
      <c r="A91" t="s">
        <v>601</v>
      </c>
      <c r="B91" t="s">
        <v>33</v>
      </c>
      <c r="C91" t="s">
        <v>131</v>
      </c>
      <c r="D91" t="s">
        <v>602</v>
      </c>
      <c r="G91" t="s">
        <v>603</v>
      </c>
      <c r="H91" t="s">
        <v>604</v>
      </c>
      <c r="P91" t="s">
        <v>602</v>
      </c>
      <c r="AE91" t="s">
        <v>44</v>
      </c>
    </row>
    <row r="92" spans="1:31" x14ac:dyDescent="0.2">
      <c r="A92" t="s">
        <v>605</v>
      </c>
      <c r="B92" t="s">
        <v>33</v>
      </c>
      <c r="C92" t="s">
        <v>131</v>
      </c>
      <c r="D92" t="s">
        <v>606</v>
      </c>
      <c r="G92" t="s">
        <v>607</v>
      </c>
      <c r="H92" t="s">
        <v>608</v>
      </c>
      <c r="P92" t="s">
        <v>606</v>
      </c>
      <c r="AE92" t="s">
        <v>44</v>
      </c>
    </row>
    <row r="93" spans="1:31" x14ac:dyDescent="0.2">
      <c r="A93" t="s">
        <v>609</v>
      </c>
      <c r="B93" t="s">
        <v>33</v>
      </c>
      <c r="C93" t="s">
        <v>131</v>
      </c>
      <c r="D93" t="s">
        <v>610</v>
      </c>
      <c r="G93" t="s">
        <v>286</v>
      </c>
      <c r="H93" t="s">
        <v>611</v>
      </c>
      <c r="P93" t="s">
        <v>610</v>
      </c>
      <c r="AE93" t="s">
        <v>44</v>
      </c>
    </row>
    <row r="94" spans="1:31" x14ac:dyDescent="0.2">
      <c r="A94" t="s">
        <v>612</v>
      </c>
      <c r="B94" t="s">
        <v>33</v>
      </c>
      <c r="C94" t="s">
        <v>131</v>
      </c>
      <c r="D94" t="s">
        <v>613</v>
      </c>
      <c r="G94" t="s">
        <v>614</v>
      </c>
      <c r="H94" t="s">
        <v>613</v>
      </c>
      <c r="P94" t="s">
        <v>613</v>
      </c>
      <c r="AE94" t="s">
        <v>44</v>
      </c>
    </row>
    <row r="95" spans="1:31" x14ac:dyDescent="0.2">
      <c r="A95" t="s">
        <v>615</v>
      </c>
      <c r="B95" t="s">
        <v>33</v>
      </c>
      <c r="C95" t="s">
        <v>131</v>
      </c>
      <c r="D95" t="s">
        <v>616</v>
      </c>
      <c r="G95" t="s">
        <v>617</v>
      </c>
      <c r="H95" t="s">
        <v>618</v>
      </c>
      <c r="P95" t="s">
        <v>616</v>
      </c>
      <c r="AE95" t="s">
        <v>44</v>
      </c>
    </row>
    <row r="96" spans="1:31" x14ac:dyDescent="0.2">
      <c r="A96" t="s">
        <v>619</v>
      </c>
      <c r="B96" t="s">
        <v>33</v>
      </c>
      <c r="C96" t="s">
        <v>131</v>
      </c>
      <c r="D96" t="s">
        <v>620</v>
      </c>
      <c r="G96" t="s">
        <v>621</v>
      </c>
      <c r="H96" t="s">
        <v>622</v>
      </c>
      <c r="K96">
        <v>33561396225</v>
      </c>
      <c r="P96" t="s">
        <v>620</v>
      </c>
      <c r="AE96" t="s">
        <v>44</v>
      </c>
    </row>
    <row r="97" spans="1:31" x14ac:dyDescent="0.2">
      <c r="A97" t="s">
        <v>623</v>
      </c>
      <c r="B97" t="s">
        <v>33</v>
      </c>
      <c r="C97" t="s">
        <v>131</v>
      </c>
      <c r="D97" t="s">
        <v>624</v>
      </c>
      <c r="G97" t="s">
        <v>625</v>
      </c>
      <c r="H97" t="s">
        <v>626</v>
      </c>
      <c r="P97" t="s">
        <v>624</v>
      </c>
      <c r="AE97" t="s">
        <v>44</v>
      </c>
    </row>
    <row r="98" spans="1:31" x14ac:dyDescent="0.2">
      <c r="A98" t="s">
        <v>627</v>
      </c>
      <c r="B98" t="s">
        <v>33</v>
      </c>
      <c r="C98" t="s">
        <v>199</v>
      </c>
      <c r="D98" t="s">
        <v>628</v>
      </c>
      <c r="G98" t="s">
        <v>629</v>
      </c>
      <c r="H98" t="s">
        <v>630</v>
      </c>
      <c r="K98">
        <v>33467228129</v>
      </c>
      <c r="L98" t="s">
        <v>631</v>
      </c>
      <c r="N98" t="s">
        <v>631</v>
      </c>
      <c r="O98" t="s">
        <v>631</v>
      </c>
      <c r="P98" t="s">
        <v>632</v>
      </c>
      <c r="AE98" t="s">
        <v>44</v>
      </c>
    </row>
    <row r="99" spans="1:31" x14ac:dyDescent="0.2">
      <c r="A99" t="s">
        <v>633</v>
      </c>
      <c r="B99" t="s">
        <v>33</v>
      </c>
      <c r="C99" t="s">
        <v>131</v>
      </c>
      <c r="D99" t="s">
        <v>634</v>
      </c>
      <c r="G99" t="s">
        <v>219</v>
      </c>
      <c r="H99" t="s">
        <v>635</v>
      </c>
      <c r="P99" t="s">
        <v>634</v>
      </c>
      <c r="AE99" t="s">
        <v>44</v>
      </c>
    </row>
    <row r="100" spans="1:31" x14ac:dyDescent="0.2">
      <c r="A100" t="s">
        <v>636</v>
      </c>
      <c r="B100" t="s">
        <v>33</v>
      </c>
      <c r="C100" t="s">
        <v>131</v>
      </c>
      <c r="D100" t="s">
        <v>637</v>
      </c>
      <c r="G100" t="s">
        <v>75</v>
      </c>
      <c r="H100" t="s">
        <v>638</v>
      </c>
      <c r="P100" t="s">
        <v>637</v>
      </c>
      <c r="AE100" t="s">
        <v>44</v>
      </c>
    </row>
    <row r="101" spans="1:31" x14ac:dyDescent="0.2">
      <c r="A101" t="s">
        <v>639</v>
      </c>
      <c r="B101" t="s">
        <v>33</v>
      </c>
      <c r="C101" t="s">
        <v>131</v>
      </c>
      <c r="D101" t="s">
        <v>640</v>
      </c>
      <c r="G101" t="s">
        <v>641</v>
      </c>
      <c r="H101" t="s">
        <v>642</v>
      </c>
      <c r="P101" t="s">
        <v>640</v>
      </c>
      <c r="AE101" t="s">
        <v>44</v>
      </c>
    </row>
    <row r="102" spans="1:31" x14ac:dyDescent="0.2">
      <c r="A102" t="s">
        <v>643</v>
      </c>
      <c r="B102" t="s">
        <v>33</v>
      </c>
      <c r="C102" t="s">
        <v>131</v>
      </c>
      <c r="D102" t="s">
        <v>644</v>
      </c>
      <c r="G102" t="s">
        <v>645</v>
      </c>
      <c r="H102" t="s">
        <v>646</v>
      </c>
      <c r="P102" t="s">
        <v>644</v>
      </c>
      <c r="AE102" t="s">
        <v>44</v>
      </c>
    </row>
    <row r="103" spans="1:31" x14ac:dyDescent="0.2">
      <c r="A103" t="s">
        <v>647</v>
      </c>
      <c r="B103" t="s">
        <v>33</v>
      </c>
      <c r="C103" t="s">
        <v>131</v>
      </c>
      <c r="D103" t="s">
        <v>648</v>
      </c>
      <c r="G103" t="s">
        <v>649</v>
      </c>
      <c r="H103" t="s">
        <v>650</v>
      </c>
      <c r="P103" t="s">
        <v>648</v>
      </c>
      <c r="AE103" t="s">
        <v>44</v>
      </c>
    </row>
    <row r="104" spans="1:31" x14ac:dyDescent="0.2">
      <c r="A104" t="s">
        <v>651</v>
      </c>
      <c r="B104" t="s">
        <v>33</v>
      </c>
      <c r="C104" t="s">
        <v>131</v>
      </c>
      <c r="D104" t="s">
        <v>652</v>
      </c>
      <c r="G104" t="s">
        <v>653</v>
      </c>
      <c r="H104" t="s">
        <v>654</v>
      </c>
      <c r="P104" t="s">
        <v>652</v>
      </c>
      <c r="AE104" t="s">
        <v>44</v>
      </c>
    </row>
    <row r="105" spans="1:31" x14ac:dyDescent="0.2">
      <c r="A105" t="s">
        <v>655</v>
      </c>
      <c r="B105" t="s">
        <v>33</v>
      </c>
      <c r="C105" t="s">
        <v>131</v>
      </c>
      <c r="D105" t="s">
        <v>656</v>
      </c>
      <c r="G105" t="s">
        <v>657</v>
      </c>
      <c r="H105" t="s">
        <v>658</v>
      </c>
      <c r="P105" t="s">
        <v>656</v>
      </c>
      <c r="AE105" t="s">
        <v>44</v>
      </c>
    </row>
    <row r="106" spans="1:31" x14ac:dyDescent="0.2">
      <c r="A106" t="s">
        <v>659</v>
      </c>
      <c r="B106" t="s">
        <v>33</v>
      </c>
      <c r="C106" t="s">
        <v>131</v>
      </c>
      <c r="D106" t="s">
        <v>660</v>
      </c>
      <c r="G106" t="s">
        <v>661</v>
      </c>
      <c r="H106" t="s">
        <v>662</v>
      </c>
      <c r="P106" t="s">
        <v>660</v>
      </c>
      <c r="AE106" t="s">
        <v>44</v>
      </c>
    </row>
    <row r="107" spans="1:31" x14ac:dyDescent="0.2">
      <c r="A107" t="s">
        <v>663</v>
      </c>
      <c r="B107" t="s">
        <v>33</v>
      </c>
      <c r="C107" t="s">
        <v>131</v>
      </c>
      <c r="D107" t="s">
        <v>664</v>
      </c>
      <c r="G107" t="s">
        <v>160</v>
      </c>
      <c r="H107" t="s">
        <v>665</v>
      </c>
      <c r="P107" t="s">
        <v>664</v>
      </c>
      <c r="AE107" t="s">
        <v>44</v>
      </c>
    </row>
    <row r="108" spans="1:31" x14ac:dyDescent="0.2">
      <c r="A108" t="s">
        <v>666</v>
      </c>
      <c r="B108" t="s">
        <v>33</v>
      </c>
      <c r="C108" t="s">
        <v>131</v>
      </c>
      <c r="D108" t="s">
        <v>667</v>
      </c>
      <c r="G108" t="s">
        <v>668</v>
      </c>
      <c r="H108" t="s">
        <v>669</v>
      </c>
      <c r="P108" t="s">
        <v>667</v>
      </c>
      <c r="AE108" t="s">
        <v>44</v>
      </c>
    </row>
    <row r="109" spans="1:31" x14ac:dyDescent="0.2">
      <c r="A109" t="s">
        <v>670</v>
      </c>
      <c r="B109" t="s">
        <v>33</v>
      </c>
      <c r="C109" t="s">
        <v>131</v>
      </c>
      <c r="D109" t="s">
        <v>671</v>
      </c>
      <c r="G109" t="s">
        <v>672</v>
      </c>
      <c r="H109" t="s">
        <v>673</v>
      </c>
      <c r="P109" t="s">
        <v>671</v>
      </c>
      <c r="AE109" t="s">
        <v>44</v>
      </c>
    </row>
    <row r="110" spans="1:31" x14ac:dyDescent="0.2">
      <c r="A110" t="s">
        <v>674</v>
      </c>
      <c r="B110" t="s">
        <v>33</v>
      </c>
      <c r="C110" t="s">
        <v>131</v>
      </c>
      <c r="D110" t="s">
        <v>675</v>
      </c>
      <c r="G110" t="s">
        <v>676</v>
      </c>
      <c r="H110" t="s">
        <v>677</v>
      </c>
      <c r="P110" t="s">
        <v>675</v>
      </c>
      <c r="AE110" t="s">
        <v>44</v>
      </c>
    </row>
    <row r="111" spans="1:31" x14ac:dyDescent="0.2">
      <c r="A111" t="s">
        <v>678</v>
      </c>
      <c r="B111" t="s">
        <v>33</v>
      </c>
      <c r="C111" t="s">
        <v>131</v>
      </c>
      <c r="D111" t="s">
        <v>679</v>
      </c>
      <c r="G111" t="s">
        <v>680</v>
      </c>
      <c r="H111" t="s">
        <v>681</v>
      </c>
      <c r="P111" t="s">
        <v>679</v>
      </c>
      <c r="AE111" t="s">
        <v>44</v>
      </c>
    </row>
    <row r="112" spans="1:31" x14ac:dyDescent="0.2">
      <c r="A112" t="s">
        <v>682</v>
      </c>
      <c r="B112" t="s">
        <v>33</v>
      </c>
      <c r="C112" t="s">
        <v>148</v>
      </c>
      <c r="D112" t="s">
        <v>683</v>
      </c>
      <c r="G112" t="s">
        <v>684</v>
      </c>
      <c r="H112" t="s">
        <v>685</v>
      </c>
      <c r="K112">
        <v>33434357866</v>
      </c>
      <c r="L112" t="s">
        <v>686</v>
      </c>
      <c r="N112" t="s">
        <v>686</v>
      </c>
      <c r="O112" t="s">
        <v>686</v>
      </c>
      <c r="P112" t="s">
        <v>687</v>
      </c>
      <c r="AE112" t="s">
        <v>44</v>
      </c>
    </row>
    <row r="113" spans="1:31" x14ac:dyDescent="0.2">
      <c r="A113" t="s">
        <v>688</v>
      </c>
      <c r="B113" t="s">
        <v>33</v>
      </c>
      <c r="C113" t="s">
        <v>342</v>
      </c>
      <c r="D113" t="s">
        <v>689</v>
      </c>
      <c r="G113" t="s">
        <v>599</v>
      </c>
      <c r="H113" t="s">
        <v>690</v>
      </c>
      <c r="K113">
        <v>33467228646</v>
      </c>
      <c r="L113" t="s">
        <v>691</v>
      </c>
      <c r="N113" t="s">
        <v>691</v>
      </c>
      <c r="O113" t="s">
        <v>691</v>
      </c>
      <c r="P113" t="s">
        <v>692</v>
      </c>
      <c r="AE113" t="s">
        <v>44</v>
      </c>
    </row>
    <row r="114" spans="1:31" x14ac:dyDescent="0.2">
      <c r="A114" t="s">
        <v>693</v>
      </c>
      <c r="B114" t="s">
        <v>33</v>
      </c>
      <c r="C114" t="s">
        <v>131</v>
      </c>
      <c r="D114" t="s">
        <v>694</v>
      </c>
      <c r="G114" t="s">
        <v>695</v>
      </c>
      <c r="H114" t="s">
        <v>696</v>
      </c>
      <c r="K114">
        <v>33561396501</v>
      </c>
      <c r="P114" t="s">
        <v>694</v>
      </c>
      <c r="AE114" t="s">
        <v>44</v>
      </c>
    </row>
    <row r="115" spans="1:31" x14ac:dyDescent="0.2">
      <c r="A115" t="s">
        <v>697</v>
      </c>
      <c r="B115" t="s">
        <v>33</v>
      </c>
      <c r="C115" t="s">
        <v>698</v>
      </c>
      <c r="D115" t="s">
        <v>699</v>
      </c>
      <c r="G115" t="s">
        <v>700</v>
      </c>
      <c r="H115" t="s">
        <v>701</v>
      </c>
      <c r="K115">
        <v>33434357689</v>
      </c>
      <c r="L115" t="s">
        <v>702</v>
      </c>
      <c r="N115" t="s">
        <v>702</v>
      </c>
      <c r="O115" t="s">
        <v>702</v>
      </c>
      <c r="P115" t="s">
        <v>703</v>
      </c>
      <c r="AE115" t="s">
        <v>44</v>
      </c>
    </row>
    <row r="116" spans="1:31" x14ac:dyDescent="0.2">
      <c r="A116" t="s">
        <v>704</v>
      </c>
      <c r="B116" t="s">
        <v>33</v>
      </c>
      <c r="C116" t="s">
        <v>131</v>
      </c>
      <c r="D116" t="s">
        <v>705</v>
      </c>
      <c r="G116" t="s">
        <v>706</v>
      </c>
      <c r="H116" t="s">
        <v>707</v>
      </c>
      <c r="P116" t="s">
        <v>705</v>
      </c>
      <c r="AE116" t="s">
        <v>44</v>
      </c>
    </row>
    <row r="117" spans="1:31" x14ac:dyDescent="0.2">
      <c r="A117" t="s">
        <v>708</v>
      </c>
      <c r="B117" t="s">
        <v>33</v>
      </c>
      <c r="C117" t="s">
        <v>131</v>
      </c>
      <c r="D117" t="s">
        <v>709</v>
      </c>
      <c r="G117" t="s">
        <v>710</v>
      </c>
      <c r="H117" t="s">
        <v>711</v>
      </c>
      <c r="K117">
        <v>33561396532</v>
      </c>
      <c r="P117" t="s">
        <v>709</v>
      </c>
      <c r="AE117" t="s">
        <v>44</v>
      </c>
    </row>
    <row r="118" spans="1:31" x14ac:dyDescent="0.2">
      <c r="A118" t="s">
        <v>712</v>
      </c>
      <c r="B118" t="s">
        <v>33</v>
      </c>
      <c r="C118" t="s">
        <v>131</v>
      </c>
      <c r="D118" t="s">
        <v>713</v>
      </c>
      <c r="G118" t="s">
        <v>714</v>
      </c>
      <c r="H118" t="s">
        <v>715</v>
      </c>
      <c r="K118">
        <v>33561335358</v>
      </c>
      <c r="P118" t="s">
        <v>713</v>
      </c>
      <c r="AE118" t="s">
        <v>44</v>
      </c>
    </row>
    <row r="119" spans="1:31" x14ac:dyDescent="0.2">
      <c r="A119" t="s">
        <v>716</v>
      </c>
      <c r="B119" t="s">
        <v>33</v>
      </c>
      <c r="C119" t="s">
        <v>191</v>
      </c>
      <c r="D119" t="s">
        <v>717</v>
      </c>
      <c r="G119" t="s">
        <v>718</v>
      </c>
      <c r="H119" t="s">
        <v>719</v>
      </c>
      <c r="L119" t="s">
        <v>720</v>
      </c>
      <c r="N119" t="s">
        <v>720</v>
      </c>
      <c r="O119" t="s">
        <v>720</v>
      </c>
      <c r="P119" t="s">
        <v>721</v>
      </c>
      <c r="AB119" t="s">
        <v>197</v>
      </c>
      <c r="AE119" t="s">
        <v>44</v>
      </c>
    </row>
    <row r="120" spans="1:31" x14ac:dyDescent="0.2">
      <c r="A120" t="s">
        <v>722</v>
      </c>
      <c r="B120" t="s">
        <v>33</v>
      </c>
      <c r="C120" t="s">
        <v>191</v>
      </c>
      <c r="D120" t="s">
        <v>723</v>
      </c>
      <c r="G120" t="s">
        <v>724</v>
      </c>
      <c r="H120" t="s">
        <v>725</v>
      </c>
      <c r="L120" t="s">
        <v>726</v>
      </c>
      <c r="N120" t="s">
        <v>726</v>
      </c>
      <c r="O120" t="s">
        <v>726</v>
      </c>
      <c r="P120" t="s">
        <v>727</v>
      </c>
      <c r="AB120" t="s">
        <v>197</v>
      </c>
      <c r="AE120" t="s">
        <v>44</v>
      </c>
    </row>
    <row r="121" spans="1:31" x14ac:dyDescent="0.2">
      <c r="A121" t="s">
        <v>728</v>
      </c>
      <c r="B121" t="s">
        <v>33</v>
      </c>
      <c r="C121" t="s">
        <v>191</v>
      </c>
      <c r="D121" t="s">
        <v>729</v>
      </c>
      <c r="G121" t="s">
        <v>730</v>
      </c>
      <c r="H121" t="s">
        <v>690</v>
      </c>
      <c r="L121" t="s">
        <v>731</v>
      </c>
      <c r="N121" t="s">
        <v>731</v>
      </c>
      <c r="O121" t="s">
        <v>731</v>
      </c>
      <c r="P121" t="s">
        <v>732</v>
      </c>
      <c r="AB121" t="s">
        <v>197</v>
      </c>
      <c r="AE121" t="s">
        <v>44</v>
      </c>
    </row>
    <row r="122" spans="1:31" x14ac:dyDescent="0.2">
      <c r="A122" t="s">
        <v>733</v>
      </c>
      <c r="B122" t="s">
        <v>33</v>
      </c>
      <c r="C122" t="s">
        <v>191</v>
      </c>
      <c r="D122" t="s">
        <v>734</v>
      </c>
      <c r="G122" t="s">
        <v>735</v>
      </c>
      <c r="H122" t="s">
        <v>736</v>
      </c>
      <c r="L122" t="s">
        <v>737</v>
      </c>
      <c r="N122" t="s">
        <v>737</v>
      </c>
      <c r="O122" t="s">
        <v>737</v>
      </c>
      <c r="P122" t="s">
        <v>738</v>
      </c>
      <c r="AB122" t="s">
        <v>197</v>
      </c>
      <c r="AE122" t="s">
        <v>44</v>
      </c>
    </row>
    <row r="123" spans="1:31" x14ac:dyDescent="0.2">
      <c r="A123" t="s">
        <v>739</v>
      </c>
      <c r="B123" t="s">
        <v>33</v>
      </c>
      <c r="C123" t="s">
        <v>131</v>
      </c>
      <c r="D123" t="s">
        <v>740</v>
      </c>
      <c r="G123" t="s">
        <v>741</v>
      </c>
      <c r="H123" t="s">
        <v>742</v>
      </c>
      <c r="P123" t="s">
        <v>740</v>
      </c>
      <c r="AE123" t="s">
        <v>44</v>
      </c>
    </row>
    <row r="124" spans="1:31" x14ac:dyDescent="0.2">
      <c r="A124" t="s">
        <v>743</v>
      </c>
      <c r="B124" t="s">
        <v>33</v>
      </c>
      <c r="C124" t="s">
        <v>131</v>
      </c>
      <c r="D124" t="s">
        <v>744</v>
      </c>
      <c r="G124" t="s">
        <v>47</v>
      </c>
      <c r="H124" t="s">
        <v>220</v>
      </c>
      <c r="K124">
        <v>33467229097</v>
      </c>
      <c r="P124" t="s">
        <v>744</v>
      </c>
      <c r="AE124" t="s">
        <v>44</v>
      </c>
    </row>
    <row r="125" spans="1:31" x14ac:dyDescent="0.2">
      <c r="A125" t="s">
        <v>745</v>
      </c>
      <c r="B125" t="s">
        <v>33</v>
      </c>
      <c r="C125" t="s">
        <v>256</v>
      </c>
      <c r="D125" t="s">
        <v>746</v>
      </c>
      <c r="G125" t="s">
        <v>219</v>
      </c>
      <c r="H125" t="s">
        <v>747</v>
      </c>
      <c r="K125">
        <v>33434357862</v>
      </c>
      <c r="L125" t="s">
        <v>748</v>
      </c>
      <c r="N125" t="s">
        <v>748</v>
      </c>
      <c r="O125" t="s">
        <v>748</v>
      </c>
      <c r="P125" t="s">
        <v>749</v>
      </c>
      <c r="AE125" t="s">
        <v>44</v>
      </c>
    </row>
    <row r="126" spans="1:31" x14ac:dyDescent="0.2">
      <c r="A126" t="s">
        <v>750</v>
      </c>
      <c r="B126" t="s">
        <v>33</v>
      </c>
      <c r="C126" t="s">
        <v>131</v>
      </c>
      <c r="D126" t="s">
        <v>751</v>
      </c>
      <c r="G126" t="s">
        <v>752</v>
      </c>
      <c r="H126" t="s">
        <v>753</v>
      </c>
      <c r="P126" t="s">
        <v>751</v>
      </c>
      <c r="AE126" t="s">
        <v>44</v>
      </c>
    </row>
    <row r="127" spans="1:31" x14ac:dyDescent="0.2">
      <c r="A127" t="s">
        <v>754</v>
      </c>
      <c r="B127" t="s">
        <v>33</v>
      </c>
      <c r="C127" t="s">
        <v>163</v>
      </c>
      <c r="D127" t="s">
        <v>755</v>
      </c>
      <c r="G127" t="s">
        <v>756</v>
      </c>
      <c r="H127" t="s">
        <v>757</v>
      </c>
      <c r="L127" t="s">
        <v>758</v>
      </c>
      <c r="N127" t="s">
        <v>758</v>
      </c>
      <c r="O127" t="s">
        <v>758</v>
      </c>
      <c r="P127" t="s">
        <v>759</v>
      </c>
      <c r="AE127" t="s">
        <v>44</v>
      </c>
    </row>
    <row r="128" spans="1:31" x14ac:dyDescent="0.2">
      <c r="A128" t="s">
        <v>760</v>
      </c>
      <c r="B128" t="s">
        <v>33</v>
      </c>
      <c r="C128" t="s">
        <v>170</v>
      </c>
      <c r="D128" t="s">
        <v>761</v>
      </c>
      <c r="G128" t="s">
        <v>762</v>
      </c>
      <c r="H128" t="s">
        <v>763</v>
      </c>
      <c r="L128" t="s">
        <v>764</v>
      </c>
      <c r="N128" t="s">
        <v>764</v>
      </c>
      <c r="O128" t="s">
        <v>764</v>
      </c>
      <c r="P128" t="s">
        <v>765</v>
      </c>
      <c r="AE128" t="s">
        <v>44</v>
      </c>
    </row>
    <row r="129" spans="1:31" x14ac:dyDescent="0.2">
      <c r="A129" t="s">
        <v>766</v>
      </c>
      <c r="B129" t="s">
        <v>33</v>
      </c>
      <c r="C129" t="s">
        <v>131</v>
      </c>
      <c r="D129" t="s">
        <v>767</v>
      </c>
      <c r="G129" t="s">
        <v>385</v>
      </c>
      <c r="H129" t="s">
        <v>768</v>
      </c>
      <c r="K129">
        <v>33467228199</v>
      </c>
      <c r="P129" t="s">
        <v>767</v>
      </c>
      <c r="AE129" t="s">
        <v>44</v>
      </c>
    </row>
    <row r="130" spans="1:31" x14ac:dyDescent="0.2">
      <c r="A130" t="s">
        <v>769</v>
      </c>
      <c r="B130" t="s">
        <v>33</v>
      </c>
      <c r="C130" t="s">
        <v>131</v>
      </c>
      <c r="D130" t="s">
        <v>770</v>
      </c>
      <c r="G130" t="s">
        <v>771</v>
      </c>
      <c r="H130" t="s">
        <v>772</v>
      </c>
      <c r="P130" t="s">
        <v>770</v>
      </c>
      <c r="AE130" t="s">
        <v>44</v>
      </c>
    </row>
    <row r="131" spans="1:31" x14ac:dyDescent="0.2">
      <c r="A131" t="s">
        <v>773</v>
      </c>
      <c r="B131" t="s">
        <v>33</v>
      </c>
      <c r="C131" t="s">
        <v>342</v>
      </c>
      <c r="D131" t="s">
        <v>774</v>
      </c>
      <c r="E131" t="s">
        <v>36</v>
      </c>
      <c r="F131" t="s">
        <v>37</v>
      </c>
      <c r="G131" t="s">
        <v>775</v>
      </c>
      <c r="H131" t="s">
        <v>776</v>
      </c>
      <c r="I131" t="s">
        <v>777</v>
      </c>
      <c r="J131" t="s">
        <v>778</v>
      </c>
      <c r="K131" t="s">
        <v>779</v>
      </c>
      <c r="L131" t="s">
        <v>780</v>
      </c>
      <c r="N131" t="s">
        <v>780</v>
      </c>
      <c r="O131" t="s">
        <v>780</v>
      </c>
      <c r="P131" t="s">
        <v>781</v>
      </c>
      <c r="Q131" t="s">
        <v>774</v>
      </c>
      <c r="AE131" t="s">
        <v>44</v>
      </c>
    </row>
    <row r="132" spans="1:31" x14ac:dyDescent="0.2">
      <c r="A132" t="s">
        <v>782</v>
      </c>
      <c r="B132" t="s">
        <v>33</v>
      </c>
      <c r="C132" t="s">
        <v>131</v>
      </c>
      <c r="D132" t="s">
        <v>783</v>
      </c>
      <c r="G132" t="s">
        <v>784</v>
      </c>
      <c r="H132" t="s">
        <v>785</v>
      </c>
      <c r="K132">
        <v>33561335149</v>
      </c>
      <c r="P132" t="s">
        <v>783</v>
      </c>
      <c r="AE132" t="s">
        <v>44</v>
      </c>
    </row>
    <row r="133" spans="1:31" x14ac:dyDescent="0.2">
      <c r="A133" t="s">
        <v>786</v>
      </c>
      <c r="B133" t="s">
        <v>33</v>
      </c>
      <c r="C133" t="s">
        <v>249</v>
      </c>
      <c r="D133" t="s">
        <v>787</v>
      </c>
      <c r="G133" t="s">
        <v>788</v>
      </c>
      <c r="H133" t="s">
        <v>789</v>
      </c>
      <c r="L133" t="s">
        <v>790</v>
      </c>
      <c r="N133" t="s">
        <v>790</v>
      </c>
      <c r="O133" t="s">
        <v>790</v>
      </c>
      <c r="P133" t="s">
        <v>791</v>
      </c>
      <c r="AE133" t="s">
        <v>44</v>
      </c>
    </row>
    <row r="134" spans="1:31" x14ac:dyDescent="0.2">
      <c r="A134" t="s">
        <v>792</v>
      </c>
      <c r="B134" t="s">
        <v>33</v>
      </c>
      <c r="C134" t="s">
        <v>793</v>
      </c>
      <c r="D134" t="s">
        <v>794</v>
      </c>
      <c r="G134" t="s">
        <v>795</v>
      </c>
      <c r="H134" t="s">
        <v>796</v>
      </c>
      <c r="L134" t="s">
        <v>797</v>
      </c>
      <c r="N134" t="s">
        <v>797</v>
      </c>
      <c r="O134" t="s">
        <v>797</v>
      </c>
      <c r="P134" t="s">
        <v>798</v>
      </c>
      <c r="AB134" t="s">
        <v>197</v>
      </c>
      <c r="AE134" t="s">
        <v>44</v>
      </c>
    </row>
    <row r="135" spans="1:31" x14ac:dyDescent="0.2">
      <c r="A135" t="s">
        <v>799</v>
      </c>
      <c r="B135" t="s">
        <v>33</v>
      </c>
      <c r="C135" t="s">
        <v>368</v>
      </c>
      <c r="D135" t="s">
        <v>800</v>
      </c>
      <c r="G135" t="s">
        <v>801</v>
      </c>
      <c r="H135" t="s">
        <v>802</v>
      </c>
      <c r="L135" t="s">
        <v>803</v>
      </c>
      <c r="N135" t="s">
        <v>803</v>
      </c>
      <c r="O135" t="s">
        <v>803</v>
      </c>
      <c r="P135" t="s">
        <v>804</v>
      </c>
      <c r="AE135" t="s">
        <v>44</v>
      </c>
    </row>
    <row r="136" spans="1:31" x14ac:dyDescent="0.2">
      <c r="A136" t="s">
        <v>805</v>
      </c>
      <c r="B136" t="s">
        <v>33</v>
      </c>
      <c r="C136" t="s">
        <v>131</v>
      </c>
      <c r="D136" t="s">
        <v>806</v>
      </c>
      <c r="G136" t="s">
        <v>807</v>
      </c>
      <c r="H136" t="s">
        <v>808</v>
      </c>
      <c r="P136" t="s">
        <v>806</v>
      </c>
      <c r="AE136" t="s">
        <v>44</v>
      </c>
    </row>
    <row r="137" spans="1:31" x14ac:dyDescent="0.2">
      <c r="A137" t="s">
        <v>809</v>
      </c>
      <c r="B137" t="s">
        <v>33</v>
      </c>
      <c r="C137" t="s">
        <v>131</v>
      </c>
      <c r="D137" t="s">
        <v>810</v>
      </c>
      <c r="G137" t="s">
        <v>160</v>
      </c>
      <c r="H137" t="s">
        <v>811</v>
      </c>
      <c r="P137" t="s">
        <v>810</v>
      </c>
      <c r="AE137" t="s">
        <v>44</v>
      </c>
    </row>
    <row r="138" spans="1:31" x14ac:dyDescent="0.2">
      <c r="A138" t="s">
        <v>812</v>
      </c>
      <c r="B138" t="s">
        <v>33</v>
      </c>
      <c r="C138" t="s">
        <v>131</v>
      </c>
      <c r="D138" t="s">
        <v>813</v>
      </c>
      <c r="G138" t="s">
        <v>814</v>
      </c>
      <c r="H138" t="s">
        <v>815</v>
      </c>
      <c r="K138">
        <v>33561335016</v>
      </c>
      <c r="P138" t="s">
        <v>813</v>
      </c>
      <c r="AE138" t="s">
        <v>44</v>
      </c>
    </row>
    <row r="139" spans="1:31" x14ac:dyDescent="0.2">
      <c r="A139" t="s">
        <v>816</v>
      </c>
      <c r="B139" t="s">
        <v>33</v>
      </c>
      <c r="C139" t="s">
        <v>170</v>
      </c>
      <c r="D139" t="s">
        <v>817</v>
      </c>
      <c r="G139" t="s">
        <v>818</v>
      </c>
      <c r="H139" t="s">
        <v>819</v>
      </c>
      <c r="L139" t="s">
        <v>820</v>
      </c>
      <c r="N139" t="s">
        <v>820</v>
      </c>
      <c r="O139" t="s">
        <v>820</v>
      </c>
      <c r="P139" t="s">
        <v>821</v>
      </c>
      <c r="AE139" t="s">
        <v>44</v>
      </c>
    </row>
    <row r="140" spans="1:31" x14ac:dyDescent="0.2">
      <c r="A140" t="s">
        <v>822</v>
      </c>
      <c r="B140" t="s">
        <v>33</v>
      </c>
      <c r="C140" t="s">
        <v>823</v>
      </c>
      <c r="D140" t="s">
        <v>824</v>
      </c>
      <c r="G140" t="s">
        <v>825</v>
      </c>
      <c r="H140" t="s">
        <v>826</v>
      </c>
      <c r="L140" t="s">
        <v>827</v>
      </c>
      <c r="N140" t="s">
        <v>827</v>
      </c>
      <c r="O140" t="s">
        <v>827</v>
      </c>
      <c r="P140" t="s">
        <v>828</v>
      </c>
      <c r="AE140" t="s">
        <v>44</v>
      </c>
    </row>
    <row r="141" spans="1:31" x14ac:dyDescent="0.2">
      <c r="A141" t="s">
        <v>829</v>
      </c>
      <c r="B141" t="s">
        <v>33</v>
      </c>
      <c r="C141" t="s">
        <v>131</v>
      </c>
      <c r="D141" t="s">
        <v>830</v>
      </c>
      <c r="G141" t="s">
        <v>831</v>
      </c>
      <c r="H141" t="s">
        <v>832</v>
      </c>
      <c r="K141">
        <v>33561335168</v>
      </c>
      <c r="P141" t="s">
        <v>830</v>
      </c>
      <c r="AE141" t="s">
        <v>44</v>
      </c>
    </row>
    <row r="142" spans="1:31" x14ac:dyDescent="0.2">
      <c r="A142" t="s">
        <v>833</v>
      </c>
      <c r="B142" t="s">
        <v>33</v>
      </c>
      <c r="C142" t="s">
        <v>131</v>
      </c>
      <c r="D142" t="s">
        <v>834</v>
      </c>
      <c r="G142" t="s">
        <v>835</v>
      </c>
      <c r="H142" t="s">
        <v>836</v>
      </c>
      <c r="P142" t="s">
        <v>834</v>
      </c>
      <c r="AE142" t="s">
        <v>44</v>
      </c>
    </row>
    <row r="143" spans="1:31" x14ac:dyDescent="0.2">
      <c r="A143" t="s">
        <v>837</v>
      </c>
      <c r="B143" t="s">
        <v>33</v>
      </c>
      <c r="C143" t="s">
        <v>163</v>
      </c>
      <c r="D143" t="s">
        <v>838</v>
      </c>
      <c r="G143" t="s">
        <v>599</v>
      </c>
      <c r="H143" t="s">
        <v>839</v>
      </c>
      <c r="K143">
        <v>33467229495</v>
      </c>
      <c r="L143" t="s">
        <v>840</v>
      </c>
      <c r="N143" t="s">
        <v>840</v>
      </c>
      <c r="O143" t="s">
        <v>840</v>
      </c>
      <c r="P143" t="s">
        <v>841</v>
      </c>
      <c r="AE143" t="s">
        <v>44</v>
      </c>
    </row>
    <row r="144" spans="1:31" x14ac:dyDescent="0.2">
      <c r="A144" t="s">
        <v>842</v>
      </c>
      <c r="B144" t="s">
        <v>33</v>
      </c>
      <c r="C144" t="s">
        <v>335</v>
      </c>
      <c r="D144" t="s">
        <v>843</v>
      </c>
      <c r="G144" t="s">
        <v>844</v>
      </c>
      <c r="H144" t="s">
        <v>845</v>
      </c>
      <c r="K144">
        <v>33434357857</v>
      </c>
      <c r="L144" t="s">
        <v>846</v>
      </c>
      <c r="N144" t="s">
        <v>846</v>
      </c>
      <c r="O144" t="s">
        <v>846</v>
      </c>
      <c r="P144" t="s">
        <v>847</v>
      </c>
      <c r="AE144" t="s">
        <v>44</v>
      </c>
    </row>
    <row r="145" spans="1:31" x14ac:dyDescent="0.2">
      <c r="A145" t="s">
        <v>848</v>
      </c>
      <c r="B145" t="s">
        <v>33</v>
      </c>
      <c r="C145" t="s">
        <v>34</v>
      </c>
      <c r="D145" t="s">
        <v>849</v>
      </c>
      <c r="G145" t="s">
        <v>850</v>
      </c>
      <c r="H145" t="s">
        <v>851</v>
      </c>
      <c r="L145" t="s">
        <v>852</v>
      </c>
      <c r="N145" t="s">
        <v>852</v>
      </c>
      <c r="O145" t="s">
        <v>852</v>
      </c>
      <c r="P145" t="s">
        <v>853</v>
      </c>
      <c r="AE145" t="s">
        <v>44</v>
      </c>
    </row>
    <row r="146" spans="1:31" x14ac:dyDescent="0.2">
      <c r="A146" t="s">
        <v>854</v>
      </c>
      <c r="B146" t="s">
        <v>33</v>
      </c>
      <c r="C146" t="s">
        <v>131</v>
      </c>
      <c r="D146" t="s">
        <v>855</v>
      </c>
      <c r="G146" t="s">
        <v>680</v>
      </c>
      <c r="H146" t="s">
        <v>856</v>
      </c>
      <c r="K146">
        <v>33561396638</v>
      </c>
      <c r="P146" t="s">
        <v>855</v>
      </c>
      <c r="AE146" t="s">
        <v>44</v>
      </c>
    </row>
    <row r="147" spans="1:31" x14ac:dyDescent="0.2">
      <c r="A147" t="s">
        <v>857</v>
      </c>
      <c r="B147" t="s">
        <v>33</v>
      </c>
      <c r="C147" t="s">
        <v>575</v>
      </c>
      <c r="D147" t="s">
        <v>858</v>
      </c>
      <c r="G147" t="s">
        <v>859</v>
      </c>
      <c r="H147" t="s">
        <v>860</v>
      </c>
      <c r="L147" t="s">
        <v>861</v>
      </c>
      <c r="N147" t="s">
        <v>861</v>
      </c>
      <c r="O147" t="s">
        <v>861</v>
      </c>
      <c r="P147" t="s">
        <v>862</v>
      </c>
      <c r="AB147" t="s">
        <v>197</v>
      </c>
      <c r="AE147" t="s">
        <v>44</v>
      </c>
    </row>
    <row r="148" spans="1:31" x14ac:dyDescent="0.2">
      <c r="A148" t="s">
        <v>863</v>
      </c>
      <c r="B148" t="s">
        <v>33</v>
      </c>
      <c r="C148" t="s">
        <v>342</v>
      </c>
      <c r="D148" t="s">
        <v>864</v>
      </c>
      <c r="G148" t="s">
        <v>512</v>
      </c>
      <c r="H148" t="s">
        <v>865</v>
      </c>
      <c r="L148" t="s">
        <v>866</v>
      </c>
      <c r="N148" t="s">
        <v>866</v>
      </c>
      <c r="O148" t="s">
        <v>866</v>
      </c>
      <c r="P148" t="s">
        <v>867</v>
      </c>
      <c r="AE148" t="s">
        <v>44</v>
      </c>
    </row>
    <row r="149" spans="1:31" x14ac:dyDescent="0.2">
      <c r="A149" t="s">
        <v>868</v>
      </c>
      <c r="B149" t="s">
        <v>33</v>
      </c>
      <c r="C149" t="s">
        <v>131</v>
      </c>
      <c r="D149" t="s">
        <v>869</v>
      </c>
      <c r="G149" t="s">
        <v>775</v>
      </c>
      <c r="H149" t="s">
        <v>870</v>
      </c>
      <c r="P149" t="s">
        <v>869</v>
      </c>
      <c r="AE149" t="s">
        <v>44</v>
      </c>
    </row>
    <row r="150" spans="1:31" x14ac:dyDescent="0.2">
      <c r="A150" t="s">
        <v>871</v>
      </c>
      <c r="B150" t="s">
        <v>33</v>
      </c>
      <c r="C150" t="s">
        <v>131</v>
      </c>
      <c r="D150" t="s">
        <v>872</v>
      </c>
      <c r="G150" t="s">
        <v>873</v>
      </c>
      <c r="H150" t="s">
        <v>874</v>
      </c>
      <c r="P150" t="s">
        <v>872</v>
      </c>
      <c r="AE150" t="s">
        <v>44</v>
      </c>
    </row>
    <row r="151" spans="1:31" x14ac:dyDescent="0.2">
      <c r="A151" t="s">
        <v>875</v>
      </c>
      <c r="B151" t="s">
        <v>33</v>
      </c>
      <c r="C151" t="s">
        <v>131</v>
      </c>
      <c r="D151" t="s">
        <v>876</v>
      </c>
      <c r="G151" t="s">
        <v>676</v>
      </c>
      <c r="H151" t="s">
        <v>877</v>
      </c>
      <c r="K151" t="s">
        <v>878</v>
      </c>
      <c r="P151" t="s">
        <v>876</v>
      </c>
      <c r="AE151" t="s">
        <v>44</v>
      </c>
    </row>
    <row r="152" spans="1:31" x14ac:dyDescent="0.2">
      <c r="A152" t="s">
        <v>879</v>
      </c>
      <c r="B152" t="s">
        <v>33</v>
      </c>
      <c r="C152" t="s">
        <v>222</v>
      </c>
      <c r="D152" t="s">
        <v>880</v>
      </c>
      <c r="G152" t="s">
        <v>881</v>
      </c>
      <c r="H152" t="s">
        <v>882</v>
      </c>
      <c r="L152" t="s">
        <v>883</v>
      </c>
      <c r="N152" t="s">
        <v>883</v>
      </c>
      <c r="O152" t="s">
        <v>883</v>
      </c>
      <c r="P152" t="s">
        <v>884</v>
      </c>
      <c r="AB152" t="s">
        <v>197</v>
      </c>
      <c r="AE152" t="s">
        <v>44</v>
      </c>
    </row>
    <row r="153" spans="1:31" x14ac:dyDescent="0.2">
      <c r="A153" t="s">
        <v>885</v>
      </c>
      <c r="B153" t="s">
        <v>33</v>
      </c>
      <c r="C153" t="s">
        <v>222</v>
      </c>
      <c r="D153" t="s">
        <v>886</v>
      </c>
      <c r="G153" t="s">
        <v>310</v>
      </c>
      <c r="H153" t="s">
        <v>887</v>
      </c>
      <c r="L153" t="s">
        <v>888</v>
      </c>
      <c r="N153" t="s">
        <v>888</v>
      </c>
      <c r="O153" t="s">
        <v>888</v>
      </c>
      <c r="P153" t="s">
        <v>889</v>
      </c>
      <c r="AB153" t="s">
        <v>197</v>
      </c>
      <c r="AE153" t="s">
        <v>44</v>
      </c>
    </row>
    <row r="154" spans="1:31" x14ac:dyDescent="0.2">
      <c r="A154" t="s">
        <v>890</v>
      </c>
      <c r="B154" t="s">
        <v>33</v>
      </c>
      <c r="C154" t="s">
        <v>222</v>
      </c>
      <c r="D154" t="s">
        <v>891</v>
      </c>
      <c r="G154" t="s">
        <v>892</v>
      </c>
      <c r="H154" t="s">
        <v>893</v>
      </c>
      <c r="L154" t="s">
        <v>894</v>
      </c>
      <c r="N154" t="s">
        <v>894</v>
      </c>
      <c r="O154" t="s">
        <v>894</v>
      </c>
      <c r="P154" t="s">
        <v>895</v>
      </c>
      <c r="AB154" t="s">
        <v>197</v>
      </c>
      <c r="AE154" t="s">
        <v>44</v>
      </c>
    </row>
    <row r="155" spans="1:31" x14ac:dyDescent="0.2">
      <c r="A155" t="s">
        <v>896</v>
      </c>
      <c r="B155" t="s">
        <v>33</v>
      </c>
      <c r="C155" t="s">
        <v>222</v>
      </c>
      <c r="D155" t="s">
        <v>897</v>
      </c>
      <c r="G155" t="s">
        <v>898</v>
      </c>
      <c r="H155" t="s">
        <v>899</v>
      </c>
      <c r="L155" t="s">
        <v>900</v>
      </c>
      <c r="N155" t="s">
        <v>900</v>
      </c>
      <c r="O155" t="s">
        <v>900</v>
      </c>
      <c r="P155" t="s">
        <v>901</v>
      </c>
      <c r="AB155" t="s">
        <v>197</v>
      </c>
      <c r="AE155" t="s">
        <v>44</v>
      </c>
    </row>
    <row r="156" spans="1:31" x14ac:dyDescent="0.2">
      <c r="A156" t="s">
        <v>902</v>
      </c>
      <c r="B156" t="s">
        <v>33</v>
      </c>
      <c r="C156" t="s">
        <v>222</v>
      </c>
      <c r="D156" t="s">
        <v>903</v>
      </c>
      <c r="G156" t="s">
        <v>904</v>
      </c>
      <c r="H156" t="s">
        <v>905</v>
      </c>
      <c r="L156" t="s">
        <v>906</v>
      </c>
      <c r="N156" t="s">
        <v>906</v>
      </c>
      <c r="O156" t="s">
        <v>906</v>
      </c>
      <c r="P156" t="s">
        <v>907</v>
      </c>
      <c r="AB156" t="s">
        <v>197</v>
      </c>
      <c r="AE156" t="s">
        <v>44</v>
      </c>
    </row>
    <row r="157" spans="1:31" x14ac:dyDescent="0.2">
      <c r="A157" t="s">
        <v>908</v>
      </c>
      <c r="B157" t="s">
        <v>33</v>
      </c>
      <c r="C157" t="s">
        <v>222</v>
      </c>
      <c r="D157" t="s">
        <v>909</v>
      </c>
      <c r="G157" t="s">
        <v>910</v>
      </c>
      <c r="H157" t="s">
        <v>911</v>
      </c>
      <c r="L157" t="s">
        <v>912</v>
      </c>
      <c r="N157" t="s">
        <v>912</v>
      </c>
      <c r="O157" t="s">
        <v>912</v>
      </c>
      <c r="P157" t="s">
        <v>913</v>
      </c>
      <c r="AB157" t="s">
        <v>197</v>
      </c>
      <c r="AE157" t="s">
        <v>44</v>
      </c>
    </row>
    <row r="158" spans="1:31" x14ac:dyDescent="0.2">
      <c r="A158" t="s">
        <v>914</v>
      </c>
      <c r="B158" t="s">
        <v>33</v>
      </c>
      <c r="C158" t="s">
        <v>222</v>
      </c>
      <c r="D158" t="s">
        <v>915</v>
      </c>
      <c r="G158" t="s">
        <v>645</v>
      </c>
      <c r="H158" t="s">
        <v>916</v>
      </c>
      <c r="L158" t="s">
        <v>917</v>
      </c>
      <c r="N158" t="s">
        <v>917</v>
      </c>
      <c r="O158" t="s">
        <v>917</v>
      </c>
      <c r="P158" t="s">
        <v>918</v>
      </c>
      <c r="AB158" t="s">
        <v>197</v>
      </c>
      <c r="AE158" t="s">
        <v>44</v>
      </c>
    </row>
    <row r="159" spans="1:31" x14ac:dyDescent="0.2">
      <c r="A159" t="s">
        <v>919</v>
      </c>
      <c r="B159" t="s">
        <v>33</v>
      </c>
      <c r="C159" t="s">
        <v>131</v>
      </c>
      <c r="D159" t="s">
        <v>920</v>
      </c>
      <c r="G159" t="s">
        <v>921</v>
      </c>
      <c r="H159" t="s">
        <v>922</v>
      </c>
      <c r="P159" t="s">
        <v>920</v>
      </c>
      <c r="AE159" t="s">
        <v>44</v>
      </c>
    </row>
    <row r="160" spans="1:31" x14ac:dyDescent="0.2">
      <c r="A160" t="s">
        <v>923</v>
      </c>
      <c r="B160" t="s">
        <v>33</v>
      </c>
      <c r="C160" t="s">
        <v>131</v>
      </c>
      <c r="D160" t="s">
        <v>924</v>
      </c>
      <c r="G160" t="s">
        <v>925</v>
      </c>
      <c r="H160" t="s">
        <v>926</v>
      </c>
      <c r="P160" t="s">
        <v>924</v>
      </c>
      <c r="AE160" t="s">
        <v>44</v>
      </c>
    </row>
    <row r="161" spans="1:31" x14ac:dyDescent="0.2">
      <c r="A161" t="s">
        <v>927</v>
      </c>
      <c r="B161" t="s">
        <v>33</v>
      </c>
      <c r="C161" t="s">
        <v>131</v>
      </c>
      <c r="D161" t="s">
        <v>928</v>
      </c>
      <c r="G161" t="s">
        <v>929</v>
      </c>
      <c r="H161" t="s">
        <v>930</v>
      </c>
      <c r="P161" t="s">
        <v>928</v>
      </c>
      <c r="AE161" t="s">
        <v>44</v>
      </c>
    </row>
    <row r="162" spans="1:31" x14ac:dyDescent="0.2">
      <c r="A162" t="s">
        <v>931</v>
      </c>
      <c r="B162" t="s">
        <v>33</v>
      </c>
      <c r="C162" t="s">
        <v>932</v>
      </c>
      <c r="D162" t="s">
        <v>933</v>
      </c>
      <c r="E162" t="s">
        <v>36</v>
      </c>
      <c r="F162" t="s">
        <v>37</v>
      </c>
      <c r="G162" t="s">
        <v>182</v>
      </c>
      <c r="H162" t="s">
        <v>934</v>
      </c>
      <c r="I162" t="s">
        <v>935</v>
      </c>
      <c r="J162" t="s">
        <v>936</v>
      </c>
      <c r="K162" t="s">
        <v>937</v>
      </c>
      <c r="L162" t="s">
        <v>938</v>
      </c>
      <c r="N162" t="s">
        <v>938</v>
      </c>
      <c r="O162" t="s">
        <v>938</v>
      </c>
      <c r="P162" t="s">
        <v>939</v>
      </c>
      <c r="Q162" t="s">
        <v>933</v>
      </c>
      <c r="AE162" t="s">
        <v>44</v>
      </c>
    </row>
    <row r="163" spans="1:31" x14ac:dyDescent="0.2">
      <c r="A163" t="s">
        <v>940</v>
      </c>
      <c r="B163" t="s">
        <v>33</v>
      </c>
      <c r="C163" t="s">
        <v>206</v>
      </c>
      <c r="D163" t="s">
        <v>941</v>
      </c>
      <c r="G163" t="s">
        <v>730</v>
      </c>
      <c r="H163" t="s">
        <v>942</v>
      </c>
      <c r="K163">
        <v>33467229317</v>
      </c>
      <c r="L163" t="s">
        <v>943</v>
      </c>
      <c r="N163" t="s">
        <v>943</v>
      </c>
      <c r="O163" t="s">
        <v>943</v>
      </c>
      <c r="P163" t="s">
        <v>944</v>
      </c>
      <c r="AE163" t="s">
        <v>44</v>
      </c>
    </row>
    <row r="164" spans="1:31" x14ac:dyDescent="0.2">
      <c r="A164" t="s">
        <v>945</v>
      </c>
      <c r="B164" t="s">
        <v>33</v>
      </c>
      <c r="C164" t="s">
        <v>823</v>
      </c>
      <c r="D164" t="s">
        <v>946</v>
      </c>
      <c r="G164" t="s">
        <v>947</v>
      </c>
      <c r="H164" t="s">
        <v>948</v>
      </c>
      <c r="L164" t="s">
        <v>949</v>
      </c>
      <c r="N164" t="s">
        <v>949</v>
      </c>
      <c r="O164" t="s">
        <v>949</v>
      </c>
      <c r="P164" t="s">
        <v>950</v>
      </c>
      <c r="AE164" t="s">
        <v>44</v>
      </c>
    </row>
    <row r="165" spans="1:31" x14ac:dyDescent="0.2">
      <c r="A165" t="s">
        <v>951</v>
      </c>
      <c r="B165" t="s">
        <v>33</v>
      </c>
      <c r="C165" t="s">
        <v>170</v>
      </c>
      <c r="D165" t="s">
        <v>952</v>
      </c>
      <c r="E165" t="s">
        <v>36</v>
      </c>
      <c r="F165" t="s">
        <v>37</v>
      </c>
      <c r="G165" t="s">
        <v>771</v>
      </c>
      <c r="H165" t="s">
        <v>953</v>
      </c>
      <c r="I165" t="s">
        <v>954</v>
      </c>
      <c r="J165" t="s">
        <v>955</v>
      </c>
      <c r="L165" t="s">
        <v>956</v>
      </c>
      <c r="N165" t="s">
        <v>956</v>
      </c>
      <c r="O165" t="s">
        <v>956</v>
      </c>
      <c r="P165" t="s">
        <v>957</v>
      </c>
      <c r="Q165" t="s">
        <v>952</v>
      </c>
      <c r="AE165" t="s">
        <v>44</v>
      </c>
    </row>
    <row r="166" spans="1:31" x14ac:dyDescent="0.2">
      <c r="A166" t="s">
        <v>958</v>
      </c>
      <c r="B166" t="s">
        <v>33</v>
      </c>
      <c r="C166" t="s">
        <v>131</v>
      </c>
      <c r="D166" t="s">
        <v>959</v>
      </c>
      <c r="G166" t="s">
        <v>960</v>
      </c>
      <c r="H166" t="s">
        <v>961</v>
      </c>
      <c r="P166" t="s">
        <v>959</v>
      </c>
      <c r="AE166" t="s">
        <v>44</v>
      </c>
    </row>
    <row r="167" spans="1:31" x14ac:dyDescent="0.2">
      <c r="A167" t="s">
        <v>962</v>
      </c>
      <c r="B167" t="s">
        <v>33</v>
      </c>
      <c r="C167" t="s">
        <v>131</v>
      </c>
      <c r="D167" t="s">
        <v>963</v>
      </c>
      <c r="G167" t="s">
        <v>964</v>
      </c>
      <c r="H167" t="s">
        <v>965</v>
      </c>
      <c r="P167" t="s">
        <v>963</v>
      </c>
      <c r="AE167" t="s">
        <v>44</v>
      </c>
    </row>
    <row r="168" spans="1:31" x14ac:dyDescent="0.2">
      <c r="A168" t="s">
        <v>966</v>
      </c>
      <c r="B168" t="s">
        <v>33</v>
      </c>
      <c r="C168" t="s">
        <v>131</v>
      </c>
      <c r="D168" t="s">
        <v>967</v>
      </c>
      <c r="G168" t="s">
        <v>968</v>
      </c>
      <c r="H168" t="s">
        <v>969</v>
      </c>
      <c r="P168" t="s">
        <v>967</v>
      </c>
      <c r="AE168" t="s">
        <v>44</v>
      </c>
    </row>
    <row r="169" spans="1:31" x14ac:dyDescent="0.2">
      <c r="A169" t="s">
        <v>970</v>
      </c>
      <c r="B169" t="s">
        <v>33</v>
      </c>
      <c r="C169" t="s">
        <v>170</v>
      </c>
      <c r="D169" t="s">
        <v>971</v>
      </c>
      <c r="G169" t="s">
        <v>972</v>
      </c>
      <c r="H169" t="s">
        <v>973</v>
      </c>
      <c r="K169">
        <v>33434357856</v>
      </c>
      <c r="L169" t="s">
        <v>974</v>
      </c>
      <c r="N169" t="s">
        <v>974</v>
      </c>
      <c r="O169" t="s">
        <v>974</v>
      </c>
      <c r="P169" t="s">
        <v>975</v>
      </c>
      <c r="AE169" t="s">
        <v>44</v>
      </c>
    </row>
    <row r="170" spans="1:31" x14ac:dyDescent="0.2">
      <c r="A170" t="s">
        <v>976</v>
      </c>
      <c r="B170" t="s">
        <v>33</v>
      </c>
      <c r="C170" t="s">
        <v>131</v>
      </c>
      <c r="D170" t="s">
        <v>977</v>
      </c>
      <c r="G170" t="s">
        <v>978</v>
      </c>
      <c r="H170" t="s">
        <v>979</v>
      </c>
      <c r="K170">
        <v>33561335261</v>
      </c>
      <c r="P170" t="s">
        <v>977</v>
      </c>
      <c r="AE170" t="s">
        <v>44</v>
      </c>
    </row>
    <row r="171" spans="1:31" x14ac:dyDescent="0.2">
      <c r="A171" t="s">
        <v>980</v>
      </c>
      <c r="B171" t="s">
        <v>33</v>
      </c>
      <c r="C171" t="s">
        <v>131</v>
      </c>
      <c r="D171" t="s">
        <v>981</v>
      </c>
      <c r="G171" t="s">
        <v>982</v>
      </c>
      <c r="H171" t="s">
        <v>983</v>
      </c>
      <c r="P171" t="s">
        <v>981</v>
      </c>
      <c r="AE171" t="s">
        <v>44</v>
      </c>
    </row>
    <row r="172" spans="1:31" x14ac:dyDescent="0.2">
      <c r="A172" t="s">
        <v>984</v>
      </c>
      <c r="B172" t="s">
        <v>33</v>
      </c>
      <c r="C172" t="s">
        <v>131</v>
      </c>
      <c r="D172" t="s">
        <v>985</v>
      </c>
      <c r="G172" t="s">
        <v>536</v>
      </c>
      <c r="H172" t="s">
        <v>986</v>
      </c>
      <c r="P172" t="s">
        <v>985</v>
      </c>
      <c r="AE172" t="s">
        <v>44</v>
      </c>
    </row>
    <row r="173" spans="1:31" x14ac:dyDescent="0.2">
      <c r="A173" t="s">
        <v>987</v>
      </c>
      <c r="B173" t="s">
        <v>33</v>
      </c>
      <c r="C173" t="s">
        <v>131</v>
      </c>
      <c r="D173" t="s">
        <v>988</v>
      </c>
      <c r="G173" t="s">
        <v>989</v>
      </c>
      <c r="H173" t="s">
        <v>990</v>
      </c>
      <c r="P173" t="s">
        <v>988</v>
      </c>
      <c r="AE173" t="s">
        <v>44</v>
      </c>
    </row>
    <row r="174" spans="1:31" x14ac:dyDescent="0.2">
      <c r="A174" t="s">
        <v>991</v>
      </c>
      <c r="B174" t="s">
        <v>33</v>
      </c>
      <c r="C174" t="s">
        <v>131</v>
      </c>
      <c r="D174" t="s">
        <v>992</v>
      </c>
      <c r="G174" t="s">
        <v>993</v>
      </c>
      <c r="H174" t="s">
        <v>994</v>
      </c>
      <c r="P174" t="s">
        <v>992</v>
      </c>
      <c r="AE174" t="s">
        <v>44</v>
      </c>
    </row>
    <row r="175" spans="1:31" x14ac:dyDescent="0.2">
      <c r="A175" t="s">
        <v>995</v>
      </c>
      <c r="B175" t="s">
        <v>33</v>
      </c>
      <c r="C175" t="s">
        <v>996</v>
      </c>
      <c r="D175" t="s">
        <v>997</v>
      </c>
      <c r="G175" t="s">
        <v>998</v>
      </c>
      <c r="H175" t="s">
        <v>999</v>
      </c>
      <c r="L175" t="s">
        <v>1000</v>
      </c>
      <c r="N175" t="s">
        <v>1000</v>
      </c>
      <c r="O175" t="s">
        <v>1000</v>
      </c>
      <c r="P175" t="s">
        <v>1001</v>
      </c>
      <c r="AE175" t="s">
        <v>44</v>
      </c>
    </row>
    <row r="176" spans="1:31" x14ac:dyDescent="0.2">
      <c r="A176" t="s">
        <v>1002</v>
      </c>
      <c r="B176" t="s">
        <v>33</v>
      </c>
      <c r="C176" t="s">
        <v>355</v>
      </c>
      <c r="D176" t="s">
        <v>1003</v>
      </c>
      <c r="G176" t="s">
        <v>1004</v>
      </c>
      <c r="H176" t="s">
        <v>1005</v>
      </c>
      <c r="K176">
        <v>33467226890</v>
      </c>
      <c r="L176" t="s">
        <v>1006</v>
      </c>
      <c r="N176" t="s">
        <v>1006</v>
      </c>
      <c r="O176" t="s">
        <v>1006</v>
      </c>
      <c r="P176" t="s">
        <v>1007</v>
      </c>
      <c r="AE176" t="s">
        <v>44</v>
      </c>
    </row>
    <row r="177" spans="1:31" x14ac:dyDescent="0.2">
      <c r="A177" t="s">
        <v>1008</v>
      </c>
      <c r="B177" t="s">
        <v>33</v>
      </c>
      <c r="C177" t="s">
        <v>34</v>
      </c>
      <c r="D177" t="s">
        <v>1009</v>
      </c>
      <c r="G177" t="s">
        <v>741</v>
      </c>
      <c r="H177" t="s">
        <v>1010</v>
      </c>
      <c r="P177" t="s">
        <v>1009</v>
      </c>
      <c r="AE177" t="s">
        <v>44</v>
      </c>
    </row>
    <row r="178" spans="1:31" x14ac:dyDescent="0.2">
      <c r="A178" t="s">
        <v>1011</v>
      </c>
      <c r="B178" t="s">
        <v>33</v>
      </c>
      <c r="C178" t="s">
        <v>34</v>
      </c>
      <c r="D178" t="s">
        <v>1012</v>
      </c>
      <c r="G178" t="s">
        <v>925</v>
      </c>
      <c r="H178" t="s">
        <v>1013</v>
      </c>
      <c r="P178" t="s">
        <v>1012</v>
      </c>
      <c r="AE178" t="s">
        <v>44</v>
      </c>
    </row>
    <row r="179" spans="1:31" x14ac:dyDescent="0.2">
      <c r="A179" t="s">
        <v>1014</v>
      </c>
      <c r="B179" t="s">
        <v>33</v>
      </c>
      <c r="C179" t="s">
        <v>575</v>
      </c>
      <c r="D179" t="s">
        <v>1015</v>
      </c>
      <c r="G179" t="s">
        <v>403</v>
      </c>
      <c r="H179" t="s">
        <v>1016</v>
      </c>
      <c r="L179" t="s">
        <v>1017</v>
      </c>
      <c r="N179" t="s">
        <v>1017</v>
      </c>
      <c r="O179" t="s">
        <v>1017</v>
      </c>
      <c r="P179" t="s">
        <v>1018</v>
      </c>
      <c r="AB179" t="s">
        <v>197</v>
      </c>
      <c r="AE179" t="s">
        <v>44</v>
      </c>
    </row>
    <row r="180" spans="1:31" x14ac:dyDescent="0.2">
      <c r="A180" t="s">
        <v>1019</v>
      </c>
      <c r="B180" t="s">
        <v>33</v>
      </c>
      <c r="C180" t="s">
        <v>342</v>
      </c>
      <c r="D180" t="s">
        <v>1020</v>
      </c>
      <c r="G180" t="s">
        <v>1021</v>
      </c>
      <c r="H180" t="s">
        <v>1022</v>
      </c>
      <c r="L180" t="s">
        <v>1023</v>
      </c>
      <c r="N180" t="s">
        <v>1023</v>
      </c>
      <c r="O180" t="s">
        <v>1023</v>
      </c>
      <c r="P180" t="s">
        <v>1024</v>
      </c>
      <c r="AE180" t="s">
        <v>44</v>
      </c>
    </row>
    <row r="181" spans="1:31" x14ac:dyDescent="0.2">
      <c r="A181" t="s">
        <v>1025</v>
      </c>
      <c r="B181" t="s">
        <v>33</v>
      </c>
      <c r="C181" t="s">
        <v>131</v>
      </c>
      <c r="D181" t="s">
        <v>1026</v>
      </c>
      <c r="G181" t="s">
        <v>1027</v>
      </c>
      <c r="H181" t="s">
        <v>1028</v>
      </c>
      <c r="P181" t="s">
        <v>1026</v>
      </c>
      <c r="AE181" t="s">
        <v>44</v>
      </c>
    </row>
    <row r="182" spans="1:31" x14ac:dyDescent="0.2">
      <c r="A182" t="s">
        <v>1029</v>
      </c>
      <c r="B182" t="s">
        <v>33</v>
      </c>
      <c r="C182" t="s">
        <v>575</v>
      </c>
      <c r="D182" t="s">
        <v>1030</v>
      </c>
      <c r="G182" t="s">
        <v>1031</v>
      </c>
      <c r="H182" t="s">
        <v>1032</v>
      </c>
      <c r="L182" t="s">
        <v>1033</v>
      </c>
      <c r="N182" t="s">
        <v>1033</v>
      </c>
      <c r="O182" t="s">
        <v>1033</v>
      </c>
      <c r="P182" t="s">
        <v>1034</v>
      </c>
      <c r="AB182" t="s">
        <v>197</v>
      </c>
      <c r="AE182" t="s">
        <v>44</v>
      </c>
    </row>
    <row r="183" spans="1:31" x14ac:dyDescent="0.2">
      <c r="A183" t="s">
        <v>1035</v>
      </c>
      <c r="B183" t="s">
        <v>33</v>
      </c>
      <c r="C183" t="s">
        <v>131</v>
      </c>
      <c r="D183" t="s">
        <v>1036</v>
      </c>
      <c r="G183" t="s">
        <v>649</v>
      </c>
      <c r="H183" t="s">
        <v>1037</v>
      </c>
      <c r="P183" t="s">
        <v>1036</v>
      </c>
      <c r="AE183" t="s">
        <v>44</v>
      </c>
    </row>
    <row r="184" spans="1:31" x14ac:dyDescent="0.2">
      <c r="A184" t="s">
        <v>1038</v>
      </c>
      <c r="B184" t="s">
        <v>33</v>
      </c>
      <c r="C184" t="s">
        <v>131</v>
      </c>
      <c r="D184" t="s">
        <v>1039</v>
      </c>
      <c r="G184" t="s">
        <v>1040</v>
      </c>
      <c r="H184" t="s">
        <v>1041</v>
      </c>
      <c r="P184" t="s">
        <v>1039</v>
      </c>
      <c r="AE184" t="s">
        <v>44</v>
      </c>
    </row>
    <row r="185" spans="1:31" x14ac:dyDescent="0.2">
      <c r="A185" t="s">
        <v>1042</v>
      </c>
      <c r="B185" t="s">
        <v>33</v>
      </c>
      <c r="D185" t="s">
        <v>1043</v>
      </c>
      <c r="H185" t="s">
        <v>1043</v>
      </c>
      <c r="P185" t="s">
        <v>1043</v>
      </c>
      <c r="AB185" t="s">
        <v>139</v>
      </c>
      <c r="AE185" t="s">
        <v>44</v>
      </c>
    </row>
    <row r="186" spans="1:31" x14ac:dyDescent="0.2">
      <c r="A186" t="s">
        <v>1044</v>
      </c>
      <c r="B186" t="s">
        <v>33</v>
      </c>
      <c r="C186" t="s">
        <v>131</v>
      </c>
      <c r="D186" t="s">
        <v>1045</v>
      </c>
      <c r="G186" t="s">
        <v>397</v>
      </c>
      <c r="H186" t="s">
        <v>1046</v>
      </c>
      <c r="P186" t="s">
        <v>1045</v>
      </c>
      <c r="AE186" t="s">
        <v>44</v>
      </c>
    </row>
    <row r="187" spans="1:31" x14ac:dyDescent="0.2">
      <c r="A187" t="s">
        <v>1047</v>
      </c>
      <c r="B187" t="s">
        <v>33</v>
      </c>
      <c r="C187" t="s">
        <v>1048</v>
      </c>
      <c r="D187" t="s">
        <v>1049</v>
      </c>
      <c r="G187" t="s">
        <v>1050</v>
      </c>
      <c r="H187" t="s">
        <v>1051</v>
      </c>
      <c r="K187">
        <v>33467229041</v>
      </c>
      <c r="L187" t="s">
        <v>1052</v>
      </c>
      <c r="N187" t="s">
        <v>1052</v>
      </c>
      <c r="O187" t="s">
        <v>1052</v>
      </c>
      <c r="P187" t="s">
        <v>1053</v>
      </c>
      <c r="AE187" t="s">
        <v>44</v>
      </c>
    </row>
    <row r="188" spans="1:31" x14ac:dyDescent="0.2">
      <c r="A188" t="s">
        <v>1054</v>
      </c>
      <c r="B188" t="s">
        <v>33</v>
      </c>
      <c r="C188" t="s">
        <v>262</v>
      </c>
      <c r="D188" t="s">
        <v>1055</v>
      </c>
      <c r="G188" t="s">
        <v>1056</v>
      </c>
      <c r="H188" t="s">
        <v>1057</v>
      </c>
      <c r="L188" t="s">
        <v>1058</v>
      </c>
      <c r="N188" t="s">
        <v>1058</v>
      </c>
      <c r="O188" t="s">
        <v>1058</v>
      </c>
      <c r="P188" t="s">
        <v>1059</v>
      </c>
      <c r="AE188" t="s">
        <v>44</v>
      </c>
    </row>
    <row r="189" spans="1:31" x14ac:dyDescent="0.2">
      <c r="A189" t="s">
        <v>1060</v>
      </c>
      <c r="B189" t="s">
        <v>33</v>
      </c>
      <c r="C189" t="s">
        <v>163</v>
      </c>
      <c r="D189" t="s">
        <v>1061</v>
      </c>
      <c r="G189" t="s">
        <v>1062</v>
      </c>
      <c r="H189" t="s">
        <v>1063</v>
      </c>
      <c r="K189">
        <v>33434357669</v>
      </c>
      <c r="L189" t="s">
        <v>1064</v>
      </c>
      <c r="N189" t="s">
        <v>1064</v>
      </c>
      <c r="O189" t="s">
        <v>1064</v>
      </c>
      <c r="P189" t="s">
        <v>1065</v>
      </c>
      <c r="AE189" t="s">
        <v>44</v>
      </c>
    </row>
    <row r="190" spans="1:31" x14ac:dyDescent="0.2">
      <c r="A190" t="s">
        <v>1066</v>
      </c>
      <c r="B190" t="s">
        <v>33</v>
      </c>
      <c r="C190" t="s">
        <v>170</v>
      </c>
      <c r="D190" t="s">
        <v>1067</v>
      </c>
      <c r="E190" t="s">
        <v>36</v>
      </c>
      <c r="F190" t="s">
        <v>37</v>
      </c>
      <c r="G190" t="s">
        <v>1068</v>
      </c>
      <c r="H190" t="s">
        <v>1069</v>
      </c>
      <c r="I190" t="s">
        <v>1070</v>
      </c>
      <c r="J190" t="s">
        <v>1071</v>
      </c>
      <c r="L190" t="s">
        <v>1072</v>
      </c>
      <c r="N190" t="s">
        <v>1072</v>
      </c>
      <c r="O190" t="s">
        <v>1072</v>
      </c>
      <c r="P190" t="s">
        <v>1073</v>
      </c>
      <c r="Q190" t="s">
        <v>1067</v>
      </c>
      <c r="AE190" t="s">
        <v>44</v>
      </c>
    </row>
    <row r="191" spans="1:31" x14ac:dyDescent="0.2">
      <c r="A191" t="s">
        <v>1074</v>
      </c>
      <c r="B191" t="s">
        <v>33</v>
      </c>
      <c r="C191" t="s">
        <v>170</v>
      </c>
      <c r="D191" t="s">
        <v>1075</v>
      </c>
      <c r="G191" t="s">
        <v>1076</v>
      </c>
      <c r="H191" t="s">
        <v>1077</v>
      </c>
      <c r="L191" t="s">
        <v>1078</v>
      </c>
      <c r="N191" t="s">
        <v>1078</v>
      </c>
      <c r="O191" t="s">
        <v>1078</v>
      </c>
      <c r="P191" t="s">
        <v>1079</v>
      </c>
      <c r="AE191" t="s">
        <v>44</v>
      </c>
    </row>
    <row r="192" spans="1:31" x14ac:dyDescent="0.2">
      <c r="A192" t="s">
        <v>1080</v>
      </c>
      <c r="B192" t="s">
        <v>33</v>
      </c>
      <c r="C192" t="s">
        <v>170</v>
      </c>
      <c r="D192" t="s">
        <v>1081</v>
      </c>
      <c r="E192" t="s">
        <v>36</v>
      </c>
      <c r="F192" t="s">
        <v>37</v>
      </c>
      <c r="G192" t="s">
        <v>676</v>
      </c>
      <c r="H192" t="s">
        <v>1082</v>
      </c>
      <c r="I192" t="s">
        <v>1083</v>
      </c>
      <c r="J192" t="s">
        <v>1084</v>
      </c>
      <c r="L192" t="s">
        <v>1085</v>
      </c>
      <c r="N192" t="s">
        <v>1085</v>
      </c>
      <c r="O192" t="s">
        <v>1085</v>
      </c>
      <c r="P192" t="s">
        <v>1086</v>
      </c>
      <c r="Q192" t="s">
        <v>1081</v>
      </c>
      <c r="AE192" t="s">
        <v>44</v>
      </c>
    </row>
    <row r="193" spans="1:31" x14ac:dyDescent="0.2">
      <c r="A193" t="s">
        <v>1087</v>
      </c>
      <c r="B193" t="s">
        <v>33</v>
      </c>
      <c r="C193" t="s">
        <v>170</v>
      </c>
      <c r="D193" t="s">
        <v>1088</v>
      </c>
      <c r="G193" t="s">
        <v>1089</v>
      </c>
      <c r="H193" t="s">
        <v>1090</v>
      </c>
      <c r="L193" t="s">
        <v>1091</v>
      </c>
      <c r="N193" t="s">
        <v>1091</v>
      </c>
      <c r="O193" t="s">
        <v>1091</v>
      </c>
      <c r="P193" t="s">
        <v>1092</v>
      </c>
      <c r="AE193" t="s">
        <v>44</v>
      </c>
    </row>
    <row r="194" spans="1:31" x14ac:dyDescent="0.2">
      <c r="A194" t="s">
        <v>1093</v>
      </c>
      <c r="B194" t="s">
        <v>33</v>
      </c>
      <c r="C194" t="s">
        <v>131</v>
      </c>
      <c r="D194" t="s">
        <v>1094</v>
      </c>
      <c r="G194" t="s">
        <v>1095</v>
      </c>
      <c r="H194" t="s">
        <v>1096</v>
      </c>
      <c r="P194" t="s">
        <v>1094</v>
      </c>
      <c r="AE194" t="s">
        <v>44</v>
      </c>
    </row>
    <row r="195" spans="1:31" x14ac:dyDescent="0.2">
      <c r="A195" t="s">
        <v>1097</v>
      </c>
      <c r="B195" t="s">
        <v>33</v>
      </c>
      <c r="C195" t="s">
        <v>131</v>
      </c>
      <c r="D195" t="s">
        <v>1098</v>
      </c>
      <c r="G195" t="s">
        <v>978</v>
      </c>
      <c r="H195" t="s">
        <v>1099</v>
      </c>
      <c r="P195" t="s">
        <v>1098</v>
      </c>
      <c r="AE195" t="s">
        <v>44</v>
      </c>
    </row>
    <row r="196" spans="1:31" x14ac:dyDescent="0.2">
      <c r="A196" t="s">
        <v>1100</v>
      </c>
      <c r="B196" t="s">
        <v>33</v>
      </c>
      <c r="C196" t="s">
        <v>131</v>
      </c>
      <c r="D196" t="s">
        <v>1101</v>
      </c>
      <c r="G196" t="s">
        <v>1102</v>
      </c>
      <c r="H196" t="s">
        <v>1103</v>
      </c>
      <c r="P196" t="s">
        <v>1101</v>
      </c>
      <c r="AE196" t="s">
        <v>44</v>
      </c>
    </row>
    <row r="197" spans="1:31" x14ac:dyDescent="0.2">
      <c r="A197" t="s">
        <v>1104</v>
      </c>
      <c r="B197" t="s">
        <v>33</v>
      </c>
      <c r="C197" t="s">
        <v>131</v>
      </c>
      <c r="D197" t="s">
        <v>1105</v>
      </c>
      <c r="G197" t="s">
        <v>1106</v>
      </c>
      <c r="H197" t="s">
        <v>1107</v>
      </c>
      <c r="P197" t="s">
        <v>1105</v>
      </c>
      <c r="AE197" t="s">
        <v>44</v>
      </c>
    </row>
    <row r="198" spans="1:31" x14ac:dyDescent="0.2">
      <c r="A198" t="s">
        <v>1108</v>
      </c>
      <c r="B198" t="s">
        <v>33</v>
      </c>
      <c r="C198" t="s">
        <v>335</v>
      </c>
      <c r="D198" t="s">
        <v>1109</v>
      </c>
      <c r="E198" t="s">
        <v>94</v>
      </c>
      <c r="F198" t="s">
        <v>95</v>
      </c>
      <c r="G198" t="s">
        <v>1110</v>
      </c>
      <c r="H198" t="s">
        <v>1111</v>
      </c>
      <c r="I198" t="s">
        <v>1112</v>
      </c>
      <c r="J198" t="s">
        <v>1113</v>
      </c>
      <c r="K198" t="s">
        <v>1114</v>
      </c>
      <c r="L198" t="s">
        <v>1115</v>
      </c>
      <c r="N198" t="s">
        <v>1115</v>
      </c>
      <c r="O198" t="s">
        <v>1115</v>
      </c>
      <c r="P198" t="s">
        <v>1116</v>
      </c>
      <c r="Q198" t="s">
        <v>1109</v>
      </c>
      <c r="AE198" t="s">
        <v>44</v>
      </c>
    </row>
    <row r="199" spans="1:31" x14ac:dyDescent="0.2">
      <c r="A199" t="s">
        <v>1117</v>
      </c>
      <c r="B199" t="s">
        <v>33</v>
      </c>
      <c r="C199" t="s">
        <v>1118</v>
      </c>
      <c r="D199" t="s">
        <v>1119</v>
      </c>
      <c r="G199" t="s">
        <v>1120</v>
      </c>
      <c r="H199" t="s">
        <v>1121</v>
      </c>
      <c r="L199" t="s">
        <v>1122</v>
      </c>
      <c r="N199" t="s">
        <v>1122</v>
      </c>
      <c r="O199" t="s">
        <v>1122</v>
      </c>
      <c r="P199" t="s">
        <v>1123</v>
      </c>
      <c r="AB199" t="s">
        <v>197</v>
      </c>
      <c r="AE199" t="s">
        <v>44</v>
      </c>
    </row>
    <row r="200" spans="1:31" x14ac:dyDescent="0.2">
      <c r="A200" t="s">
        <v>1124</v>
      </c>
      <c r="B200" t="s">
        <v>33</v>
      </c>
      <c r="C200" t="s">
        <v>547</v>
      </c>
      <c r="D200" t="s">
        <v>1125</v>
      </c>
      <c r="G200" t="s">
        <v>1126</v>
      </c>
      <c r="H200" t="s">
        <v>1031</v>
      </c>
      <c r="K200">
        <v>33467466895</v>
      </c>
      <c r="L200" t="s">
        <v>1127</v>
      </c>
      <c r="N200" t="s">
        <v>1127</v>
      </c>
      <c r="O200" t="s">
        <v>1127</v>
      </c>
      <c r="P200" t="s">
        <v>1128</v>
      </c>
      <c r="AB200" t="s">
        <v>197</v>
      </c>
      <c r="AE200" t="s">
        <v>44</v>
      </c>
    </row>
    <row r="201" spans="1:31" x14ac:dyDescent="0.2">
      <c r="A201" t="s">
        <v>1129</v>
      </c>
      <c r="B201" t="s">
        <v>33</v>
      </c>
      <c r="C201" t="s">
        <v>131</v>
      </c>
      <c r="D201" t="s">
        <v>1130</v>
      </c>
      <c r="G201" t="s">
        <v>1131</v>
      </c>
      <c r="H201" t="s">
        <v>1132</v>
      </c>
      <c r="K201">
        <v>33561335449</v>
      </c>
      <c r="P201" t="s">
        <v>1130</v>
      </c>
      <c r="AE201" t="s">
        <v>44</v>
      </c>
    </row>
    <row r="202" spans="1:31" x14ac:dyDescent="0.2">
      <c r="A202" t="s">
        <v>1133</v>
      </c>
      <c r="B202" t="s">
        <v>33</v>
      </c>
      <c r="C202" t="s">
        <v>131</v>
      </c>
      <c r="D202" t="s">
        <v>1134</v>
      </c>
      <c r="G202" t="s">
        <v>1135</v>
      </c>
      <c r="H202" t="s">
        <v>1136</v>
      </c>
      <c r="P202" t="s">
        <v>1134</v>
      </c>
      <c r="AE202" t="s">
        <v>44</v>
      </c>
    </row>
    <row r="203" spans="1:31" x14ac:dyDescent="0.2">
      <c r="A203" t="s">
        <v>1137</v>
      </c>
      <c r="B203" t="s">
        <v>33</v>
      </c>
      <c r="C203" t="s">
        <v>191</v>
      </c>
      <c r="D203" t="s">
        <v>1138</v>
      </c>
      <c r="E203" t="s">
        <v>1139</v>
      </c>
      <c r="F203" t="s">
        <v>1140</v>
      </c>
      <c r="G203" t="s">
        <v>290</v>
      </c>
      <c r="H203" t="s">
        <v>1141</v>
      </c>
      <c r="I203" t="s">
        <v>1142</v>
      </c>
      <c r="J203" t="s">
        <v>1143</v>
      </c>
      <c r="L203" t="s">
        <v>1144</v>
      </c>
      <c r="N203" t="s">
        <v>1144</v>
      </c>
      <c r="O203" t="s">
        <v>1144</v>
      </c>
      <c r="P203" t="s">
        <v>1145</v>
      </c>
      <c r="Q203" t="s">
        <v>1138</v>
      </c>
      <c r="AB203" t="s">
        <v>197</v>
      </c>
      <c r="AE203" t="s">
        <v>44</v>
      </c>
    </row>
    <row r="204" spans="1:31" x14ac:dyDescent="0.2">
      <c r="A204" t="s">
        <v>1146</v>
      </c>
      <c r="B204" t="s">
        <v>33</v>
      </c>
      <c r="C204" t="s">
        <v>547</v>
      </c>
      <c r="D204" t="s">
        <v>1147</v>
      </c>
      <c r="E204" t="s">
        <v>36</v>
      </c>
      <c r="F204" t="s">
        <v>37</v>
      </c>
      <c r="G204" t="s">
        <v>1148</v>
      </c>
      <c r="H204" t="s">
        <v>1149</v>
      </c>
      <c r="I204" t="s">
        <v>1150</v>
      </c>
      <c r="J204" t="s">
        <v>1151</v>
      </c>
      <c r="L204" t="s">
        <v>1152</v>
      </c>
      <c r="N204" t="s">
        <v>1152</v>
      </c>
      <c r="O204" t="s">
        <v>1152</v>
      </c>
      <c r="P204" t="s">
        <v>1153</v>
      </c>
      <c r="Q204" t="s">
        <v>1147</v>
      </c>
      <c r="AB204" t="s">
        <v>197</v>
      </c>
      <c r="AE204" t="s">
        <v>44</v>
      </c>
    </row>
    <row r="205" spans="1:31" x14ac:dyDescent="0.2">
      <c r="A205" t="s">
        <v>1154</v>
      </c>
      <c r="B205" t="s">
        <v>33</v>
      </c>
      <c r="C205" t="s">
        <v>191</v>
      </c>
      <c r="D205" t="s">
        <v>1155</v>
      </c>
      <c r="E205" t="s">
        <v>1139</v>
      </c>
      <c r="F205" t="s">
        <v>1140</v>
      </c>
      <c r="G205" t="s">
        <v>1156</v>
      </c>
      <c r="H205" t="s">
        <v>1157</v>
      </c>
      <c r="I205" t="s">
        <v>1158</v>
      </c>
      <c r="J205" t="s">
        <v>1159</v>
      </c>
      <c r="L205" t="s">
        <v>1160</v>
      </c>
      <c r="N205" t="s">
        <v>1160</v>
      </c>
      <c r="O205" t="s">
        <v>1160</v>
      </c>
      <c r="P205" t="s">
        <v>1161</v>
      </c>
      <c r="Q205" t="s">
        <v>1155</v>
      </c>
      <c r="AB205" t="s">
        <v>197</v>
      </c>
      <c r="AE205" t="s">
        <v>44</v>
      </c>
    </row>
    <row r="206" spans="1:31" x14ac:dyDescent="0.2">
      <c r="A206" t="s">
        <v>1162</v>
      </c>
      <c r="B206" t="s">
        <v>33</v>
      </c>
      <c r="C206" t="s">
        <v>191</v>
      </c>
      <c r="D206" t="s">
        <v>1163</v>
      </c>
      <c r="E206" t="s">
        <v>1139</v>
      </c>
      <c r="F206" t="s">
        <v>1140</v>
      </c>
      <c r="G206" t="s">
        <v>1164</v>
      </c>
      <c r="H206" t="s">
        <v>1165</v>
      </c>
      <c r="I206" t="s">
        <v>1166</v>
      </c>
      <c r="J206" t="s">
        <v>1167</v>
      </c>
      <c r="L206" t="s">
        <v>1168</v>
      </c>
      <c r="N206" t="s">
        <v>1168</v>
      </c>
      <c r="O206" t="s">
        <v>1168</v>
      </c>
      <c r="P206" t="s">
        <v>1169</v>
      </c>
      <c r="Q206" t="s">
        <v>1163</v>
      </c>
      <c r="AB206" t="s">
        <v>197</v>
      </c>
      <c r="AE206" t="s">
        <v>44</v>
      </c>
    </row>
    <row r="207" spans="1:31" x14ac:dyDescent="0.2">
      <c r="A207" t="s">
        <v>1170</v>
      </c>
      <c r="B207" t="s">
        <v>33</v>
      </c>
      <c r="C207" t="s">
        <v>191</v>
      </c>
      <c r="D207" t="s">
        <v>1171</v>
      </c>
      <c r="E207" t="s">
        <v>1139</v>
      </c>
      <c r="F207" t="s">
        <v>1140</v>
      </c>
      <c r="G207" t="s">
        <v>1172</v>
      </c>
      <c r="H207" t="s">
        <v>1173</v>
      </c>
      <c r="I207" t="s">
        <v>1174</v>
      </c>
      <c r="J207" t="s">
        <v>1175</v>
      </c>
      <c r="L207" t="s">
        <v>1176</v>
      </c>
      <c r="N207" t="s">
        <v>1176</v>
      </c>
      <c r="O207" t="s">
        <v>1176</v>
      </c>
      <c r="P207" t="s">
        <v>1177</v>
      </c>
      <c r="Q207" t="s">
        <v>1171</v>
      </c>
      <c r="AB207" t="s">
        <v>197</v>
      </c>
      <c r="AE207" t="s">
        <v>44</v>
      </c>
    </row>
    <row r="208" spans="1:31" x14ac:dyDescent="0.2">
      <c r="A208" t="s">
        <v>1178</v>
      </c>
      <c r="B208" t="s">
        <v>33</v>
      </c>
      <c r="C208" t="s">
        <v>191</v>
      </c>
      <c r="D208" t="s">
        <v>1179</v>
      </c>
      <c r="E208" t="s">
        <v>1139</v>
      </c>
      <c r="F208" t="s">
        <v>1140</v>
      </c>
      <c r="G208" t="s">
        <v>801</v>
      </c>
      <c r="H208" t="s">
        <v>1180</v>
      </c>
      <c r="I208" t="s">
        <v>1181</v>
      </c>
      <c r="J208" s="1" t="s">
        <v>1182</v>
      </c>
      <c r="L208" t="s">
        <v>1183</v>
      </c>
      <c r="N208" t="s">
        <v>1183</v>
      </c>
      <c r="O208" t="s">
        <v>1183</v>
      </c>
      <c r="P208" t="s">
        <v>1184</v>
      </c>
      <c r="Q208" t="s">
        <v>1179</v>
      </c>
      <c r="AB208" t="s">
        <v>197</v>
      </c>
      <c r="AE208" t="s">
        <v>44</v>
      </c>
    </row>
    <row r="209" spans="1:31" x14ac:dyDescent="0.2">
      <c r="A209" t="s">
        <v>1185</v>
      </c>
      <c r="B209" t="s">
        <v>33</v>
      </c>
      <c r="C209" t="s">
        <v>191</v>
      </c>
      <c r="D209" t="s">
        <v>1186</v>
      </c>
      <c r="E209" t="s">
        <v>1139</v>
      </c>
      <c r="F209" t="s">
        <v>1140</v>
      </c>
      <c r="G209" t="s">
        <v>1187</v>
      </c>
      <c r="H209" t="s">
        <v>1188</v>
      </c>
      <c r="I209" t="s">
        <v>1189</v>
      </c>
      <c r="J209" t="s">
        <v>1190</v>
      </c>
      <c r="L209" t="s">
        <v>1191</v>
      </c>
      <c r="N209" t="s">
        <v>1191</v>
      </c>
      <c r="O209" t="s">
        <v>1191</v>
      </c>
      <c r="P209" t="s">
        <v>1192</v>
      </c>
      <c r="Q209" t="s">
        <v>1186</v>
      </c>
      <c r="AB209" t="s">
        <v>197</v>
      </c>
      <c r="AE209" t="s">
        <v>44</v>
      </c>
    </row>
    <row r="210" spans="1:31" x14ac:dyDescent="0.2">
      <c r="A210" t="s">
        <v>1193</v>
      </c>
      <c r="B210" t="s">
        <v>33</v>
      </c>
      <c r="C210" t="s">
        <v>191</v>
      </c>
      <c r="D210" t="s">
        <v>1194</v>
      </c>
      <c r="E210" t="s">
        <v>1139</v>
      </c>
      <c r="F210" t="s">
        <v>1140</v>
      </c>
      <c r="G210" t="s">
        <v>641</v>
      </c>
      <c r="H210" t="s">
        <v>489</v>
      </c>
      <c r="I210" t="s">
        <v>1195</v>
      </c>
      <c r="J210" t="s">
        <v>1196</v>
      </c>
      <c r="L210" t="s">
        <v>1197</v>
      </c>
      <c r="N210" t="s">
        <v>1197</v>
      </c>
      <c r="O210" t="s">
        <v>1197</v>
      </c>
      <c r="P210" t="s">
        <v>1198</v>
      </c>
      <c r="Q210" t="s">
        <v>1194</v>
      </c>
      <c r="AB210" t="s">
        <v>197</v>
      </c>
      <c r="AE210" t="s">
        <v>44</v>
      </c>
    </row>
    <row r="211" spans="1:31" x14ac:dyDescent="0.2">
      <c r="A211" t="s">
        <v>1199</v>
      </c>
      <c r="B211" t="s">
        <v>33</v>
      </c>
      <c r="C211" t="s">
        <v>191</v>
      </c>
      <c r="D211" t="s">
        <v>1200</v>
      </c>
      <c r="E211" t="s">
        <v>1139</v>
      </c>
      <c r="F211" t="s">
        <v>1140</v>
      </c>
      <c r="G211" t="s">
        <v>641</v>
      </c>
      <c r="H211" t="s">
        <v>1201</v>
      </c>
      <c r="I211" t="s">
        <v>1202</v>
      </c>
      <c r="J211" t="s">
        <v>1203</v>
      </c>
      <c r="L211" t="s">
        <v>1204</v>
      </c>
      <c r="N211" t="s">
        <v>1204</v>
      </c>
      <c r="O211" t="s">
        <v>1204</v>
      </c>
      <c r="P211" t="s">
        <v>1205</v>
      </c>
      <c r="Q211" t="s">
        <v>1200</v>
      </c>
      <c r="AB211" t="s">
        <v>197</v>
      </c>
      <c r="AE211" t="s">
        <v>44</v>
      </c>
    </row>
    <row r="212" spans="1:31" x14ac:dyDescent="0.2">
      <c r="A212" t="s">
        <v>1206</v>
      </c>
      <c r="B212" t="s">
        <v>33</v>
      </c>
      <c r="C212" t="s">
        <v>191</v>
      </c>
      <c r="D212" t="s">
        <v>1207</v>
      </c>
      <c r="E212" t="s">
        <v>1139</v>
      </c>
      <c r="F212" t="s">
        <v>1140</v>
      </c>
      <c r="G212" t="s">
        <v>1208</v>
      </c>
      <c r="H212" t="s">
        <v>1209</v>
      </c>
      <c r="I212" t="s">
        <v>1210</v>
      </c>
      <c r="J212" t="s">
        <v>1211</v>
      </c>
      <c r="L212" t="s">
        <v>1212</v>
      </c>
      <c r="N212" t="s">
        <v>1212</v>
      </c>
      <c r="O212" t="s">
        <v>1212</v>
      </c>
      <c r="P212" t="s">
        <v>1213</v>
      </c>
      <c r="Q212" t="s">
        <v>1207</v>
      </c>
      <c r="AB212" t="s">
        <v>197</v>
      </c>
      <c r="AE212" t="s">
        <v>44</v>
      </c>
    </row>
    <row r="213" spans="1:31" x14ac:dyDescent="0.2">
      <c r="A213" t="s">
        <v>1214</v>
      </c>
      <c r="B213" t="s">
        <v>33</v>
      </c>
      <c r="C213" t="s">
        <v>191</v>
      </c>
      <c r="D213" t="s">
        <v>1215</v>
      </c>
      <c r="E213" t="s">
        <v>1139</v>
      </c>
      <c r="F213" t="s">
        <v>1140</v>
      </c>
      <c r="G213" t="s">
        <v>735</v>
      </c>
      <c r="H213" t="s">
        <v>1216</v>
      </c>
      <c r="I213" t="s">
        <v>1217</v>
      </c>
      <c r="J213" t="s">
        <v>1218</v>
      </c>
      <c r="L213" t="s">
        <v>1219</v>
      </c>
      <c r="N213" t="s">
        <v>1219</v>
      </c>
      <c r="O213" t="s">
        <v>1219</v>
      </c>
      <c r="P213" t="s">
        <v>1220</v>
      </c>
      <c r="Q213" t="s">
        <v>1215</v>
      </c>
      <c r="AB213" t="s">
        <v>197</v>
      </c>
      <c r="AE213" t="s">
        <v>44</v>
      </c>
    </row>
    <row r="214" spans="1:31" x14ac:dyDescent="0.2">
      <c r="A214" t="s">
        <v>1221</v>
      </c>
      <c r="B214" t="s">
        <v>33</v>
      </c>
      <c r="C214" t="s">
        <v>191</v>
      </c>
      <c r="D214" t="s">
        <v>1222</v>
      </c>
      <c r="E214" t="s">
        <v>1223</v>
      </c>
      <c r="F214" t="s">
        <v>1224</v>
      </c>
      <c r="G214" t="s">
        <v>1225</v>
      </c>
      <c r="H214" t="s">
        <v>1226</v>
      </c>
      <c r="I214" t="s">
        <v>1227</v>
      </c>
      <c r="J214" t="s">
        <v>1228</v>
      </c>
      <c r="L214" t="s">
        <v>1229</v>
      </c>
      <c r="N214" t="s">
        <v>1229</v>
      </c>
      <c r="O214" t="s">
        <v>1229</v>
      </c>
      <c r="P214" t="s">
        <v>1230</v>
      </c>
      <c r="Q214" t="s">
        <v>1222</v>
      </c>
      <c r="AB214" t="s">
        <v>197</v>
      </c>
      <c r="AE214" t="s">
        <v>44</v>
      </c>
    </row>
    <row r="215" spans="1:31" x14ac:dyDescent="0.2">
      <c r="A215" t="s">
        <v>1231</v>
      </c>
      <c r="B215" t="s">
        <v>33</v>
      </c>
      <c r="C215" t="s">
        <v>191</v>
      </c>
      <c r="D215" t="s">
        <v>1232</v>
      </c>
      <c r="E215" t="s">
        <v>1139</v>
      </c>
      <c r="F215" t="s">
        <v>1140</v>
      </c>
      <c r="G215" t="s">
        <v>1233</v>
      </c>
      <c r="H215" t="s">
        <v>1234</v>
      </c>
      <c r="I215" t="s">
        <v>1235</v>
      </c>
      <c r="J215" t="s">
        <v>1236</v>
      </c>
      <c r="L215" t="s">
        <v>1237</v>
      </c>
      <c r="N215" t="s">
        <v>1237</v>
      </c>
      <c r="O215" t="s">
        <v>1237</v>
      </c>
      <c r="P215" t="s">
        <v>1238</v>
      </c>
      <c r="Q215" t="s">
        <v>1232</v>
      </c>
      <c r="AB215" t="s">
        <v>197</v>
      </c>
      <c r="AE215" t="s">
        <v>44</v>
      </c>
    </row>
    <row r="216" spans="1:31" x14ac:dyDescent="0.2">
      <c r="A216" t="s">
        <v>1239</v>
      </c>
      <c r="B216" t="s">
        <v>33</v>
      </c>
      <c r="C216" t="s">
        <v>131</v>
      </c>
      <c r="D216" t="s">
        <v>1240</v>
      </c>
      <c r="G216" t="s">
        <v>1241</v>
      </c>
      <c r="H216" t="s">
        <v>1242</v>
      </c>
      <c r="P216" t="s">
        <v>1240</v>
      </c>
      <c r="AE216" t="s">
        <v>44</v>
      </c>
    </row>
    <row r="217" spans="1:31" x14ac:dyDescent="0.2">
      <c r="A217" t="s">
        <v>1243</v>
      </c>
      <c r="B217" t="s">
        <v>33</v>
      </c>
      <c r="C217" t="s">
        <v>191</v>
      </c>
      <c r="D217" t="s">
        <v>1244</v>
      </c>
      <c r="E217" t="s">
        <v>1139</v>
      </c>
      <c r="F217" t="s">
        <v>1140</v>
      </c>
      <c r="G217" t="s">
        <v>1245</v>
      </c>
      <c r="H217" t="s">
        <v>1246</v>
      </c>
      <c r="I217" t="s">
        <v>1247</v>
      </c>
      <c r="J217" t="s">
        <v>1248</v>
      </c>
      <c r="L217" t="s">
        <v>1249</v>
      </c>
      <c r="N217" t="s">
        <v>1249</v>
      </c>
      <c r="O217" t="s">
        <v>1249</v>
      </c>
      <c r="P217" t="s">
        <v>1250</v>
      </c>
      <c r="Q217" t="s">
        <v>1244</v>
      </c>
      <c r="AB217" t="s">
        <v>197</v>
      </c>
      <c r="AE217" t="s">
        <v>44</v>
      </c>
    </row>
    <row r="218" spans="1:31" x14ac:dyDescent="0.2">
      <c r="A218" t="s">
        <v>1251</v>
      </c>
      <c r="B218" t="s">
        <v>33</v>
      </c>
      <c r="C218" t="s">
        <v>191</v>
      </c>
      <c r="D218" t="s">
        <v>1252</v>
      </c>
      <c r="E218" t="s">
        <v>1139</v>
      </c>
      <c r="F218" t="s">
        <v>1140</v>
      </c>
      <c r="G218" t="s">
        <v>1253</v>
      </c>
      <c r="H218" t="s">
        <v>1254</v>
      </c>
      <c r="I218" t="s">
        <v>1255</v>
      </c>
      <c r="J218" t="s">
        <v>1256</v>
      </c>
      <c r="L218" t="s">
        <v>1257</v>
      </c>
      <c r="N218" t="s">
        <v>1257</v>
      </c>
      <c r="O218" t="s">
        <v>1257</v>
      </c>
      <c r="P218" t="s">
        <v>1258</v>
      </c>
      <c r="Q218" t="s">
        <v>1252</v>
      </c>
      <c r="AB218" t="s">
        <v>197</v>
      </c>
      <c r="AE218" t="s">
        <v>44</v>
      </c>
    </row>
    <row r="219" spans="1:31" x14ac:dyDescent="0.2">
      <c r="A219" t="s">
        <v>1259</v>
      </c>
      <c r="B219" t="s">
        <v>33</v>
      </c>
      <c r="C219" t="s">
        <v>191</v>
      </c>
      <c r="D219" t="s">
        <v>1260</v>
      </c>
      <c r="E219" t="s">
        <v>1139</v>
      </c>
      <c r="F219" t="s">
        <v>1140</v>
      </c>
      <c r="G219" t="s">
        <v>1261</v>
      </c>
      <c r="H219" t="s">
        <v>1262</v>
      </c>
      <c r="I219" t="s">
        <v>1263</v>
      </c>
      <c r="J219" t="s">
        <v>1264</v>
      </c>
      <c r="L219" t="s">
        <v>1265</v>
      </c>
      <c r="N219" t="s">
        <v>1265</v>
      </c>
      <c r="O219" t="s">
        <v>1265</v>
      </c>
      <c r="P219" t="s">
        <v>1266</v>
      </c>
      <c r="Q219" t="s">
        <v>1260</v>
      </c>
      <c r="AB219" t="s">
        <v>197</v>
      </c>
      <c r="AE219" t="s">
        <v>44</v>
      </c>
    </row>
    <row r="220" spans="1:31" x14ac:dyDescent="0.2">
      <c r="A220" t="s">
        <v>1267</v>
      </c>
      <c r="B220" t="s">
        <v>33</v>
      </c>
      <c r="C220" t="s">
        <v>191</v>
      </c>
      <c r="D220" t="s">
        <v>1268</v>
      </c>
      <c r="E220" t="s">
        <v>1139</v>
      </c>
      <c r="F220" t="s">
        <v>1140</v>
      </c>
      <c r="G220" t="s">
        <v>1269</v>
      </c>
      <c r="H220" t="s">
        <v>1270</v>
      </c>
      <c r="I220" t="s">
        <v>1271</v>
      </c>
      <c r="J220" t="s">
        <v>1272</v>
      </c>
      <c r="L220" t="s">
        <v>1273</v>
      </c>
      <c r="N220" t="s">
        <v>1273</v>
      </c>
      <c r="O220" t="s">
        <v>1273</v>
      </c>
      <c r="P220" t="s">
        <v>1274</v>
      </c>
      <c r="Q220" t="s">
        <v>1268</v>
      </c>
      <c r="AB220" t="s">
        <v>197</v>
      </c>
      <c r="AE220" t="s">
        <v>44</v>
      </c>
    </row>
    <row r="221" spans="1:31" x14ac:dyDescent="0.2">
      <c r="A221" t="s">
        <v>1275</v>
      </c>
      <c r="B221" t="s">
        <v>33</v>
      </c>
      <c r="C221" t="s">
        <v>191</v>
      </c>
      <c r="D221" t="s">
        <v>1276</v>
      </c>
      <c r="E221" t="s">
        <v>1139</v>
      </c>
      <c r="F221" t="s">
        <v>1140</v>
      </c>
      <c r="G221" t="s">
        <v>1004</v>
      </c>
      <c r="H221" t="s">
        <v>1277</v>
      </c>
      <c r="I221" t="s">
        <v>1278</v>
      </c>
      <c r="J221" t="s">
        <v>1279</v>
      </c>
      <c r="L221" t="s">
        <v>1280</v>
      </c>
      <c r="N221" t="s">
        <v>1280</v>
      </c>
      <c r="O221" t="s">
        <v>1280</v>
      </c>
      <c r="P221" t="s">
        <v>1281</v>
      </c>
      <c r="Q221" t="s">
        <v>1276</v>
      </c>
      <c r="AB221" t="s">
        <v>197</v>
      </c>
      <c r="AE221" t="s">
        <v>44</v>
      </c>
    </row>
    <row r="222" spans="1:31" x14ac:dyDescent="0.2">
      <c r="A222" t="s">
        <v>1282</v>
      </c>
      <c r="B222" t="s">
        <v>33</v>
      </c>
      <c r="C222" t="s">
        <v>191</v>
      </c>
      <c r="D222" t="s">
        <v>1283</v>
      </c>
      <c r="E222" t="s">
        <v>1139</v>
      </c>
      <c r="F222" t="s">
        <v>1140</v>
      </c>
      <c r="G222" t="s">
        <v>1284</v>
      </c>
      <c r="H222" t="s">
        <v>1285</v>
      </c>
      <c r="I222" t="s">
        <v>1286</v>
      </c>
      <c r="J222" t="s">
        <v>1287</v>
      </c>
      <c r="L222" t="s">
        <v>1288</v>
      </c>
      <c r="N222" t="s">
        <v>1288</v>
      </c>
      <c r="O222" t="s">
        <v>1288</v>
      </c>
      <c r="P222" t="s">
        <v>1289</v>
      </c>
      <c r="Q222" t="s">
        <v>1283</v>
      </c>
      <c r="AB222" t="s">
        <v>197</v>
      </c>
      <c r="AE222" t="s">
        <v>44</v>
      </c>
    </row>
    <row r="223" spans="1:31" x14ac:dyDescent="0.2">
      <c r="A223" t="s">
        <v>1290</v>
      </c>
      <c r="B223" t="s">
        <v>33</v>
      </c>
      <c r="C223" t="s">
        <v>191</v>
      </c>
      <c r="D223" t="s">
        <v>1291</v>
      </c>
      <c r="E223" t="s">
        <v>1139</v>
      </c>
      <c r="F223" t="s">
        <v>1140</v>
      </c>
      <c r="G223" t="s">
        <v>1292</v>
      </c>
      <c r="H223" t="s">
        <v>1293</v>
      </c>
      <c r="I223" t="s">
        <v>1294</v>
      </c>
      <c r="J223" t="s">
        <v>1295</v>
      </c>
      <c r="L223" t="s">
        <v>1296</v>
      </c>
      <c r="N223" t="s">
        <v>1296</v>
      </c>
      <c r="O223" t="s">
        <v>1296</v>
      </c>
      <c r="P223" t="s">
        <v>1297</v>
      </c>
      <c r="Q223" t="s">
        <v>1291</v>
      </c>
      <c r="AB223" t="s">
        <v>197</v>
      </c>
      <c r="AE223" t="s">
        <v>44</v>
      </c>
    </row>
    <row r="224" spans="1:31" x14ac:dyDescent="0.2">
      <c r="A224" t="s">
        <v>1298</v>
      </c>
      <c r="B224" t="s">
        <v>33</v>
      </c>
      <c r="C224" t="s">
        <v>191</v>
      </c>
      <c r="D224" t="s">
        <v>1299</v>
      </c>
      <c r="E224" t="s">
        <v>1139</v>
      </c>
      <c r="F224" t="s">
        <v>1140</v>
      </c>
      <c r="G224" t="s">
        <v>1300</v>
      </c>
      <c r="H224" t="s">
        <v>1301</v>
      </c>
      <c r="I224" t="s">
        <v>1302</v>
      </c>
      <c r="J224" t="s">
        <v>1303</v>
      </c>
      <c r="L224" t="s">
        <v>1304</v>
      </c>
      <c r="N224" t="s">
        <v>1304</v>
      </c>
      <c r="O224" t="s">
        <v>1304</v>
      </c>
      <c r="P224" t="s">
        <v>1305</v>
      </c>
      <c r="Q224" t="s">
        <v>1299</v>
      </c>
      <c r="AB224" t="s">
        <v>197</v>
      </c>
      <c r="AE224" t="s">
        <v>44</v>
      </c>
    </row>
    <row r="225" spans="1:31" x14ac:dyDescent="0.2">
      <c r="A225" t="s">
        <v>1306</v>
      </c>
      <c r="B225" t="s">
        <v>33</v>
      </c>
      <c r="C225" t="s">
        <v>191</v>
      </c>
      <c r="D225" t="s">
        <v>1307</v>
      </c>
      <c r="E225" t="s">
        <v>1139</v>
      </c>
      <c r="F225" t="s">
        <v>1140</v>
      </c>
      <c r="G225" t="s">
        <v>1308</v>
      </c>
      <c r="H225" t="s">
        <v>1309</v>
      </c>
      <c r="I225" t="s">
        <v>1310</v>
      </c>
      <c r="J225" t="s">
        <v>1311</v>
      </c>
      <c r="L225" t="s">
        <v>1312</v>
      </c>
      <c r="N225" t="s">
        <v>1312</v>
      </c>
      <c r="O225" t="s">
        <v>1312</v>
      </c>
      <c r="P225" t="s">
        <v>1313</v>
      </c>
      <c r="Q225" t="s">
        <v>1307</v>
      </c>
      <c r="AB225" t="s">
        <v>197</v>
      </c>
      <c r="AE225" t="s">
        <v>44</v>
      </c>
    </row>
    <row r="226" spans="1:31" x14ac:dyDescent="0.2">
      <c r="A226" t="s">
        <v>1314</v>
      </c>
      <c r="B226" t="s">
        <v>33</v>
      </c>
      <c r="C226" t="s">
        <v>191</v>
      </c>
      <c r="D226" t="s">
        <v>1315</v>
      </c>
      <c r="E226" t="s">
        <v>1139</v>
      </c>
      <c r="F226" t="s">
        <v>1140</v>
      </c>
      <c r="G226" t="s">
        <v>65</v>
      </c>
      <c r="H226" t="s">
        <v>1316</v>
      </c>
      <c r="I226" t="s">
        <v>1317</v>
      </c>
      <c r="J226" t="s">
        <v>1318</v>
      </c>
      <c r="L226" t="s">
        <v>1319</v>
      </c>
      <c r="N226" t="s">
        <v>1319</v>
      </c>
      <c r="O226" t="s">
        <v>1319</v>
      </c>
      <c r="P226" t="s">
        <v>1320</v>
      </c>
      <c r="Q226" t="s">
        <v>1315</v>
      </c>
      <c r="AB226" t="s">
        <v>197</v>
      </c>
      <c r="AE226" t="s">
        <v>44</v>
      </c>
    </row>
    <row r="227" spans="1:31" x14ac:dyDescent="0.2">
      <c r="A227" t="s">
        <v>1321</v>
      </c>
      <c r="B227" t="s">
        <v>33</v>
      </c>
      <c r="C227" t="s">
        <v>191</v>
      </c>
      <c r="D227" t="s">
        <v>1322</v>
      </c>
      <c r="E227" t="s">
        <v>1139</v>
      </c>
      <c r="F227" t="s">
        <v>1140</v>
      </c>
      <c r="G227" t="s">
        <v>1323</v>
      </c>
      <c r="H227" t="s">
        <v>1324</v>
      </c>
      <c r="I227" t="s">
        <v>1325</v>
      </c>
      <c r="J227" t="s">
        <v>1326</v>
      </c>
      <c r="L227" t="s">
        <v>1327</v>
      </c>
      <c r="N227" t="s">
        <v>1327</v>
      </c>
      <c r="O227" t="s">
        <v>1327</v>
      </c>
      <c r="P227" t="s">
        <v>1328</v>
      </c>
      <c r="Q227" t="s">
        <v>1322</v>
      </c>
      <c r="AB227" t="s">
        <v>197</v>
      </c>
      <c r="AE227" t="s">
        <v>44</v>
      </c>
    </row>
    <row r="228" spans="1:31" x14ac:dyDescent="0.2">
      <c r="A228" t="s">
        <v>1329</v>
      </c>
      <c r="B228" t="s">
        <v>33</v>
      </c>
      <c r="C228" t="s">
        <v>191</v>
      </c>
      <c r="D228" t="s">
        <v>1330</v>
      </c>
      <c r="E228" t="s">
        <v>1139</v>
      </c>
      <c r="F228" t="s">
        <v>1140</v>
      </c>
      <c r="G228" t="s">
        <v>1331</v>
      </c>
      <c r="H228" t="s">
        <v>1332</v>
      </c>
      <c r="I228" t="s">
        <v>1333</v>
      </c>
      <c r="J228" t="s">
        <v>1334</v>
      </c>
      <c r="L228" t="s">
        <v>1335</v>
      </c>
      <c r="N228" t="s">
        <v>1335</v>
      </c>
      <c r="O228" t="s">
        <v>1335</v>
      </c>
      <c r="P228" t="s">
        <v>1336</v>
      </c>
      <c r="Q228" t="s">
        <v>1330</v>
      </c>
      <c r="AB228" t="s">
        <v>197</v>
      </c>
      <c r="AE228" t="s">
        <v>44</v>
      </c>
    </row>
    <row r="229" spans="1:31" x14ac:dyDescent="0.2">
      <c r="A229" t="s">
        <v>1337</v>
      </c>
      <c r="B229" t="s">
        <v>33</v>
      </c>
      <c r="C229" t="s">
        <v>191</v>
      </c>
      <c r="D229" t="s">
        <v>1338</v>
      </c>
      <c r="E229" t="s">
        <v>1139</v>
      </c>
      <c r="F229" t="s">
        <v>1140</v>
      </c>
      <c r="G229" t="s">
        <v>641</v>
      </c>
      <c r="H229" t="s">
        <v>1339</v>
      </c>
      <c r="I229" t="s">
        <v>1340</v>
      </c>
      <c r="J229" t="s">
        <v>1341</v>
      </c>
      <c r="L229" t="s">
        <v>1342</v>
      </c>
      <c r="N229" t="s">
        <v>1342</v>
      </c>
      <c r="O229" t="s">
        <v>1342</v>
      </c>
      <c r="P229" t="s">
        <v>1343</v>
      </c>
      <c r="Q229" t="s">
        <v>1338</v>
      </c>
      <c r="AB229" t="s">
        <v>197</v>
      </c>
      <c r="AE229" t="s">
        <v>44</v>
      </c>
    </row>
    <row r="230" spans="1:31" x14ac:dyDescent="0.2">
      <c r="A230" t="s">
        <v>1344</v>
      </c>
      <c r="B230" t="s">
        <v>33</v>
      </c>
      <c r="C230" t="s">
        <v>191</v>
      </c>
      <c r="D230" t="s">
        <v>1345</v>
      </c>
      <c r="E230" t="s">
        <v>1139</v>
      </c>
      <c r="F230" t="s">
        <v>1140</v>
      </c>
      <c r="G230" t="s">
        <v>316</v>
      </c>
      <c r="H230" t="s">
        <v>1346</v>
      </c>
      <c r="I230" t="s">
        <v>1347</v>
      </c>
      <c r="J230" t="s">
        <v>1348</v>
      </c>
      <c r="L230" t="s">
        <v>1349</v>
      </c>
      <c r="N230" t="s">
        <v>1349</v>
      </c>
      <c r="O230" t="s">
        <v>1349</v>
      </c>
      <c r="P230" t="s">
        <v>1350</v>
      </c>
      <c r="Q230" t="s">
        <v>1345</v>
      </c>
      <c r="AB230" t="s">
        <v>197</v>
      </c>
      <c r="AE230" t="s">
        <v>44</v>
      </c>
    </row>
    <row r="231" spans="1:31" x14ac:dyDescent="0.2">
      <c r="A231" t="s">
        <v>1351</v>
      </c>
      <c r="B231" t="s">
        <v>33</v>
      </c>
      <c r="C231" t="s">
        <v>191</v>
      </c>
      <c r="D231" t="s">
        <v>1352</v>
      </c>
      <c r="E231" t="s">
        <v>1139</v>
      </c>
      <c r="F231" t="s">
        <v>1140</v>
      </c>
      <c r="G231" t="s">
        <v>657</v>
      </c>
      <c r="H231" t="s">
        <v>1353</v>
      </c>
      <c r="I231" t="s">
        <v>1354</v>
      </c>
      <c r="J231" t="s">
        <v>1355</v>
      </c>
      <c r="L231" t="s">
        <v>1356</v>
      </c>
      <c r="N231" t="s">
        <v>1356</v>
      </c>
      <c r="O231" t="s">
        <v>1356</v>
      </c>
      <c r="P231" t="s">
        <v>1357</v>
      </c>
      <c r="Q231" t="s">
        <v>1352</v>
      </c>
      <c r="AB231" t="s">
        <v>197</v>
      </c>
      <c r="AE231" t="s">
        <v>44</v>
      </c>
    </row>
    <row r="232" spans="1:31" x14ac:dyDescent="0.2">
      <c r="A232" t="s">
        <v>1358</v>
      </c>
      <c r="B232" t="s">
        <v>33</v>
      </c>
      <c r="C232" t="s">
        <v>191</v>
      </c>
      <c r="D232" t="s">
        <v>1359</v>
      </c>
      <c r="E232" t="s">
        <v>1139</v>
      </c>
      <c r="F232" t="s">
        <v>1140</v>
      </c>
      <c r="G232" t="s">
        <v>156</v>
      </c>
      <c r="H232" t="s">
        <v>1360</v>
      </c>
      <c r="I232" t="s">
        <v>1361</v>
      </c>
      <c r="J232" t="s">
        <v>1362</v>
      </c>
      <c r="L232" t="s">
        <v>1363</v>
      </c>
      <c r="N232" t="s">
        <v>1363</v>
      </c>
      <c r="O232" t="s">
        <v>1363</v>
      </c>
      <c r="P232" t="s">
        <v>1364</v>
      </c>
      <c r="Q232" t="s">
        <v>1359</v>
      </c>
      <c r="AB232" t="s">
        <v>197</v>
      </c>
      <c r="AE232" t="s">
        <v>44</v>
      </c>
    </row>
    <row r="233" spans="1:31" x14ac:dyDescent="0.2">
      <c r="A233" t="s">
        <v>1365</v>
      </c>
      <c r="B233" t="s">
        <v>33</v>
      </c>
      <c r="C233" t="s">
        <v>191</v>
      </c>
      <c r="D233" t="s">
        <v>1366</v>
      </c>
      <c r="E233" t="s">
        <v>1139</v>
      </c>
      <c r="F233" t="s">
        <v>1140</v>
      </c>
      <c r="G233" t="s">
        <v>1367</v>
      </c>
      <c r="H233" t="s">
        <v>1368</v>
      </c>
      <c r="I233" t="s">
        <v>1369</v>
      </c>
      <c r="J233" t="s">
        <v>1370</v>
      </c>
      <c r="L233" t="s">
        <v>1371</v>
      </c>
      <c r="N233" t="s">
        <v>1371</v>
      </c>
      <c r="O233" t="s">
        <v>1371</v>
      </c>
      <c r="P233" t="s">
        <v>1372</v>
      </c>
      <c r="Q233" t="s">
        <v>1366</v>
      </c>
      <c r="AB233" t="s">
        <v>197</v>
      </c>
      <c r="AE233" t="s">
        <v>44</v>
      </c>
    </row>
    <row r="234" spans="1:31" x14ac:dyDescent="0.2">
      <c r="A234" t="s">
        <v>1373</v>
      </c>
      <c r="B234" t="s">
        <v>33</v>
      </c>
      <c r="C234" t="s">
        <v>191</v>
      </c>
      <c r="D234" t="s">
        <v>1374</v>
      </c>
      <c r="E234" t="s">
        <v>1139</v>
      </c>
      <c r="F234" t="s">
        <v>1140</v>
      </c>
      <c r="G234" t="s">
        <v>1375</v>
      </c>
      <c r="H234" t="s">
        <v>1376</v>
      </c>
      <c r="I234" t="s">
        <v>1377</v>
      </c>
      <c r="J234" t="s">
        <v>1378</v>
      </c>
      <c r="L234" t="s">
        <v>1379</v>
      </c>
      <c r="N234" t="s">
        <v>1379</v>
      </c>
      <c r="O234" t="s">
        <v>1379</v>
      </c>
      <c r="P234" t="s">
        <v>1380</v>
      </c>
      <c r="Q234" t="s">
        <v>1374</v>
      </c>
      <c r="AB234" t="s">
        <v>197</v>
      </c>
      <c r="AE234" t="s">
        <v>44</v>
      </c>
    </row>
    <row r="235" spans="1:31" x14ac:dyDescent="0.2">
      <c r="A235" t="s">
        <v>1381</v>
      </c>
      <c r="B235" t="s">
        <v>33</v>
      </c>
      <c r="C235" t="s">
        <v>191</v>
      </c>
      <c r="D235" t="s">
        <v>1382</v>
      </c>
      <c r="E235" t="s">
        <v>1139</v>
      </c>
      <c r="F235" t="s">
        <v>1140</v>
      </c>
      <c r="G235" t="s">
        <v>1383</v>
      </c>
      <c r="H235" t="s">
        <v>1384</v>
      </c>
      <c r="I235" t="s">
        <v>1385</v>
      </c>
      <c r="J235" t="s">
        <v>1386</v>
      </c>
      <c r="L235" t="s">
        <v>1387</v>
      </c>
      <c r="N235" t="s">
        <v>1387</v>
      </c>
      <c r="O235" t="s">
        <v>1387</v>
      </c>
      <c r="P235" t="s">
        <v>1388</v>
      </c>
      <c r="Q235" t="s">
        <v>1382</v>
      </c>
      <c r="AB235" t="s">
        <v>197</v>
      </c>
      <c r="AE235" t="s">
        <v>44</v>
      </c>
    </row>
    <row r="236" spans="1:31" x14ac:dyDescent="0.2">
      <c r="A236" t="s">
        <v>1389</v>
      </c>
      <c r="B236" t="s">
        <v>33</v>
      </c>
      <c r="C236" t="s">
        <v>191</v>
      </c>
      <c r="D236" t="s">
        <v>1390</v>
      </c>
      <c r="E236" t="s">
        <v>1139</v>
      </c>
      <c r="F236" t="s">
        <v>1140</v>
      </c>
      <c r="G236" t="s">
        <v>1391</v>
      </c>
      <c r="H236" t="s">
        <v>1392</v>
      </c>
      <c r="I236" t="s">
        <v>1393</v>
      </c>
      <c r="J236" t="s">
        <v>1394</v>
      </c>
      <c r="L236" t="s">
        <v>1395</v>
      </c>
      <c r="N236" t="s">
        <v>1395</v>
      </c>
      <c r="O236" t="s">
        <v>1395</v>
      </c>
      <c r="P236" t="s">
        <v>1396</v>
      </c>
      <c r="Q236" t="s">
        <v>1390</v>
      </c>
      <c r="AB236" t="s">
        <v>197</v>
      </c>
      <c r="AE236" t="s">
        <v>44</v>
      </c>
    </row>
    <row r="237" spans="1:31" x14ac:dyDescent="0.2">
      <c r="A237" t="s">
        <v>1397</v>
      </c>
      <c r="B237" t="s">
        <v>33</v>
      </c>
      <c r="C237" t="s">
        <v>191</v>
      </c>
      <c r="D237" t="s">
        <v>1398</v>
      </c>
      <c r="E237" t="s">
        <v>1139</v>
      </c>
      <c r="F237" t="s">
        <v>1140</v>
      </c>
      <c r="G237" t="s">
        <v>1399</v>
      </c>
      <c r="H237" t="s">
        <v>1400</v>
      </c>
      <c r="I237" t="s">
        <v>1401</v>
      </c>
      <c r="J237" s="1" t="s">
        <v>1402</v>
      </c>
      <c r="L237" t="s">
        <v>1403</v>
      </c>
      <c r="N237" t="s">
        <v>1403</v>
      </c>
      <c r="O237" t="s">
        <v>1403</v>
      </c>
      <c r="P237" t="s">
        <v>1404</v>
      </c>
      <c r="Q237" t="s">
        <v>1398</v>
      </c>
      <c r="AB237" t="s">
        <v>197</v>
      </c>
      <c r="AE237" t="s">
        <v>44</v>
      </c>
    </row>
    <row r="238" spans="1:31" x14ac:dyDescent="0.2">
      <c r="A238" t="s">
        <v>1405</v>
      </c>
      <c r="B238" t="s">
        <v>33</v>
      </c>
      <c r="C238" t="s">
        <v>191</v>
      </c>
      <c r="D238" t="s">
        <v>1406</v>
      </c>
      <c r="E238" t="s">
        <v>1139</v>
      </c>
      <c r="F238" t="s">
        <v>1140</v>
      </c>
      <c r="G238" t="s">
        <v>1245</v>
      </c>
      <c r="H238" t="s">
        <v>1407</v>
      </c>
      <c r="I238" t="s">
        <v>1408</v>
      </c>
      <c r="J238" t="s">
        <v>1409</v>
      </c>
      <c r="L238" t="s">
        <v>1410</v>
      </c>
      <c r="N238" t="s">
        <v>1410</v>
      </c>
      <c r="O238" t="s">
        <v>1410</v>
      </c>
      <c r="P238" t="s">
        <v>1411</v>
      </c>
      <c r="Q238" t="s">
        <v>1406</v>
      </c>
      <c r="AB238" t="s">
        <v>197</v>
      </c>
      <c r="AE238" t="s">
        <v>44</v>
      </c>
    </row>
    <row r="239" spans="1:31" x14ac:dyDescent="0.2">
      <c r="A239" t="s">
        <v>1412</v>
      </c>
      <c r="B239" t="s">
        <v>33</v>
      </c>
      <c r="C239" t="s">
        <v>191</v>
      </c>
      <c r="D239" t="s">
        <v>1413</v>
      </c>
      <c r="E239" t="s">
        <v>1139</v>
      </c>
      <c r="F239" t="s">
        <v>1140</v>
      </c>
      <c r="G239" t="s">
        <v>1414</v>
      </c>
      <c r="H239" t="s">
        <v>1415</v>
      </c>
      <c r="I239" t="s">
        <v>1416</v>
      </c>
      <c r="J239" t="s">
        <v>1417</v>
      </c>
      <c r="L239" t="s">
        <v>1418</v>
      </c>
      <c r="N239" t="s">
        <v>1418</v>
      </c>
      <c r="O239" t="s">
        <v>1418</v>
      </c>
      <c r="P239" t="s">
        <v>1419</v>
      </c>
      <c r="Q239" t="s">
        <v>1413</v>
      </c>
      <c r="AB239" t="s">
        <v>197</v>
      </c>
      <c r="AE239" t="s">
        <v>44</v>
      </c>
    </row>
    <row r="240" spans="1:31" x14ac:dyDescent="0.2">
      <c r="A240" t="s">
        <v>1420</v>
      </c>
      <c r="B240" t="s">
        <v>33</v>
      </c>
      <c r="C240" t="s">
        <v>191</v>
      </c>
      <c r="D240" t="s">
        <v>1421</v>
      </c>
      <c r="E240" t="s">
        <v>1139</v>
      </c>
      <c r="F240" t="s">
        <v>1140</v>
      </c>
      <c r="G240" t="s">
        <v>1422</v>
      </c>
      <c r="H240" t="s">
        <v>1423</v>
      </c>
      <c r="I240" t="s">
        <v>1424</v>
      </c>
      <c r="J240" t="s">
        <v>1425</v>
      </c>
      <c r="L240" t="s">
        <v>1426</v>
      </c>
      <c r="N240" t="s">
        <v>1426</v>
      </c>
      <c r="O240" t="s">
        <v>1426</v>
      </c>
      <c r="P240" t="s">
        <v>1427</v>
      </c>
      <c r="Q240" t="s">
        <v>1421</v>
      </c>
      <c r="AB240" t="s">
        <v>197</v>
      </c>
      <c r="AE240" t="s">
        <v>44</v>
      </c>
    </row>
    <row r="241" spans="1:31" x14ac:dyDescent="0.2">
      <c r="A241" t="s">
        <v>1428</v>
      </c>
      <c r="B241" t="s">
        <v>33</v>
      </c>
      <c r="C241" t="s">
        <v>191</v>
      </c>
      <c r="D241" t="s">
        <v>1429</v>
      </c>
      <c r="E241" t="s">
        <v>1139</v>
      </c>
      <c r="F241" t="s">
        <v>1140</v>
      </c>
      <c r="G241" t="s">
        <v>1187</v>
      </c>
      <c r="H241" t="s">
        <v>1430</v>
      </c>
      <c r="I241" t="s">
        <v>1431</v>
      </c>
      <c r="J241" t="s">
        <v>1432</v>
      </c>
      <c r="L241" t="s">
        <v>1433</v>
      </c>
      <c r="N241" t="s">
        <v>1433</v>
      </c>
      <c r="O241" t="s">
        <v>1433</v>
      </c>
      <c r="P241" t="s">
        <v>1434</v>
      </c>
      <c r="Q241" t="s">
        <v>1429</v>
      </c>
      <c r="AB241" t="s">
        <v>197</v>
      </c>
      <c r="AE241" t="s">
        <v>44</v>
      </c>
    </row>
    <row r="242" spans="1:31" x14ac:dyDescent="0.2">
      <c r="A242" t="s">
        <v>1435</v>
      </c>
      <c r="B242" t="s">
        <v>33</v>
      </c>
      <c r="C242" t="s">
        <v>191</v>
      </c>
      <c r="D242" t="s">
        <v>1436</v>
      </c>
      <c r="E242" t="s">
        <v>1139</v>
      </c>
      <c r="F242" t="s">
        <v>1140</v>
      </c>
      <c r="G242" t="s">
        <v>1437</v>
      </c>
      <c r="H242" t="s">
        <v>1438</v>
      </c>
      <c r="I242" t="s">
        <v>1439</v>
      </c>
      <c r="J242" t="s">
        <v>1440</v>
      </c>
      <c r="L242" t="s">
        <v>1441</v>
      </c>
      <c r="N242" t="s">
        <v>1441</v>
      </c>
      <c r="O242" t="s">
        <v>1441</v>
      </c>
      <c r="P242" t="s">
        <v>1442</v>
      </c>
      <c r="Q242" t="s">
        <v>1436</v>
      </c>
      <c r="AB242" t="s">
        <v>197</v>
      </c>
      <c r="AE242" t="s">
        <v>44</v>
      </c>
    </row>
    <row r="243" spans="1:31" x14ac:dyDescent="0.2">
      <c r="A243" t="s">
        <v>1443</v>
      </c>
      <c r="B243" t="s">
        <v>33</v>
      </c>
      <c r="C243" t="s">
        <v>191</v>
      </c>
      <c r="D243" t="s">
        <v>1444</v>
      </c>
      <c r="E243" t="s">
        <v>1223</v>
      </c>
      <c r="F243" t="s">
        <v>1224</v>
      </c>
      <c r="G243" t="s">
        <v>1445</v>
      </c>
      <c r="H243" t="s">
        <v>1446</v>
      </c>
      <c r="I243" t="s">
        <v>1447</v>
      </c>
      <c r="J243" t="s">
        <v>1448</v>
      </c>
      <c r="L243" t="s">
        <v>1449</v>
      </c>
      <c r="N243" t="s">
        <v>1449</v>
      </c>
      <c r="O243" t="s">
        <v>1449</v>
      </c>
      <c r="P243" t="s">
        <v>1450</v>
      </c>
      <c r="Q243" t="s">
        <v>1444</v>
      </c>
      <c r="AB243" t="s">
        <v>197</v>
      </c>
      <c r="AE243" t="s">
        <v>44</v>
      </c>
    </row>
    <row r="244" spans="1:31" x14ac:dyDescent="0.2">
      <c r="A244" t="s">
        <v>1451</v>
      </c>
      <c r="B244" t="s">
        <v>33</v>
      </c>
      <c r="C244" t="s">
        <v>191</v>
      </c>
      <c r="D244" t="s">
        <v>1452</v>
      </c>
      <c r="E244" t="s">
        <v>1139</v>
      </c>
      <c r="F244" t="s">
        <v>1140</v>
      </c>
      <c r="G244" t="s">
        <v>1453</v>
      </c>
      <c r="H244" t="s">
        <v>1454</v>
      </c>
      <c r="I244" t="s">
        <v>1455</v>
      </c>
      <c r="J244" t="s">
        <v>1456</v>
      </c>
      <c r="L244" t="s">
        <v>1457</v>
      </c>
      <c r="N244" t="s">
        <v>1457</v>
      </c>
      <c r="O244" t="s">
        <v>1457</v>
      </c>
      <c r="P244" t="s">
        <v>1458</v>
      </c>
      <c r="Q244" t="s">
        <v>1452</v>
      </c>
      <c r="AB244" t="s">
        <v>197</v>
      </c>
      <c r="AE244" t="s">
        <v>44</v>
      </c>
    </row>
    <row r="245" spans="1:31" x14ac:dyDescent="0.2">
      <c r="A245" t="s">
        <v>1459</v>
      </c>
      <c r="B245" t="s">
        <v>33</v>
      </c>
      <c r="C245" t="s">
        <v>191</v>
      </c>
      <c r="D245" t="s">
        <v>1460</v>
      </c>
      <c r="E245" t="s">
        <v>1139</v>
      </c>
      <c r="F245" t="s">
        <v>1140</v>
      </c>
      <c r="G245" t="s">
        <v>1164</v>
      </c>
      <c r="H245" t="s">
        <v>1461</v>
      </c>
      <c r="I245" t="s">
        <v>1462</v>
      </c>
      <c r="J245" t="s">
        <v>1463</v>
      </c>
      <c r="L245" t="s">
        <v>1464</v>
      </c>
      <c r="N245" t="s">
        <v>1464</v>
      </c>
      <c r="O245" t="s">
        <v>1464</v>
      </c>
      <c r="P245" t="s">
        <v>1465</v>
      </c>
      <c r="Q245" t="s">
        <v>1460</v>
      </c>
      <c r="AB245" t="s">
        <v>197</v>
      </c>
      <c r="AE245" t="s">
        <v>44</v>
      </c>
    </row>
    <row r="246" spans="1:31" x14ac:dyDescent="0.2">
      <c r="A246" t="s">
        <v>1466</v>
      </c>
      <c r="B246" t="s">
        <v>33</v>
      </c>
      <c r="C246" t="s">
        <v>199</v>
      </c>
      <c r="D246" t="s">
        <v>1467</v>
      </c>
      <c r="G246" t="s">
        <v>1468</v>
      </c>
      <c r="H246" t="s">
        <v>1469</v>
      </c>
      <c r="K246">
        <v>33467229367</v>
      </c>
      <c r="L246" t="s">
        <v>1470</v>
      </c>
      <c r="N246" t="s">
        <v>1470</v>
      </c>
      <c r="O246" t="s">
        <v>1470</v>
      </c>
      <c r="P246" t="s">
        <v>1471</v>
      </c>
      <c r="AE246" t="s">
        <v>44</v>
      </c>
    </row>
    <row r="247" spans="1:31" x14ac:dyDescent="0.2">
      <c r="A247" t="s">
        <v>1472</v>
      </c>
      <c r="B247" t="s">
        <v>33</v>
      </c>
      <c r="C247" t="s">
        <v>191</v>
      </c>
      <c r="D247" t="s">
        <v>1473</v>
      </c>
      <c r="E247" t="s">
        <v>1139</v>
      </c>
      <c r="F247" t="s">
        <v>1140</v>
      </c>
      <c r="G247" t="s">
        <v>1474</v>
      </c>
      <c r="H247" t="s">
        <v>1475</v>
      </c>
      <c r="I247" t="s">
        <v>1476</v>
      </c>
      <c r="J247" t="s">
        <v>1477</v>
      </c>
      <c r="L247" t="s">
        <v>1478</v>
      </c>
      <c r="N247" t="s">
        <v>1478</v>
      </c>
      <c r="O247" t="s">
        <v>1478</v>
      </c>
      <c r="P247" t="s">
        <v>1479</v>
      </c>
      <c r="Q247" t="s">
        <v>1473</v>
      </c>
      <c r="AB247" t="s">
        <v>197</v>
      </c>
      <c r="AE247" t="s">
        <v>44</v>
      </c>
    </row>
    <row r="248" spans="1:31" x14ac:dyDescent="0.2">
      <c r="A248" t="s">
        <v>1480</v>
      </c>
      <c r="B248" t="s">
        <v>33</v>
      </c>
      <c r="C248" t="s">
        <v>191</v>
      </c>
      <c r="D248" t="s">
        <v>1481</v>
      </c>
      <c r="E248" t="s">
        <v>1139</v>
      </c>
      <c r="F248" t="s">
        <v>1140</v>
      </c>
      <c r="G248" t="s">
        <v>1482</v>
      </c>
      <c r="H248" t="s">
        <v>1483</v>
      </c>
      <c r="I248" t="s">
        <v>1484</v>
      </c>
      <c r="J248" t="s">
        <v>1485</v>
      </c>
      <c r="L248" t="s">
        <v>1486</v>
      </c>
      <c r="N248" t="s">
        <v>1486</v>
      </c>
      <c r="O248" t="s">
        <v>1486</v>
      </c>
      <c r="P248" t="s">
        <v>1487</v>
      </c>
      <c r="Q248" t="s">
        <v>1481</v>
      </c>
      <c r="AB248" t="s">
        <v>197</v>
      </c>
      <c r="AE248" t="s">
        <v>44</v>
      </c>
    </row>
    <row r="249" spans="1:31" x14ac:dyDescent="0.2">
      <c r="A249" t="s">
        <v>1488</v>
      </c>
      <c r="B249" t="s">
        <v>33</v>
      </c>
      <c r="C249" t="s">
        <v>191</v>
      </c>
      <c r="D249" t="s">
        <v>1489</v>
      </c>
      <c r="E249" t="s">
        <v>1139</v>
      </c>
      <c r="F249" t="s">
        <v>1140</v>
      </c>
      <c r="G249" t="s">
        <v>607</v>
      </c>
      <c r="H249" t="s">
        <v>1490</v>
      </c>
      <c r="I249" t="s">
        <v>1491</v>
      </c>
      <c r="J249" t="s">
        <v>1492</v>
      </c>
      <c r="L249" t="s">
        <v>1493</v>
      </c>
      <c r="N249" t="s">
        <v>1493</v>
      </c>
      <c r="O249" t="s">
        <v>1493</v>
      </c>
      <c r="P249" t="s">
        <v>1494</v>
      </c>
      <c r="Q249" t="s">
        <v>1489</v>
      </c>
      <c r="AB249" t="s">
        <v>197</v>
      </c>
      <c r="AE249" t="s">
        <v>44</v>
      </c>
    </row>
    <row r="250" spans="1:31" x14ac:dyDescent="0.2">
      <c r="A250" t="s">
        <v>1495</v>
      </c>
      <c r="B250" t="s">
        <v>33</v>
      </c>
      <c r="C250" t="s">
        <v>191</v>
      </c>
      <c r="D250" t="s">
        <v>1496</v>
      </c>
      <c r="E250" t="s">
        <v>1139</v>
      </c>
      <c r="F250" t="s">
        <v>1140</v>
      </c>
      <c r="G250" t="s">
        <v>1497</v>
      </c>
      <c r="H250" t="s">
        <v>1498</v>
      </c>
      <c r="I250" t="s">
        <v>1499</v>
      </c>
      <c r="J250" t="s">
        <v>1500</v>
      </c>
      <c r="L250" t="s">
        <v>1501</v>
      </c>
      <c r="N250" t="s">
        <v>1501</v>
      </c>
      <c r="O250" t="s">
        <v>1501</v>
      </c>
      <c r="P250" t="s">
        <v>1502</v>
      </c>
      <c r="Q250" t="s">
        <v>1496</v>
      </c>
      <c r="AB250" t="s">
        <v>197</v>
      </c>
      <c r="AE250" t="s">
        <v>44</v>
      </c>
    </row>
    <row r="251" spans="1:31" x14ac:dyDescent="0.2">
      <c r="A251" t="s">
        <v>1503</v>
      </c>
      <c r="B251" t="s">
        <v>33</v>
      </c>
      <c r="C251" t="s">
        <v>191</v>
      </c>
      <c r="D251" t="s">
        <v>1504</v>
      </c>
      <c r="E251" t="s">
        <v>1139</v>
      </c>
      <c r="F251" t="s">
        <v>1140</v>
      </c>
      <c r="G251" t="s">
        <v>1505</v>
      </c>
      <c r="H251" t="s">
        <v>1506</v>
      </c>
      <c r="I251" t="s">
        <v>1507</v>
      </c>
      <c r="J251" t="s">
        <v>1508</v>
      </c>
      <c r="L251" t="s">
        <v>1509</v>
      </c>
      <c r="N251" t="s">
        <v>1509</v>
      </c>
      <c r="O251" t="s">
        <v>1509</v>
      </c>
      <c r="P251" t="s">
        <v>1510</v>
      </c>
      <c r="Q251" t="s">
        <v>1504</v>
      </c>
      <c r="AB251" t="s">
        <v>197</v>
      </c>
      <c r="AE251" t="s">
        <v>44</v>
      </c>
    </row>
    <row r="252" spans="1:31" x14ac:dyDescent="0.2">
      <c r="A252" t="s">
        <v>1511</v>
      </c>
      <c r="B252" t="s">
        <v>33</v>
      </c>
      <c r="C252" t="s">
        <v>191</v>
      </c>
      <c r="D252" t="s">
        <v>1512</v>
      </c>
      <c r="E252" t="s">
        <v>1139</v>
      </c>
      <c r="F252" t="s">
        <v>1140</v>
      </c>
      <c r="G252" t="s">
        <v>47</v>
      </c>
      <c r="H252" t="s">
        <v>1513</v>
      </c>
      <c r="I252" t="s">
        <v>1514</v>
      </c>
      <c r="J252" t="s">
        <v>1515</v>
      </c>
      <c r="L252" t="s">
        <v>1516</v>
      </c>
      <c r="N252" t="s">
        <v>1516</v>
      </c>
      <c r="O252" t="s">
        <v>1516</v>
      </c>
      <c r="P252" t="s">
        <v>1517</v>
      </c>
      <c r="Q252" t="s">
        <v>1512</v>
      </c>
      <c r="AB252" t="s">
        <v>197</v>
      </c>
      <c r="AE252" t="s">
        <v>44</v>
      </c>
    </row>
    <row r="253" spans="1:31" x14ac:dyDescent="0.2">
      <c r="A253" t="s">
        <v>1518</v>
      </c>
      <c r="B253" t="s">
        <v>33</v>
      </c>
      <c r="C253" t="s">
        <v>191</v>
      </c>
      <c r="D253" t="s">
        <v>1519</v>
      </c>
      <c r="E253" t="s">
        <v>1139</v>
      </c>
      <c r="F253" t="s">
        <v>1140</v>
      </c>
      <c r="G253" t="s">
        <v>904</v>
      </c>
      <c r="H253" t="s">
        <v>1520</v>
      </c>
      <c r="I253" t="s">
        <v>1521</v>
      </c>
      <c r="J253" t="s">
        <v>1522</v>
      </c>
      <c r="L253" t="s">
        <v>1523</v>
      </c>
      <c r="N253" t="s">
        <v>1523</v>
      </c>
      <c r="O253" t="s">
        <v>1523</v>
      </c>
      <c r="P253" t="s">
        <v>1524</v>
      </c>
      <c r="Q253" t="s">
        <v>1519</v>
      </c>
      <c r="AB253" t="s">
        <v>197</v>
      </c>
      <c r="AE253" t="s">
        <v>44</v>
      </c>
    </row>
    <row r="254" spans="1:31" x14ac:dyDescent="0.2">
      <c r="A254" t="s">
        <v>1525</v>
      </c>
      <c r="B254" t="s">
        <v>33</v>
      </c>
      <c r="C254" t="s">
        <v>191</v>
      </c>
      <c r="D254" t="s">
        <v>1526</v>
      </c>
      <c r="E254" t="s">
        <v>1139</v>
      </c>
      <c r="F254" t="s">
        <v>1140</v>
      </c>
      <c r="G254" t="s">
        <v>1527</v>
      </c>
      <c r="H254" t="s">
        <v>1528</v>
      </c>
      <c r="I254" t="s">
        <v>1529</v>
      </c>
      <c r="J254" t="s">
        <v>1530</v>
      </c>
      <c r="L254" t="s">
        <v>1531</v>
      </c>
      <c r="N254" t="s">
        <v>1531</v>
      </c>
      <c r="O254" t="s">
        <v>1531</v>
      </c>
      <c r="P254" t="s">
        <v>1532</v>
      </c>
      <c r="Q254" t="s">
        <v>1526</v>
      </c>
      <c r="AB254" t="s">
        <v>197</v>
      </c>
      <c r="AE254" t="s">
        <v>44</v>
      </c>
    </row>
    <row r="255" spans="1:31" x14ac:dyDescent="0.2">
      <c r="A255" t="s">
        <v>1533</v>
      </c>
      <c r="B255" t="s">
        <v>33</v>
      </c>
      <c r="C255" t="s">
        <v>191</v>
      </c>
      <c r="D255" t="s">
        <v>1534</v>
      </c>
      <c r="E255" t="s">
        <v>1139</v>
      </c>
      <c r="F255" t="s">
        <v>1140</v>
      </c>
      <c r="G255" t="s">
        <v>1535</v>
      </c>
      <c r="H255" t="s">
        <v>1536</v>
      </c>
      <c r="I255" t="s">
        <v>1537</v>
      </c>
      <c r="J255" t="s">
        <v>1538</v>
      </c>
      <c r="L255" t="s">
        <v>1539</v>
      </c>
      <c r="N255" t="s">
        <v>1539</v>
      </c>
      <c r="O255" t="s">
        <v>1539</v>
      </c>
      <c r="P255" t="s">
        <v>1540</v>
      </c>
      <c r="Q255" t="s">
        <v>1534</v>
      </c>
      <c r="AB255" t="s">
        <v>197</v>
      </c>
      <c r="AE255" t="s">
        <v>44</v>
      </c>
    </row>
    <row r="256" spans="1:31" x14ac:dyDescent="0.2">
      <c r="A256" t="s">
        <v>1541</v>
      </c>
      <c r="B256" t="s">
        <v>33</v>
      </c>
      <c r="C256" t="s">
        <v>191</v>
      </c>
      <c r="D256" t="s">
        <v>1542</v>
      </c>
      <c r="E256" t="s">
        <v>1139</v>
      </c>
      <c r="F256" t="s">
        <v>1140</v>
      </c>
      <c r="G256" t="s">
        <v>1543</v>
      </c>
      <c r="H256" t="s">
        <v>1544</v>
      </c>
      <c r="I256" t="s">
        <v>1545</v>
      </c>
      <c r="J256" t="s">
        <v>1546</v>
      </c>
      <c r="L256" t="s">
        <v>1547</v>
      </c>
      <c r="N256" t="s">
        <v>1547</v>
      </c>
      <c r="O256" t="s">
        <v>1547</v>
      </c>
      <c r="P256" t="s">
        <v>1548</v>
      </c>
      <c r="Q256" t="s">
        <v>1542</v>
      </c>
      <c r="AB256" t="s">
        <v>197</v>
      </c>
      <c r="AE256" t="s">
        <v>44</v>
      </c>
    </row>
    <row r="257" spans="1:31" x14ac:dyDescent="0.2">
      <c r="A257" t="s">
        <v>1549</v>
      </c>
      <c r="B257" t="s">
        <v>33</v>
      </c>
      <c r="C257" t="s">
        <v>191</v>
      </c>
      <c r="D257" t="s">
        <v>1550</v>
      </c>
      <c r="E257" t="s">
        <v>1139</v>
      </c>
      <c r="F257" t="s">
        <v>1140</v>
      </c>
      <c r="G257" t="s">
        <v>1004</v>
      </c>
      <c r="H257" t="s">
        <v>1551</v>
      </c>
      <c r="I257" t="s">
        <v>1552</v>
      </c>
      <c r="J257" t="s">
        <v>1553</v>
      </c>
      <c r="L257" t="s">
        <v>1554</v>
      </c>
      <c r="N257" t="s">
        <v>1554</v>
      </c>
      <c r="O257" t="s">
        <v>1554</v>
      </c>
      <c r="P257" t="s">
        <v>1555</v>
      </c>
      <c r="Q257" t="s">
        <v>1550</v>
      </c>
      <c r="AB257" t="s">
        <v>197</v>
      </c>
      <c r="AE257" t="s">
        <v>44</v>
      </c>
    </row>
    <row r="258" spans="1:31" x14ac:dyDescent="0.2">
      <c r="A258" t="s">
        <v>1556</v>
      </c>
      <c r="B258" t="s">
        <v>33</v>
      </c>
      <c r="C258" t="s">
        <v>191</v>
      </c>
      <c r="D258" t="s">
        <v>1557</v>
      </c>
      <c r="E258" t="s">
        <v>1223</v>
      </c>
      <c r="F258" t="s">
        <v>1224</v>
      </c>
      <c r="G258" t="s">
        <v>316</v>
      </c>
      <c r="H258" t="s">
        <v>1558</v>
      </c>
      <c r="I258" t="s">
        <v>1559</v>
      </c>
      <c r="J258" t="s">
        <v>1560</v>
      </c>
      <c r="L258" t="s">
        <v>1561</v>
      </c>
      <c r="N258" t="s">
        <v>1561</v>
      </c>
      <c r="O258" t="s">
        <v>1561</v>
      </c>
      <c r="P258" t="s">
        <v>1562</v>
      </c>
      <c r="Q258" t="s">
        <v>1557</v>
      </c>
      <c r="AB258" t="s">
        <v>197</v>
      </c>
      <c r="AE258" t="s">
        <v>44</v>
      </c>
    </row>
    <row r="259" spans="1:31" x14ac:dyDescent="0.2">
      <c r="A259" t="s">
        <v>1563</v>
      </c>
      <c r="B259" t="s">
        <v>33</v>
      </c>
      <c r="C259" t="s">
        <v>191</v>
      </c>
      <c r="D259" t="s">
        <v>1564</v>
      </c>
      <c r="E259" t="s">
        <v>1223</v>
      </c>
      <c r="F259" t="s">
        <v>1224</v>
      </c>
      <c r="G259" t="s">
        <v>1565</v>
      </c>
      <c r="H259" t="s">
        <v>1566</v>
      </c>
      <c r="I259" t="s">
        <v>1567</v>
      </c>
      <c r="J259" t="s">
        <v>1568</v>
      </c>
      <c r="L259" t="s">
        <v>1569</v>
      </c>
      <c r="N259" t="s">
        <v>1569</v>
      </c>
      <c r="O259" t="s">
        <v>1569</v>
      </c>
      <c r="P259" t="s">
        <v>1570</v>
      </c>
      <c r="Q259" t="s">
        <v>1564</v>
      </c>
      <c r="AB259" t="s">
        <v>197</v>
      </c>
      <c r="AE259" t="s">
        <v>44</v>
      </c>
    </row>
    <row r="260" spans="1:31" x14ac:dyDescent="0.2">
      <c r="A260" t="s">
        <v>1571</v>
      </c>
      <c r="B260" t="s">
        <v>33</v>
      </c>
      <c r="C260" t="s">
        <v>191</v>
      </c>
      <c r="D260" t="s">
        <v>1572</v>
      </c>
      <c r="E260" t="s">
        <v>1223</v>
      </c>
      <c r="F260" t="s">
        <v>1224</v>
      </c>
      <c r="G260" t="s">
        <v>1573</v>
      </c>
      <c r="H260" t="s">
        <v>1574</v>
      </c>
      <c r="I260" t="s">
        <v>1575</v>
      </c>
      <c r="J260" t="s">
        <v>1576</v>
      </c>
      <c r="L260" t="s">
        <v>1577</v>
      </c>
      <c r="N260" t="s">
        <v>1577</v>
      </c>
      <c r="O260" t="s">
        <v>1577</v>
      </c>
      <c r="P260" t="s">
        <v>1578</v>
      </c>
      <c r="Q260" t="s">
        <v>1572</v>
      </c>
      <c r="AB260" t="s">
        <v>197</v>
      </c>
      <c r="AE260" t="s">
        <v>44</v>
      </c>
    </row>
    <row r="261" spans="1:31" x14ac:dyDescent="0.2">
      <c r="A261" t="s">
        <v>1579</v>
      </c>
      <c r="B261" t="s">
        <v>33</v>
      </c>
      <c r="C261" t="s">
        <v>191</v>
      </c>
      <c r="D261" t="s">
        <v>1580</v>
      </c>
      <c r="E261" t="s">
        <v>1223</v>
      </c>
      <c r="F261" t="s">
        <v>1224</v>
      </c>
      <c r="G261" t="s">
        <v>1581</v>
      </c>
      <c r="H261" t="s">
        <v>1582</v>
      </c>
      <c r="I261" t="s">
        <v>1583</v>
      </c>
      <c r="J261" t="s">
        <v>1584</v>
      </c>
      <c r="L261" t="s">
        <v>1585</v>
      </c>
      <c r="N261" t="s">
        <v>1585</v>
      </c>
      <c r="O261" t="s">
        <v>1585</v>
      </c>
      <c r="P261" t="s">
        <v>1586</v>
      </c>
      <c r="Q261" t="s">
        <v>1580</v>
      </c>
      <c r="AB261" t="s">
        <v>197</v>
      </c>
      <c r="AE261" t="s">
        <v>44</v>
      </c>
    </row>
    <row r="262" spans="1:31" x14ac:dyDescent="0.2">
      <c r="A262" t="s">
        <v>1587</v>
      </c>
      <c r="B262" t="s">
        <v>33</v>
      </c>
      <c r="C262" t="s">
        <v>191</v>
      </c>
      <c r="D262" t="s">
        <v>1588</v>
      </c>
      <c r="E262" t="s">
        <v>1223</v>
      </c>
      <c r="F262" t="s">
        <v>1224</v>
      </c>
      <c r="G262" t="s">
        <v>1589</v>
      </c>
      <c r="H262" t="s">
        <v>1590</v>
      </c>
      <c r="I262" t="s">
        <v>1591</v>
      </c>
      <c r="J262" t="s">
        <v>1592</v>
      </c>
      <c r="L262" t="s">
        <v>1593</v>
      </c>
      <c r="N262" t="s">
        <v>1593</v>
      </c>
      <c r="O262" t="s">
        <v>1593</v>
      </c>
      <c r="P262" t="s">
        <v>1594</v>
      </c>
      <c r="Q262" t="s">
        <v>1588</v>
      </c>
      <c r="AB262" t="s">
        <v>197</v>
      </c>
      <c r="AE262" t="s">
        <v>44</v>
      </c>
    </row>
    <row r="263" spans="1:31" x14ac:dyDescent="0.2">
      <c r="A263" t="s">
        <v>1595</v>
      </c>
      <c r="B263" t="s">
        <v>33</v>
      </c>
      <c r="C263" t="s">
        <v>191</v>
      </c>
      <c r="D263" t="s">
        <v>1596</v>
      </c>
      <c r="E263" t="s">
        <v>1223</v>
      </c>
      <c r="F263" t="s">
        <v>1224</v>
      </c>
      <c r="G263" t="s">
        <v>1597</v>
      </c>
      <c r="H263" t="s">
        <v>1598</v>
      </c>
      <c r="I263" t="s">
        <v>1599</v>
      </c>
      <c r="J263" t="s">
        <v>1600</v>
      </c>
      <c r="L263" t="s">
        <v>1601</v>
      </c>
      <c r="N263" t="s">
        <v>1601</v>
      </c>
      <c r="O263" t="s">
        <v>1601</v>
      </c>
      <c r="P263" t="s">
        <v>1602</v>
      </c>
      <c r="Q263" t="s">
        <v>1596</v>
      </c>
      <c r="AB263" t="s">
        <v>197</v>
      </c>
      <c r="AE263" t="s">
        <v>44</v>
      </c>
    </row>
    <row r="264" spans="1:31" x14ac:dyDescent="0.2">
      <c r="A264" t="s">
        <v>1603</v>
      </c>
      <c r="B264" t="s">
        <v>33</v>
      </c>
      <c r="C264" t="s">
        <v>191</v>
      </c>
      <c r="D264" t="s">
        <v>1604</v>
      </c>
      <c r="E264" t="s">
        <v>1223</v>
      </c>
      <c r="F264" t="s">
        <v>1224</v>
      </c>
      <c r="G264" t="s">
        <v>1605</v>
      </c>
      <c r="H264" t="s">
        <v>1606</v>
      </c>
      <c r="I264" t="s">
        <v>1607</v>
      </c>
      <c r="J264" t="s">
        <v>1608</v>
      </c>
      <c r="L264" t="s">
        <v>1609</v>
      </c>
      <c r="N264" t="s">
        <v>1609</v>
      </c>
      <c r="O264" t="s">
        <v>1609</v>
      </c>
      <c r="P264" t="s">
        <v>1610</v>
      </c>
      <c r="Q264" t="s">
        <v>1604</v>
      </c>
      <c r="AB264" t="s">
        <v>197</v>
      </c>
      <c r="AE264" t="s">
        <v>44</v>
      </c>
    </row>
    <row r="265" spans="1:31" x14ac:dyDescent="0.2">
      <c r="A265" t="s">
        <v>1611</v>
      </c>
      <c r="B265" t="s">
        <v>33</v>
      </c>
      <c r="C265" t="s">
        <v>191</v>
      </c>
      <c r="D265" t="s">
        <v>1612</v>
      </c>
      <c r="E265" t="s">
        <v>1223</v>
      </c>
      <c r="F265" t="s">
        <v>1224</v>
      </c>
      <c r="G265" t="s">
        <v>1613</v>
      </c>
      <c r="H265" t="s">
        <v>1614</v>
      </c>
      <c r="I265" t="s">
        <v>1615</v>
      </c>
      <c r="J265" t="s">
        <v>1616</v>
      </c>
      <c r="L265" t="s">
        <v>1617</v>
      </c>
      <c r="N265" t="s">
        <v>1617</v>
      </c>
      <c r="O265" t="s">
        <v>1617</v>
      </c>
      <c r="P265" t="s">
        <v>1618</v>
      </c>
      <c r="Q265" t="s">
        <v>1612</v>
      </c>
      <c r="AB265" t="s">
        <v>197</v>
      </c>
      <c r="AE265" t="s">
        <v>44</v>
      </c>
    </row>
    <row r="266" spans="1:31" x14ac:dyDescent="0.2">
      <c r="A266" t="s">
        <v>1619</v>
      </c>
      <c r="B266" t="s">
        <v>33</v>
      </c>
      <c r="C266" t="s">
        <v>191</v>
      </c>
      <c r="D266" t="s">
        <v>1620</v>
      </c>
      <c r="E266" t="s">
        <v>1223</v>
      </c>
      <c r="F266" t="s">
        <v>1224</v>
      </c>
      <c r="G266" t="s">
        <v>653</v>
      </c>
      <c r="H266" t="s">
        <v>1621</v>
      </c>
      <c r="I266" t="s">
        <v>1622</v>
      </c>
      <c r="J266" t="s">
        <v>1623</v>
      </c>
      <c r="L266" t="s">
        <v>1624</v>
      </c>
      <c r="N266" t="s">
        <v>1624</v>
      </c>
      <c r="O266" t="s">
        <v>1624</v>
      </c>
      <c r="P266" t="s">
        <v>1625</v>
      </c>
      <c r="Q266" t="s">
        <v>1620</v>
      </c>
      <c r="AB266" t="s">
        <v>197</v>
      </c>
      <c r="AE266" t="s">
        <v>44</v>
      </c>
    </row>
    <row r="267" spans="1:31" x14ac:dyDescent="0.2">
      <c r="A267" t="s">
        <v>1626</v>
      </c>
      <c r="B267" t="s">
        <v>33</v>
      </c>
      <c r="C267" t="s">
        <v>191</v>
      </c>
      <c r="D267" t="s">
        <v>1627</v>
      </c>
      <c r="E267" t="s">
        <v>1223</v>
      </c>
      <c r="F267" t="s">
        <v>1224</v>
      </c>
      <c r="G267" t="s">
        <v>1628</v>
      </c>
      <c r="H267" t="s">
        <v>1629</v>
      </c>
      <c r="I267" t="s">
        <v>1630</v>
      </c>
      <c r="J267" t="s">
        <v>1631</v>
      </c>
      <c r="L267" t="s">
        <v>1632</v>
      </c>
      <c r="N267" t="s">
        <v>1632</v>
      </c>
      <c r="O267" t="s">
        <v>1632</v>
      </c>
      <c r="P267" t="s">
        <v>1633</v>
      </c>
      <c r="Q267" t="s">
        <v>1627</v>
      </c>
      <c r="AB267" t="s">
        <v>197</v>
      </c>
      <c r="AE267" t="s">
        <v>44</v>
      </c>
    </row>
    <row r="268" spans="1:31" x14ac:dyDescent="0.2">
      <c r="A268" t="s">
        <v>1634</v>
      </c>
      <c r="B268" t="s">
        <v>33</v>
      </c>
      <c r="C268" t="s">
        <v>191</v>
      </c>
      <c r="D268" t="s">
        <v>1635</v>
      </c>
      <c r="E268" t="s">
        <v>1223</v>
      </c>
      <c r="F268" t="s">
        <v>1224</v>
      </c>
      <c r="G268" t="s">
        <v>904</v>
      </c>
      <c r="H268" t="s">
        <v>209</v>
      </c>
      <c r="I268" t="s">
        <v>1636</v>
      </c>
      <c r="J268" t="s">
        <v>1637</v>
      </c>
      <c r="L268" t="s">
        <v>1638</v>
      </c>
      <c r="N268" t="s">
        <v>1638</v>
      </c>
      <c r="O268" t="s">
        <v>1638</v>
      </c>
      <c r="P268" t="s">
        <v>1639</v>
      </c>
      <c r="Q268" t="s">
        <v>1635</v>
      </c>
      <c r="AB268" t="s">
        <v>197</v>
      </c>
      <c r="AE268" t="s">
        <v>44</v>
      </c>
    </row>
    <row r="269" spans="1:31" x14ac:dyDescent="0.2">
      <c r="A269" t="s">
        <v>1640</v>
      </c>
      <c r="B269" t="s">
        <v>33</v>
      </c>
      <c r="C269" t="s">
        <v>191</v>
      </c>
      <c r="D269" t="s">
        <v>1641</v>
      </c>
      <c r="E269" t="s">
        <v>1223</v>
      </c>
      <c r="F269" t="s">
        <v>1224</v>
      </c>
      <c r="G269" t="s">
        <v>1642</v>
      </c>
      <c r="H269" t="s">
        <v>1643</v>
      </c>
      <c r="I269" t="s">
        <v>1644</v>
      </c>
      <c r="J269" t="s">
        <v>1645</v>
      </c>
      <c r="L269" t="s">
        <v>1646</v>
      </c>
      <c r="N269" t="s">
        <v>1646</v>
      </c>
      <c r="O269" t="s">
        <v>1646</v>
      </c>
      <c r="P269" t="s">
        <v>1647</v>
      </c>
      <c r="Q269" t="s">
        <v>1641</v>
      </c>
      <c r="AB269" t="s">
        <v>197</v>
      </c>
      <c r="AE269" t="s">
        <v>44</v>
      </c>
    </row>
    <row r="270" spans="1:31" x14ac:dyDescent="0.2">
      <c r="A270" t="s">
        <v>1648</v>
      </c>
      <c r="B270" t="s">
        <v>33</v>
      </c>
      <c r="C270" t="s">
        <v>191</v>
      </c>
      <c r="D270" t="s">
        <v>1649</v>
      </c>
      <c r="E270" t="s">
        <v>1223</v>
      </c>
      <c r="F270" t="s">
        <v>1224</v>
      </c>
      <c r="G270" t="s">
        <v>1650</v>
      </c>
      <c r="H270" t="s">
        <v>1651</v>
      </c>
      <c r="I270" t="s">
        <v>1652</v>
      </c>
      <c r="J270" t="s">
        <v>1653</v>
      </c>
      <c r="L270" t="s">
        <v>1654</v>
      </c>
      <c r="N270" t="s">
        <v>1654</v>
      </c>
      <c r="O270" t="s">
        <v>1654</v>
      </c>
      <c r="P270" t="s">
        <v>1655</v>
      </c>
      <c r="Q270" t="s">
        <v>1649</v>
      </c>
      <c r="AB270" t="s">
        <v>197</v>
      </c>
      <c r="AE270" t="s">
        <v>44</v>
      </c>
    </row>
    <row r="271" spans="1:31" x14ac:dyDescent="0.2">
      <c r="A271" t="s">
        <v>1656</v>
      </c>
      <c r="B271" t="s">
        <v>33</v>
      </c>
      <c r="C271" t="s">
        <v>191</v>
      </c>
      <c r="D271" t="s">
        <v>1657</v>
      </c>
      <c r="E271" t="s">
        <v>1223</v>
      </c>
      <c r="F271" t="s">
        <v>1224</v>
      </c>
      <c r="G271" t="s">
        <v>1658</v>
      </c>
      <c r="H271" t="s">
        <v>1659</v>
      </c>
      <c r="I271" t="s">
        <v>1660</v>
      </c>
      <c r="J271" t="s">
        <v>1661</v>
      </c>
      <c r="L271" t="s">
        <v>1662</v>
      </c>
      <c r="N271" t="s">
        <v>1662</v>
      </c>
      <c r="O271" t="s">
        <v>1662</v>
      </c>
      <c r="P271" t="s">
        <v>1663</v>
      </c>
      <c r="Q271" t="s">
        <v>1657</v>
      </c>
      <c r="AB271" t="s">
        <v>197</v>
      </c>
      <c r="AE271" t="s">
        <v>44</v>
      </c>
    </row>
    <row r="272" spans="1:31" x14ac:dyDescent="0.2">
      <c r="A272" t="s">
        <v>1664</v>
      </c>
      <c r="B272" t="s">
        <v>33</v>
      </c>
      <c r="C272" t="s">
        <v>191</v>
      </c>
      <c r="D272" t="s">
        <v>1665</v>
      </c>
      <c r="E272" t="s">
        <v>1223</v>
      </c>
      <c r="F272" t="s">
        <v>1224</v>
      </c>
      <c r="G272" t="s">
        <v>1650</v>
      </c>
      <c r="H272" t="s">
        <v>1666</v>
      </c>
      <c r="I272" t="s">
        <v>1667</v>
      </c>
      <c r="J272" t="s">
        <v>1668</v>
      </c>
      <c r="L272" t="s">
        <v>1669</v>
      </c>
      <c r="N272" t="s">
        <v>1669</v>
      </c>
      <c r="O272" t="s">
        <v>1669</v>
      </c>
      <c r="P272" t="s">
        <v>1670</v>
      </c>
      <c r="Q272" t="s">
        <v>1665</v>
      </c>
      <c r="AB272" t="s">
        <v>197</v>
      </c>
      <c r="AE272" t="s">
        <v>44</v>
      </c>
    </row>
    <row r="273" spans="1:31" x14ac:dyDescent="0.2">
      <c r="A273" t="s">
        <v>1671</v>
      </c>
      <c r="B273" t="s">
        <v>33</v>
      </c>
      <c r="C273" t="s">
        <v>191</v>
      </c>
      <c r="D273" t="s">
        <v>1672</v>
      </c>
      <c r="E273" t="s">
        <v>1223</v>
      </c>
      <c r="F273" t="s">
        <v>1224</v>
      </c>
      <c r="G273" t="s">
        <v>1253</v>
      </c>
      <c r="H273" t="s">
        <v>1673</v>
      </c>
      <c r="I273" t="s">
        <v>1674</v>
      </c>
      <c r="J273" t="s">
        <v>1675</v>
      </c>
      <c r="L273" t="s">
        <v>1676</v>
      </c>
      <c r="N273" t="s">
        <v>1676</v>
      </c>
      <c r="O273" t="s">
        <v>1676</v>
      </c>
      <c r="P273" t="s">
        <v>1677</v>
      </c>
      <c r="Q273" t="s">
        <v>1672</v>
      </c>
      <c r="AB273" t="s">
        <v>197</v>
      </c>
      <c r="AE273" t="s">
        <v>44</v>
      </c>
    </row>
    <row r="274" spans="1:31" x14ac:dyDescent="0.2">
      <c r="A274" t="s">
        <v>1678</v>
      </c>
      <c r="B274" t="s">
        <v>33</v>
      </c>
      <c r="C274" t="s">
        <v>191</v>
      </c>
      <c r="D274" t="s">
        <v>1679</v>
      </c>
      <c r="E274" t="s">
        <v>1223</v>
      </c>
      <c r="F274" t="s">
        <v>1224</v>
      </c>
      <c r="G274" t="s">
        <v>1680</v>
      </c>
      <c r="H274" t="s">
        <v>1681</v>
      </c>
      <c r="I274" t="s">
        <v>1682</v>
      </c>
      <c r="J274" t="s">
        <v>1683</v>
      </c>
      <c r="L274" t="s">
        <v>1684</v>
      </c>
      <c r="N274" t="s">
        <v>1684</v>
      </c>
      <c r="O274" t="s">
        <v>1684</v>
      </c>
      <c r="P274" t="s">
        <v>1685</v>
      </c>
      <c r="Q274" t="s">
        <v>1679</v>
      </c>
      <c r="AB274" t="s">
        <v>197</v>
      </c>
      <c r="AE274" t="s">
        <v>44</v>
      </c>
    </row>
    <row r="275" spans="1:31" x14ac:dyDescent="0.2">
      <c r="A275" t="s">
        <v>1686</v>
      </c>
      <c r="B275" t="s">
        <v>33</v>
      </c>
      <c r="C275" t="s">
        <v>191</v>
      </c>
      <c r="D275" t="s">
        <v>1687</v>
      </c>
      <c r="E275" t="s">
        <v>1223</v>
      </c>
      <c r="F275" t="s">
        <v>1224</v>
      </c>
      <c r="G275" t="s">
        <v>1004</v>
      </c>
      <c r="H275" t="s">
        <v>1688</v>
      </c>
      <c r="I275" t="s">
        <v>1689</v>
      </c>
      <c r="J275" t="s">
        <v>1690</v>
      </c>
      <c r="L275" t="s">
        <v>1691</v>
      </c>
      <c r="N275" t="s">
        <v>1691</v>
      </c>
      <c r="O275" t="s">
        <v>1691</v>
      </c>
      <c r="P275" t="s">
        <v>1692</v>
      </c>
      <c r="Q275" t="s">
        <v>1687</v>
      </c>
      <c r="AB275" t="s">
        <v>197</v>
      </c>
      <c r="AE275" t="s">
        <v>44</v>
      </c>
    </row>
    <row r="276" spans="1:31" x14ac:dyDescent="0.2">
      <c r="A276" t="s">
        <v>1693</v>
      </c>
      <c r="B276" t="s">
        <v>33</v>
      </c>
      <c r="C276" t="s">
        <v>191</v>
      </c>
      <c r="D276" t="s">
        <v>1694</v>
      </c>
      <c r="E276" t="s">
        <v>1139</v>
      </c>
      <c r="F276" t="s">
        <v>1140</v>
      </c>
      <c r="G276" t="s">
        <v>676</v>
      </c>
      <c r="H276" t="s">
        <v>1695</v>
      </c>
      <c r="I276" t="s">
        <v>1696</v>
      </c>
      <c r="J276" t="s">
        <v>1697</v>
      </c>
      <c r="L276" t="s">
        <v>1698</v>
      </c>
      <c r="N276" t="s">
        <v>1698</v>
      </c>
      <c r="O276" t="s">
        <v>1698</v>
      </c>
      <c r="P276" t="s">
        <v>1699</v>
      </c>
      <c r="Q276" t="s">
        <v>1694</v>
      </c>
      <c r="AB276" t="s">
        <v>197</v>
      </c>
      <c r="AE276" t="s">
        <v>44</v>
      </c>
    </row>
    <row r="277" spans="1:31" x14ac:dyDescent="0.2">
      <c r="A277" t="s">
        <v>1700</v>
      </c>
      <c r="B277" t="s">
        <v>33</v>
      </c>
      <c r="C277" t="s">
        <v>191</v>
      </c>
      <c r="D277" t="s">
        <v>1701</v>
      </c>
      <c r="E277" t="s">
        <v>1223</v>
      </c>
      <c r="F277" t="s">
        <v>1224</v>
      </c>
      <c r="G277" t="s">
        <v>1702</v>
      </c>
      <c r="H277" t="s">
        <v>1703</v>
      </c>
      <c r="I277" t="s">
        <v>1704</v>
      </c>
      <c r="J277" t="s">
        <v>1705</v>
      </c>
      <c r="L277" t="s">
        <v>1706</v>
      </c>
      <c r="N277" t="s">
        <v>1706</v>
      </c>
      <c r="O277" t="s">
        <v>1706</v>
      </c>
      <c r="P277" t="s">
        <v>1707</v>
      </c>
      <c r="Q277" t="s">
        <v>1701</v>
      </c>
      <c r="AB277" t="s">
        <v>197</v>
      </c>
      <c r="AE277" t="s">
        <v>44</v>
      </c>
    </row>
    <row r="278" spans="1:31" x14ac:dyDescent="0.2">
      <c r="A278" t="s">
        <v>1708</v>
      </c>
      <c r="B278" t="s">
        <v>33</v>
      </c>
      <c r="C278" t="s">
        <v>191</v>
      </c>
      <c r="D278" t="s">
        <v>1709</v>
      </c>
      <c r="E278" t="s">
        <v>1223</v>
      </c>
      <c r="F278" t="s">
        <v>1224</v>
      </c>
      <c r="G278" t="s">
        <v>156</v>
      </c>
      <c r="H278" t="s">
        <v>1710</v>
      </c>
      <c r="I278" t="s">
        <v>1711</v>
      </c>
      <c r="J278" t="s">
        <v>1712</v>
      </c>
      <c r="L278" t="s">
        <v>1713</v>
      </c>
      <c r="N278" t="s">
        <v>1713</v>
      </c>
      <c r="O278" t="s">
        <v>1713</v>
      </c>
      <c r="P278" t="s">
        <v>1714</v>
      </c>
      <c r="Q278" t="s">
        <v>1709</v>
      </c>
      <c r="AB278" t="s">
        <v>197</v>
      </c>
      <c r="AE278" t="s">
        <v>44</v>
      </c>
    </row>
    <row r="279" spans="1:31" x14ac:dyDescent="0.2">
      <c r="A279" t="s">
        <v>1715</v>
      </c>
      <c r="B279" t="s">
        <v>33</v>
      </c>
      <c r="C279" t="s">
        <v>131</v>
      </c>
      <c r="D279" t="s">
        <v>1716</v>
      </c>
      <c r="G279" t="s">
        <v>978</v>
      </c>
      <c r="H279" t="s">
        <v>1717</v>
      </c>
      <c r="K279">
        <v>33561335101</v>
      </c>
      <c r="P279" t="s">
        <v>1716</v>
      </c>
      <c r="AE279" t="s">
        <v>44</v>
      </c>
    </row>
    <row r="280" spans="1:31" x14ac:dyDescent="0.2">
      <c r="A280" t="s">
        <v>1718</v>
      </c>
      <c r="B280" t="s">
        <v>33</v>
      </c>
      <c r="C280" t="s">
        <v>131</v>
      </c>
      <c r="D280" t="s">
        <v>1719</v>
      </c>
      <c r="G280" t="s">
        <v>989</v>
      </c>
      <c r="H280" t="s">
        <v>1720</v>
      </c>
      <c r="P280" t="s">
        <v>1719</v>
      </c>
      <c r="AE280" t="s">
        <v>44</v>
      </c>
    </row>
    <row r="281" spans="1:31" x14ac:dyDescent="0.2">
      <c r="A281" t="s">
        <v>1721</v>
      </c>
      <c r="B281" t="s">
        <v>33</v>
      </c>
      <c r="C281" t="s">
        <v>131</v>
      </c>
      <c r="D281" t="s">
        <v>1722</v>
      </c>
      <c r="G281" t="s">
        <v>801</v>
      </c>
      <c r="H281" t="s">
        <v>1723</v>
      </c>
      <c r="P281" t="s">
        <v>1722</v>
      </c>
      <c r="AE281" t="s">
        <v>44</v>
      </c>
    </row>
    <row r="282" spans="1:31" x14ac:dyDescent="0.2">
      <c r="A282" t="s">
        <v>1724</v>
      </c>
      <c r="B282" t="s">
        <v>33</v>
      </c>
      <c r="C282" t="s">
        <v>191</v>
      </c>
      <c r="D282" t="s">
        <v>1725</v>
      </c>
      <c r="E282" t="s">
        <v>1223</v>
      </c>
      <c r="F282" t="s">
        <v>1224</v>
      </c>
      <c r="G282" t="s">
        <v>477</v>
      </c>
      <c r="H282" t="s">
        <v>1726</v>
      </c>
      <c r="I282" t="s">
        <v>1727</v>
      </c>
      <c r="J282" t="s">
        <v>1728</v>
      </c>
      <c r="L282" t="s">
        <v>1729</v>
      </c>
      <c r="N282" t="s">
        <v>1729</v>
      </c>
      <c r="O282" t="s">
        <v>1729</v>
      </c>
      <c r="P282" t="s">
        <v>1730</v>
      </c>
      <c r="Q282" t="s">
        <v>1725</v>
      </c>
      <c r="AB282" t="s">
        <v>197</v>
      </c>
      <c r="AE282" t="s">
        <v>44</v>
      </c>
    </row>
    <row r="283" spans="1:31" x14ac:dyDescent="0.2">
      <c r="A283" t="s">
        <v>1731</v>
      </c>
      <c r="B283" t="s">
        <v>33</v>
      </c>
      <c r="C283" t="s">
        <v>191</v>
      </c>
      <c r="D283" t="s">
        <v>1732</v>
      </c>
      <c r="E283" t="s">
        <v>1223</v>
      </c>
      <c r="F283" t="s">
        <v>1224</v>
      </c>
      <c r="G283" t="s">
        <v>714</v>
      </c>
      <c r="H283" t="s">
        <v>1733</v>
      </c>
      <c r="I283" t="s">
        <v>1734</v>
      </c>
      <c r="J283" t="s">
        <v>1735</v>
      </c>
      <c r="L283" t="s">
        <v>1736</v>
      </c>
      <c r="N283" t="s">
        <v>1736</v>
      </c>
      <c r="O283" t="s">
        <v>1736</v>
      </c>
      <c r="P283" t="s">
        <v>1737</v>
      </c>
      <c r="Q283" t="s">
        <v>1732</v>
      </c>
      <c r="AB283" t="s">
        <v>197</v>
      </c>
      <c r="AE283" t="s">
        <v>44</v>
      </c>
    </row>
    <row r="284" spans="1:31" x14ac:dyDescent="0.2">
      <c r="A284" t="s">
        <v>1738</v>
      </c>
      <c r="B284" t="s">
        <v>33</v>
      </c>
      <c r="C284" t="s">
        <v>191</v>
      </c>
      <c r="D284" t="s">
        <v>1739</v>
      </c>
      <c r="E284" t="s">
        <v>1223</v>
      </c>
      <c r="F284" t="s">
        <v>1224</v>
      </c>
      <c r="G284" t="s">
        <v>1740</v>
      </c>
      <c r="H284" t="s">
        <v>1741</v>
      </c>
      <c r="I284" t="s">
        <v>1742</v>
      </c>
      <c r="J284" t="s">
        <v>1743</v>
      </c>
      <c r="L284" t="s">
        <v>1744</v>
      </c>
      <c r="N284" t="s">
        <v>1744</v>
      </c>
      <c r="O284" t="s">
        <v>1744</v>
      </c>
      <c r="P284" t="s">
        <v>1745</v>
      </c>
      <c r="Q284" t="s">
        <v>1739</v>
      </c>
      <c r="AB284" t="s">
        <v>197</v>
      </c>
      <c r="AE284" t="s">
        <v>44</v>
      </c>
    </row>
    <row r="285" spans="1:31" x14ac:dyDescent="0.2">
      <c r="A285" t="s">
        <v>1746</v>
      </c>
      <c r="B285" t="s">
        <v>33</v>
      </c>
      <c r="C285" t="s">
        <v>191</v>
      </c>
      <c r="D285" t="s">
        <v>1747</v>
      </c>
      <c r="E285" t="s">
        <v>1223</v>
      </c>
      <c r="F285" t="s">
        <v>1224</v>
      </c>
      <c r="G285" t="s">
        <v>676</v>
      </c>
      <c r="H285" t="s">
        <v>1748</v>
      </c>
      <c r="I285" t="s">
        <v>1749</v>
      </c>
      <c r="J285" t="s">
        <v>1750</v>
      </c>
      <c r="L285" t="s">
        <v>1751</v>
      </c>
      <c r="N285" t="s">
        <v>1751</v>
      </c>
      <c r="O285" t="s">
        <v>1751</v>
      </c>
      <c r="P285" t="s">
        <v>1752</v>
      </c>
      <c r="Q285" t="s">
        <v>1747</v>
      </c>
      <c r="AB285" t="s">
        <v>197</v>
      </c>
      <c r="AE285" t="s">
        <v>44</v>
      </c>
    </row>
    <row r="286" spans="1:31" x14ac:dyDescent="0.2">
      <c r="A286" t="s">
        <v>1753</v>
      </c>
      <c r="B286" t="s">
        <v>33</v>
      </c>
      <c r="C286" t="s">
        <v>191</v>
      </c>
      <c r="D286" t="s">
        <v>1754</v>
      </c>
      <c r="E286" t="s">
        <v>1223</v>
      </c>
      <c r="F286" t="s">
        <v>1224</v>
      </c>
      <c r="G286" t="s">
        <v>65</v>
      </c>
      <c r="H286" t="s">
        <v>1755</v>
      </c>
      <c r="I286" t="s">
        <v>1756</v>
      </c>
      <c r="J286" t="s">
        <v>1757</v>
      </c>
      <c r="L286" t="s">
        <v>1758</v>
      </c>
      <c r="N286" t="s">
        <v>1758</v>
      </c>
      <c r="O286" t="s">
        <v>1758</v>
      </c>
      <c r="P286" t="s">
        <v>1759</v>
      </c>
      <c r="Q286" t="s">
        <v>1754</v>
      </c>
      <c r="AB286" t="s">
        <v>197</v>
      </c>
      <c r="AE286" t="s">
        <v>44</v>
      </c>
    </row>
    <row r="287" spans="1:31" x14ac:dyDescent="0.2">
      <c r="A287" t="s">
        <v>1760</v>
      </c>
      <c r="B287" t="s">
        <v>33</v>
      </c>
      <c r="C287" t="s">
        <v>191</v>
      </c>
      <c r="D287" t="s">
        <v>1761</v>
      </c>
      <c r="E287" t="s">
        <v>1223</v>
      </c>
      <c r="F287" t="s">
        <v>1224</v>
      </c>
      <c r="G287" t="s">
        <v>1762</v>
      </c>
      <c r="H287" t="s">
        <v>1763</v>
      </c>
      <c r="I287" t="s">
        <v>1764</v>
      </c>
      <c r="J287" t="s">
        <v>1765</v>
      </c>
      <c r="L287" t="s">
        <v>1766</v>
      </c>
      <c r="N287" t="s">
        <v>1766</v>
      </c>
      <c r="O287" t="s">
        <v>1766</v>
      </c>
      <c r="P287" t="s">
        <v>1767</v>
      </c>
      <c r="Q287" t="s">
        <v>1761</v>
      </c>
      <c r="AB287" t="s">
        <v>197</v>
      </c>
      <c r="AE287" t="s">
        <v>44</v>
      </c>
    </row>
    <row r="288" spans="1:31" x14ac:dyDescent="0.2">
      <c r="A288" t="s">
        <v>1768</v>
      </c>
      <c r="B288" t="s">
        <v>33</v>
      </c>
      <c r="C288" t="s">
        <v>191</v>
      </c>
      <c r="D288" t="s">
        <v>1769</v>
      </c>
      <c r="E288" t="s">
        <v>1223</v>
      </c>
      <c r="F288" t="s">
        <v>1224</v>
      </c>
      <c r="G288" t="s">
        <v>1770</v>
      </c>
      <c r="H288" t="s">
        <v>1771</v>
      </c>
      <c r="I288" t="s">
        <v>1772</v>
      </c>
      <c r="J288" t="s">
        <v>1773</v>
      </c>
      <c r="L288" t="s">
        <v>1774</v>
      </c>
      <c r="N288" t="s">
        <v>1774</v>
      </c>
      <c r="O288" t="s">
        <v>1774</v>
      </c>
      <c r="P288" t="s">
        <v>1775</v>
      </c>
      <c r="Q288" t="s">
        <v>1769</v>
      </c>
      <c r="AB288" t="s">
        <v>197</v>
      </c>
      <c r="AE288" t="s">
        <v>44</v>
      </c>
    </row>
    <row r="289" spans="1:31" x14ac:dyDescent="0.2">
      <c r="A289" t="s">
        <v>1776</v>
      </c>
      <c r="B289" t="s">
        <v>33</v>
      </c>
      <c r="C289" t="s">
        <v>191</v>
      </c>
      <c r="D289" t="s">
        <v>1777</v>
      </c>
      <c r="E289" t="s">
        <v>1223</v>
      </c>
      <c r="F289" t="s">
        <v>1224</v>
      </c>
      <c r="G289" t="s">
        <v>1778</v>
      </c>
      <c r="H289" t="s">
        <v>1779</v>
      </c>
      <c r="I289" t="s">
        <v>1780</v>
      </c>
      <c r="J289" t="s">
        <v>1781</v>
      </c>
      <c r="L289" t="s">
        <v>1782</v>
      </c>
      <c r="N289" t="s">
        <v>1782</v>
      </c>
      <c r="O289" t="s">
        <v>1782</v>
      </c>
      <c r="P289" t="s">
        <v>1783</v>
      </c>
      <c r="Q289" t="s">
        <v>1777</v>
      </c>
      <c r="AB289" t="s">
        <v>197</v>
      </c>
      <c r="AE289" t="s">
        <v>44</v>
      </c>
    </row>
    <row r="290" spans="1:31" x14ac:dyDescent="0.2">
      <c r="A290" t="s">
        <v>1784</v>
      </c>
      <c r="B290" t="s">
        <v>33</v>
      </c>
      <c r="C290" t="s">
        <v>191</v>
      </c>
      <c r="D290" t="s">
        <v>1785</v>
      </c>
      <c r="E290" t="s">
        <v>1223</v>
      </c>
      <c r="F290" t="s">
        <v>1224</v>
      </c>
      <c r="G290" t="s">
        <v>1786</v>
      </c>
      <c r="H290" t="s">
        <v>1787</v>
      </c>
      <c r="I290" t="s">
        <v>1788</v>
      </c>
      <c r="J290" t="s">
        <v>1789</v>
      </c>
      <c r="L290" t="s">
        <v>1790</v>
      </c>
      <c r="N290" t="s">
        <v>1790</v>
      </c>
      <c r="O290" t="s">
        <v>1790</v>
      </c>
      <c r="P290" t="s">
        <v>1791</v>
      </c>
      <c r="Q290" t="s">
        <v>1785</v>
      </c>
      <c r="AB290" t="s">
        <v>197</v>
      </c>
      <c r="AE290" t="s">
        <v>44</v>
      </c>
    </row>
    <row r="291" spans="1:31" x14ac:dyDescent="0.2">
      <c r="A291" t="s">
        <v>1792</v>
      </c>
      <c r="B291" t="s">
        <v>33</v>
      </c>
      <c r="C291" t="s">
        <v>191</v>
      </c>
      <c r="D291" t="s">
        <v>1793</v>
      </c>
      <c r="E291" t="s">
        <v>1223</v>
      </c>
      <c r="F291" t="s">
        <v>1224</v>
      </c>
      <c r="G291" t="s">
        <v>1794</v>
      </c>
      <c r="H291" t="s">
        <v>1795</v>
      </c>
      <c r="I291" t="s">
        <v>1796</v>
      </c>
      <c r="J291" t="s">
        <v>1797</v>
      </c>
      <c r="L291" t="s">
        <v>1798</v>
      </c>
      <c r="N291" t="s">
        <v>1798</v>
      </c>
      <c r="O291" t="s">
        <v>1798</v>
      </c>
      <c r="P291" t="s">
        <v>1799</v>
      </c>
      <c r="Q291" t="s">
        <v>1793</v>
      </c>
      <c r="AB291" t="s">
        <v>197</v>
      </c>
      <c r="AE291" t="s">
        <v>44</v>
      </c>
    </row>
    <row r="292" spans="1:31" x14ac:dyDescent="0.2">
      <c r="A292" t="s">
        <v>1800</v>
      </c>
      <c r="B292" t="s">
        <v>33</v>
      </c>
      <c r="C292" t="s">
        <v>191</v>
      </c>
      <c r="D292" t="s">
        <v>1801</v>
      </c>
      <c r="E292" t="s">
        <v>1223</v>
      </c>
      <c r="F292" t="s">
        <v>1224</v>
      </c>
      <c r="G292" t="s">
        <v>1802</v>
      </c>
      <c r="H292" t="s">
        <v>1803</v>
      </c>
      <c r="I292" t="s">
        <v>1804</v>
      </c>
      <c r="J292" t="s">
        <v>1805</v>
      </c>
      <c r="L292" t="s">
        <v>1806</v>
      </c>
      <c r="N292" t="s">
        <v>1806</v>
      </c>
      <c r="O292" t="s">
        <v>1806</v>
      </c>
      <c r="P292" t="s">
        <v>1807</v>
      </c>
      <c r="Q292" t="s">
        <v>1801</v>
      </c>
      <c r="AB292" t="s">
        <v>197</v>
      </c>
      <c r="AE292" t="s">
        <v>44</v>
      </c>
    </row>
    <row r="293" spans="1:31" x14ac:dyDescent="0.2">
      <c r="A293" t="s">
        <v>1808</v>
      </c>
      <c r="B293" t="s">
        <v>33</v>
      </c>
      <c r="C293" t="s">
        <v>191</v>
      </c>
      <c r="D293" t="s">
        <v>1809</v>
      </c>
      <c r="E293" t="s">
        <v>1223</v>
      </c>
      <c r="F293" t="s">
        <v>1224</v>
      </c>
      <c r="G293" t="s">
        <v>1810</v>
      </c>
      <c r="H293" t="s">
        <v>1811</v>
      </c>
      <c r="I293" t="s">
        <v>1812</v>
      </c>
      <c r="J293" t="s">
        <v>1813</v>
      </c>
      <c r="L293" t="s">
        <v>1814</v>
      </c>
      <c r="N293" t="s">
        <v>1814</v>
      </c>
      <c r="O293" t="s">
        <v>1814</v>
      </c>
      <c r="P293" t="s">
        <v>1815</v>
      </c>
      <c r="Q293" t="s">
        <v>1809</v>
      </c>
      <c r="AB293" t="s">
        <v>197</v>
      </c>
      <c r="AE293" t="s">
        <v>44</v>
      </c>
    </row>
    <row r="294" spans="1:31" x14ac:dyDescent="0.2">
      <c r="A294" t="s">
        <v>1816</v>
      </c>
      <c r="B294" t="s">
        <v>33</v>
      </c>
      <c r="C294" t="s">
        <v>191</v>
      </c>
      <c r="D294" t="s">
        <v>1817</v>
      </c>
      <c r="E294" t="s">
        <v>1223</v>
      </c>
      <c r="F294" t="s">
        <v>1224</v>
      </c>
      <c r="G294" t="s">
        <v>1818</v>
      </c>
      <c r="H294" t="s">
        <v>1120</v>
      </c>
      <c r="I294" t="s">
        <v>1819</v>
      </c>
      <c r="J294" t="s">
        <v>1820</v>
      </c>
      <c r="L294" t="s">
        <v>1821</v>
      </c>
      <c r="N294" t="s">
        <v>1821</v>
      </c>
      <c r="O294" t="s">
        <v>1821</v>
      </c>
      <c r="P294" t="s">
        <v>1822</v>
      </c>
      <c r="Q294" t="s">
        <v>1817</v>
      </c>
      <c r="AB294" t="s">
        <v>197</v>
      </c>
      <c r="AE294" t="s">
        <v>44</v>
      </c>
    </row>
    <row r="295" spans="1:31" x14ac:dyDescent="0.2">
      <c r="A295" t="s">
        <v>1823</v>
      </c>
      <c r="B295" t="s">
        <v>33</v>
      </c>
      <c r="C295" t="s">
        <v>191</v>
      </c>
      <c r="D295" t="s">
        <v>1824</v>
      </c>
      <c r="E295" t="s">
        <v>1223</v>
      </c>
      <c r="F295" t="s">
        <v>1224</v>
      </c>
      <c r="G295" t="s">
        <v>549</v>
      </c>
      <c r="H295" t="s">
        <v>1825</v>
      </c>
      <c r="I295" t="s">
        <v>1826</v>
      </c>
      <c r="J295" t="s">
        <v>1827</v>
      </c>
      <c r="L295" t="s">
        <v>1828</v>
      </c>
      <c r="N295" t="s">
        <v>1828</v>
      </c>
      <c r="O295" t="s">
        <v>1828</v>
      </c>
      <c r="P295" t="s">
        <v>1829</v>
      </c>
      <c r="Q295" t="s">
        <v>1824</v>
      </c>
      <c r="AB295" t="s">
        <v>197</v>
      </c>
      <c r="AE295" t="s">
        <v>44</v>
      </c>
    </row>
    <row r="296" spans="1:31" x14ac:dyDescent="0.2">
      <c r="A296" t="s">
        <v>1830</v>
      </c>
      <c r="B296" t="s">
        <v>33</v>
      </c>
      <c r="C296" t="s">
        <v>191</v>
      </c>
      <c r="D296" t="s">
        <v>1831</v>
      </c>
      <c r="E296" t="s">
        <v>1223</v>
      </c>
      <c r="F296" t="s">
        <v>1224</v>
      </c>
      <c r="G296" t="s">
        <v>1832</v>
      </c>
      <c r="H296" t="s">
        <v>1833</v>
      </c>
      <c r="I296" t="s">
        <v>1834</v>
      </c>
      <c r="J296" t="s">
        <v>1835</v>
      </c>
      <c r="L296" t="s">
        <v>1836</v>
      </c>
      <c r="N296" t="s">
        <v>1836</v>
      </c>
      <c r="O296" t="s">
        <v>1836</v>
      </c>
      <c r="P296" t="s">
        <v>1837</v>
      </c>
      <c r="Q296" t="s">
        <v>1831</v>
      </c>
      <c r="AB296" t="s">
        <v>197</v>
      </c>
      <c r="AE296" t="s">
        <v>44</v>
      </c>
    </row>
    <row r="297" spans="1:31" x14ac:dyDescent="0.2">
      <c r="A297" t="s">
        <v>1838</v>
      </c>
      <c r="B297" t="s">
        <v>33</v>
      </c>
      <c r="C297" t="s">
        <v>191</v>
      </c>
      <c r="D297" t="s">
        <v>1839</v>
      </c>
      <c r="E297" t="s">
        <v>1223</v>
      </c>
      <c r="F297" t="s">
        <v>1224</v>
      </c>
      <c r="G297" t="s">
        <v>1261</v>
      </c>
      <c r="H297" t="s">
        <v>1840</v>
      </c>
      <c r="I297" t="s">
        <v>1841</v>
      </c>
      <c r="J297" t="s">
        <v>1842</v>
      </c>
      <c r="L297" t="s">
        <v>1843</v>
      </c>
      <c r="N297" t="s">
        <v>1843</v>
      </c>
      <c r="O297" t="s">
        <v>1843</v>
      </c>
      <c r="P297" t="s">
        <v>1844</v>
      </c>
      <c r="Q297" t="s">
        <v>1839</v>
      </c>
      <c r="AB297" t="s">
        <v>197</v>
      </c>
      <c r="AE297" t="s">
        <v>44</v>
      </c>
    </row>
    <row r="298" spans="1:31" x14ac:dyDescent="0.2">
      <c r="A298" t="s">
        <v>1845</v>
      </c>
      <c r="B298" t="s">
        <v>33</v>
      </c>
      <c r="C298" t="s">
        <v>191</v>
      </c>
      <c r="D298" t="s">
        <v>1846</v>
      </c>
      <c r="E298" t="s">
        <v>1223</v>
      </c>
      <c r="F298" t="s">
        <v>1224</v>
      </c>
      <c r="G298" t="s">
        <v>234</v>
      </c>
      <c r="H298" t="s">
        <v>1847</v>
      </c>
      <c r="I298" t="s">
        <v>1848</v>
      </c>
      <c r="J298" t="s">
        <v>1849</v>
      </c>
      <c r="L298" t="s">
        <v>1850</v>
      </c>
      <c r="N298" t="s">
        <v>1850</v>
      </c>
      <c r="O298" t="s">
        <v>1850</v>
      </c>
      <c r="P298" t="s">
        <v>1851</v>
      </c>
      <c r="Q298" t="s">
        <v>1846</v>
      </c>
      <c r="AB298" t="s">
        <v>197</v>
      </c>
      <c r="AE298" t="s">
        <v>44</v>
      </c>
    </row>
    <row r="299" spans="1:31" x14ac:dyDescent="0.2">
      <c r="A299" t="s">
        <v>1852</v>
      </c>
      <c r="B299" t="s">
        <v>33</v>
      </c>
      <c r="C299" t="s">
        <v>191</v>
      </c>
      <c r="D299" t="s">
        <v>1853</v>
      </c>
      <c r="E299" t="s">
        <v>1223</v>
      </c>
      <c r="F299" t="s">
        <v>1224</v>
      </c>
      <c r="G299" t="s">
        <v>1854</v>
      </c>
      <c r="H299" t="s">
        <v>1855</v>
      </c>
      <c r="I299" t="s">
        <v>1856</v>
      </c>
      <c r="J299" t="s">
        <v>1857</v>
      </c>
      <c r="L299" t="s">
        <v>1858</v>
      </c>
      <c r="N299" t="s">
        <v>1858</v>
      </c>
      <c r="O299" t="s">
        <v>1858</v>
      </c>
      <c r="P299" t="s">
        <v>1859</v>
      </c>
      <c r="Q299" t="s">
        <v>1853</v>
      </c>
      <c r="AB299" t="s">
        <v>197</v>
      </c>
      <c r="AE299" t="s">
        <v>44</v>
      </c>
    </row>
    <row r="300" spans="1:31" x14ac:dyDescent="0.2">
      <c r="A300" t="s">
        <v>1860</v>
      </c>
      <c r="B300" t="s">
        <v>33</v>
      </c>
      <c r="C300" t="s">
        <v>191</v>
      </c>
      <c r="D300" t="s">
        <v>1861</v>
      </c>
      <c r="E300" t="s">
        <v>1223</v>
      </c>
      <c r="F300" t="s">
        <v>1224</v>
      </c>
      <c r="G300" t="s">
        <v>1862</v>
      </c>
      <c r="H300" t="s">
        <v>1863</v>
      </c>
      <c r="I300" t="s">
        <v>1864</v>
      </c>
      <c r="J300" t="s">
        <v>1865</v>
      </c>
      <c r="L300" t="s">
        <v>1866</v>
      </c>
      <c r="N300" t="s">
        <v>1866</v>
      </c>
      <c r="O300" t="s">
        <v>1866</v>
      </c>
      <c r="P300" t="s">
        <v>1867</v>
      </c>
      <c r="Q300" t="s">
        <v>1861</v>
      </c>
      <c r="AB300" t="s">
        <v>197</v>
      </c>
      <c r="AE300" t="s">
        <v>44</v>
      </c>
    </row>
    <row r="301" spans="1:31" x14ac:dyDescent="0.2">
      <c r="A301" t="s">
        <v>1868</v>
      </c>
      <c r="B301" t="s">
        <v>33</v>
      </c>
      <c r="C301" t="s">
        <v>191</v>
      </c>
      <c r="D301" t="s">
        <v>1869</v>
      </c>
      <c r="E301" t="s">
        <v>1223</v>
      </c>
      <c r="F301" t="s">
        <v>1224</v>
      </c>
      <c r="G301" t="s">
        <v>1253</v>
      </c>
      <c r="H301" t="s">
        <v>1870</v>
      </c>
      <c r="I301" t="s">
        <v>1871</v>
      </c>
      <c r="J301" t="s">
        <v>1872</v>
      </c>
      <c r="L301" t="s">
        <v>1873</v>
      </c>
      <c r="N301" t="s">
        <v>1873</v>
      </c>
      <c r="O301" t="s">
        <v>1873</v>
      </c>
      <c r="P301" t="s">
        <v>1874</v>
      </c>
      <c r="Q301" t="s">
        <v>1869</v>
      </c>
      <c r="AB301" t="s">
        <v>197</v>
      </c>
      <c r="AE301" t="s">
        <v>44</v>
      </c>
    </row>
    <row r="302" spans="1:31" x14ac:dyDescent="0.2">
      <c r="A302" t="s">
        <v>1875</v>
      </c>
      <c r="B302" t="s">
        <v>33</v>
      </c>
      <c r="C302" t="s">
        <v>191</v>
      </c>
      <c r="D302" t="s">
        <v>1876</v>
      </c>
      <c r="E302" t="s">
        <v>1223</v>
      </c>
      <c r="F302" t="s">
        <v>1224</v>
      </c>
      <c r="G302" t="s">
        <v>1877</v>
      </c>
      <c r="H302" t="s">
        <v>1878</v>
      </c>
      <c r="I302" t="s">
        <v>1879</v>
      </c>
      <c r="J302" t="s">
        <v>1880</v>
      </c>
      <c r="L302" t="s">
        <v>1881</v>
      </c>
      <c r="N302" t="s">
        <v>1881</v>
      </c>
      <c r="O302" t="s">
        <v>1881</v>
      </c>
      <c r="P302" t="s">
        <v>1882</v>
      </c>
      <c r="Q302" t="s">
        <v>1876</v>
      </c>
      <c r="AB302" t="s">
        <v>197</v>
      </c>
      <c r="AE302" t="s">
        <v>44</v>
      </c>
    </row>
    <row r="303" spans="1:31" x14ac:dyDescent="0.2">
      <c r="A303" t="s">
        <v>1883</v>
      </c>
      <c r="B303" t="s">
        <v>33</v>
      </c>
      <c r="C303" t="s">
        <v>191</v>
      </c>
      <c r="D303" t="s">
        <v>1884</v>
      </c>
      <c r="E303" t="s">
        <v>1223</v>
      </c>
      <c r="F303" t="s">
        <v>1224</v>
      </c>
      <c r="G303" t="s">
        <v>825</v>
      </c>
      <c r="H303" t="s">
        <v>1885</v>
      </c>
      <c r="I303" t="s">
        <v>1886</v>
      </c>
      <c r="J303" t="s">
        <v>1887</v>
      </c>
      <c r="L303" t="s">
        <v>1888</v>
      </c>
      <c r="N303" t="s">
        <v>1888</v>
      </c>
      <c r="O303" t="s">
        <v>1888</v>
      </c>
      <c r="P303" t="s">
        <v>1889</v>
      </c>
      <c r="Q303" t="s">
        <v>1884</v>
      </c>
      <c r="AB303" t="s">
        <v>197</v>
      </c>
      <c r="AE303" t="s">
        <v>44</v>
      </c>
    </row>
    <row r="304" spans="1:31" x14ac:dyDescent="0.2">
      <c r="A304" t="s">
        <v>1890</v>
      </c>
      <c r="B304" t="s">
        <v>33</v>
      </c>
      <c r="C304" t="s">
        <v>191</v>
      </c>
      <c r="D304" t="s">
        <v>1891</v>
      </c>
      <c r="E304" t="s">
        <v>1223</v>
      </c>
      <c r="F304" t="s">
        <v>1224</v>
      </c>
      <c r="G304" t="s">
        <v>47</v>
      </c>
      <c r="H304" t="s">
        <v>1892</v>
      </c>
      <c r="I304" t="s">
        <v>1893</v>
      </c>
      <c r="J304" t="s">
        <v>1894</v>
      </c>
      <c r="L304" t="s">
        <v>1895</v>
      </c>
      <c r="N304" t="s">
        <v>1895</v>
      </c>
      <c r="O304" t="s">
        <v>1895</v>
      </c>
      <c r="P304" t="s">
        <v>1896</v>
      </c>
      <c r="Q304" t="s">
        <v>1891</v>
      </c>
      <c r="AB304" t="s">
        <v>197</v>
      </c>
      <c r="AE304" t="s">
        <v>44</v>
      </c>
    </row>
    <row r="305" spans="1:31" x14ac:dyDescent="0.2">
      <c r="A305" t="s">
        <v>1897</v>
      </c>
      <c r="B305" t="s">
        <v>33</v>
      </c>
      <c r="C305" t="s">
        <v>191</v>
      </c>
      <c r="D305" t="s">
        <v>1898</v>
      </c>
      <c r="E305" t="s">
        <v>1223</v>
      </c>
      <c r="F305" t="s">
        <v>1224</v>
      </c>
      <c r="G305" t="s">
        <v>1899</v>
      </c>
      <c r="H305" t="s">
        <v>1900</v>
      </c>
      <c r="I305" t="s">
        <v>1901</v>
      </c>
      <c r="J305" t="s">
        <v>1902</v>
      </c>
      <c r="L305" t="s">
        <v>1903</v>
      </c>
      <c r="N305" t="s">
        <v>1903</v>
      </c>
      <c r="O305" t="s">
        <v>1903</v>
      </c>
      <c r="P305" t="s">
        <v>1904</v>
      </c>
      <c r="Q305" t="s">
        <v>1898</v>
      </c>
      <c r="AB305" t="s">
        <v>197</v>
      </c>
      <c r="AE305" t="s">
        <v>44</v>
      </c>
    </row>
    <row r="306" spans="1:31" x14ac:dyDescent="0.2">
      <c r="A306" t="s">
        <v>1905</v>
      </c>
      <c r="B306" t="s">
        <v>33</v>
      </c>
      <c r="C306" t="s">
        <v>191</v>
      </c>
      <c r="D306" t="s">
        <v>1906</v>
      </c>
      <c r="E306" t="s">
        <v>1223</v>
      </c>
      <c r="F306" t="s">
        <v>1224</v>
      </c>
      <c r="G306" t="s">
        <v>1907</v>
      </c>
      <c r="H306" t="s">
        <v>1908</v>
      </c>
      <c r="I306" t="s">
        <v>1909</v>
      </c>
      <c r="J306" t="s">
        <v>1910</v>
      </c>
      <c r="L306" t="s">
        <v>1911</v>
      </c>
      <c r="N306" t="s">
        <v>1911</v>
      </c>
      <c r="O306" t="s">
        <v>1911</v>
      </c>
      <c r="P306" t="s">
        <v>1912</v>
      </c>
      <c r="Q306" t="s">
        <v>1906</v>
      </c>
      <c r="AB306" t="s">
        <v>197</v>
      </c>
      <c r="AE306" t="s">
        <v>44</v>
      </c>
    </row>
    <row r="307" spans="1:31" x14ac:dyDescent="0.2">
      <c r="A307" t="s">
        <v>1913</v>
      </c>
      <c r="B307" t="s">
        <v>33</v>
      </c>
      <c r="C307" t="s">
        <v>191</v>
      </c>
      <c r="D307" t="s">
        <v>1914</v>
      </c>
      <c r="E307" t="s">
        <v>1223</v>
      </c>
      <c r="F307" t="s">
        <v>1224</v>
      </c>
      <c r="G307" t="s">
        <v>1915</v>
      </c>
      <c r="H307" t="s">
        <v>1916</v>
      </c>
      <c r="I307" t="s">
        <v>1917</v>
      </c>
      <c r="J307" t="s">
        <v>1918</v>
      </c>
      <c r="L307" t="s">
        <v>1919</v>
      </c>
      <c r="N307" t="s">
        <v>1919</v>
      </c>
      <c r="O307" t="s">
        <v>1919</v>
      </c>
      <c r="P307" t="s">
        <v>1920</v>
      </c>
      <c r="Q307" t="s">
        <v>1914</v>
      </c>
      <c r="AB307" t="s">
        <v>197</v>
      </c>
      <c r="AE307" t="s">
        <v>44</v>
      </c>
    </row>
    <row r="308" spans="1:31" x14ac:dyDescent="0.2">
      <c r="A308" t="s">
        <v>1921</v>
      </c>
      <c r="B308" t="s">
        <v>33</v>
      </c>
      <c r="C308" t="s">
        <v>191</v>
      </c>
      <c r="D308" t="s">
        <v>1922</v>
      </c>
      <c r="E308" t="s">
        <v>1223</v>
      </c>
      <c r="F308" t="s">
        <v>1224</v>
      </c>
      <c r="G308" t="s">
        <v>506</v>
      </c>
      <c r="H308" t="s">
        <v>1923</v>
      </c>
      <c r="I308" t="s">
        <v>1924</v>
      </c>
      <c r="J308" t="s">
        <v>1925</v>
      </c>
      <c r="L308" t="s">
        <v>1926</v>
      </c>
      <c r="N308" t="s">
        <v>1926</v>
      </c>
      <c r="O308" t="s">
        <v>1926</v>
      </c>
      <c r="P308" t="s">
        <v>1927</v>
      </c>
      <c r="Q308" t="s">
        <v>1922</v>
      </c>
      <c r="AB308" t="s">
        <v>197</v>
      </c>
      <c r="AE308" t="s">
        <v>44</v>
      </c>
    </row>
    <row r="309" spans="1:31" x14ac:dyDescent="0.2">
      <c r="A309" t="s">
        <v>1928</v>
      </c>
      <c r="B309" t="s">
        <v>33</v>
      </c>
      <c r="C309" t="s">
        <v>191</v>
      </c>
      <c r="D309" t="s">
        <v>1929</v>
      </c>
      <c r="E309" t="s">
        <v>1223</v>
      </c>
      <c r="F309" t="s">
        <v>1224</v>
      </c>
      <c r="G309" t="s">
        <v>1930</v>
      </c>
      <c r="H309" t="s">
        <v>1931</v>
      </c>
      <c r="I309" t="s">
        <v>1932</v>
      </c>
      <c r="J309" t="s">
        <v>1933</v>
      </c>
      <c r="L309" t="s">
        <v>1934</v>
      </c>
      <c r="N309" t="s">
        <v>1934</v>
      </c>
      <c r="O309" t="s">
        <v>1934</v>
      </c>
      <c r="P309" t="s">
        <v>1935</v>
      </c>
      <c r="Q309" t="s">
        <v>1929</v>
      </c>
      <c r="AB309" t="s">
        <v>197</v>
      </c>
      <c r="AE309" t="s">
        <v>44</v>
      </c>
    </row>
    <row r="310" spans="1:31" x14ac:dyDescent="0.2">
      <c r="A310" t="s">
        <v>1936</v>
      </c>
      <c r="B310" t="s">
        <v>33</v>
      </c>
      <c r="C310" t="s">
        <v>191</v>
      </c>
      <c r="D310" t="s">
        <v>1937</v>
      </c>
      <c r="E310" t="s">
        <v>1223</v>
      </c>
      <c r="F310" t="s">
        <v>1224</v>
      </c>
      <c r="G310" t="s">
        <v>1938</v>
      </c>
      <c r="H310" t="s">
        <v>1939</v>
      </c>
      <c r="I310" t="s">
        <v>1940</v>
      </c>
      <c r="J310" t="s">
        <v>1941</v>
      </c>
      <c r="L310" t="s">
        <v>1942</v>
      </c>
      <c r="N310" t="s">
        <v>1942</v>
      </c>
      <c r="O310" t="s">
        <v>1942</v>
      </c>
      <c r="P310" t="s">
        <v>1943</v>
      </c>
      <c r="Q310" t="s">
        <v>1937</v>
      </c>
      <c r="AB310" t="s">
        <v>197</v>
      </c>
      <c r="AE310" t="s">
        <v>44</v>
      </c>
    </row>
    <row r="311" spans="1:31" x14ac:dyDescent="0.2">
      <c r="A311" t="s">
        <v>1944</v>
      </c>
      <c r="B311" t="s">
        <v>33</v>
      </c>
      <c r="C311" t="s">
        <v>191</v>
      </c>
      <c r="D311" t="s">
        <v>1945</v>
      </c>
      <c r="E311" t="s">
        <v>1223</v>
      </c>
      <c r="F311" t="s">
        <v>1224</v>
      </c>
      <c r="G311" t="s">
        <v>680</v>
      </c>
      <c r="H311" t="s">
        <v>1946</v>
      </c>
      <c r="I311" t="s">
        <v>1947</v>
      </c>
      <c r="J311" t="s">
        <v>1948</v>
      </c>
      <c r="L311" t="s">
        <v>1949</v>
      </c>
      <c r="N311" t="s">
        <v>1949</v>
      </c>
      <c r="O311" t="s">
        <v>1949</v>
      </c>
      <c r="P311" t="s">
        <v>1950</v>
      </c>
      <c r="Q311" t="s">
        <v>1945</v>
      </c>
      <c r="AB311" t="s">
        <v>197</v>
      </c>
      <c r="AE311" t="s">
        <v>44</v>
      </c>
    </row>
    <row r="312" spans="1:31" x14ac:dyDescent="0.2">
      <c r="A312" t="s">
        <v>1951</v>
      </c>
      <c r="B312" t="s">
        <v>33</v>
      </c>
      <c r="C312" t="s">
        <v>191</v>
      </c>
      <c r="D312" t="s">
        <v>1952</v>
      </c>
      <c r="E312" t="s">
        <v>1223</v>
      </c>
      <c r="F312" t="s">
        <v>1224</v>
      </c>
      <c r="G312" t="s">
        <v>881</v>
      </c>
      <c r="H312" t="s">
        <v>1953</v>
      </c>
      <c r="I312" t="s">
        <v>1954</v>
      </c>
      <c r="J312" t="s">
        <v>1955</v>
      </c>
      <c r="L312" t="s">
        <v>1956</v>
      </c>
      <c r="N312" t="s">
        <v>1956</v>
      </c>
      <c r="O312" t="s">
        <v>1956</v>
      </c>
      <c r="P312" t="s">
        <v>1957</v>
      </c>
      <c r="Q312" t="s">
        <v>1952</v>
      </c>
      <c r="AB312" t="s">
        <v>197</v>
      </c>
      <c r="AE312" t="s">
        <v>44</v>
      </c>
    </row>
    <row r="313" spans="1:31" x14ac:dyDescent="0.2">
      <c r="A313" t="s">
        <v>1958</v>
      </c>
      <c r="B313" t="s">
        <v>33</v>
      </c>
      <c r="C313" t="s">
        <v>191</v>
      </c>
      <c r="D313" t="s">
        <v>1959</v>
      </c>
      <c r="E313" t="s">
        <v>1223</v>
      </c>
      <c r="F313" t="s">
        <v>1224</v>
      </c>
      <c r="G313" t="s">
        <v>1960</v>
      </c>
      <c r="H313" t="s">
        <v>1961</v>
      </c>
      <c r="I313" t="s">
        <v>1962</v>
      </c>
      <c r="J313" t="s">
        <v>1963</v>
      </c>
      <c r="L313" t="s">
        <v>1964</v>
      </c>
      <c r="N313" t="s">
        <v>1964</v>
      </c>
      <c r="O313" t="s">
        <v>1964</v>
      </c>
      <c r="P313" t="s">
        <v>1965</v>
      </c>
      <c r="Q313" t="s">
        <v>1959</v>
      </c>
      <c r="AB313" t="s">
        <v>197</v>
      </c>
      <c r="AE313" t="s">
        <v>44</v>
      </c>
    </row>
    <row r="314" spans="1:31" x14ac:dyDescent="0.2">
      <c r="A314" t="s">
        <v>1966</v>
      </c>
      <c r="B314" t="s">
        <v>33</v>
      </c>
      <c r="C314" t="s">
        <v>191</v>
      </c>
      <c r="D314" t="s">
        <v>1967</v>
      </c>
      <c r="E314" t="s">
        <v>1223</v>
      </c>
      <c r="F314" t="s">
        <v>1224</v>
      </c>
      <c r="G314" t="s">
        <v>409</v>
      </c>
      <c r="H314" t="s">
        <v>1968</v>
      </c>
      <c r="I314" t="s">
        <v>1969</v>
      </c>
      <c r="J314" t="s">
        <v>1970</v>
      </c>
      <c r="L314" t="s">
        <v>1971</v>
      </c>
      <c r="N314" t="s">
        <v>1971</v>
      </c>
      <c r="O314" t="s">
        <v>1971</v>
      </c>
      <c r="P314" t="s">
        <v>1972</v>
      </c>
      <c r="Q314" t="s">
        <v>1967</v>
      </c>
      <c r="AB314" t="s">
        <v>197</v>
      </c>
      <c r="AE314" t="s">
        <v>44</v>
      </c>
    </row>
    <row r="315" spans="1:31" x14ac:dyDescent="0.2">
      <c r="A315" t="s">
        <v>1973</v>
      </c>
      <c r="B315" t="s">
        <v>33</v>
      </c>
      <c r="C315" t="s">
        <v>191</v>
      </c>
      <c r="D315" t="s">
        <v>1974</v>
      </c>
      <c r="E315" t="s">
        <v>1223</v>
      </c>
      <c r="F315" t="s">
        <v>1224</v>
      </c>
      <c r="G315" t="s">
        <v>1975</v>
      </c>
      <c r="H315" t="s">
        <v>1976</v>
      </c>
      <c r="I315" t="s">
        <v>1977</v>
      </c>
      <c r="J315" t="s">
        <v>1978</v>
      </c>
      <c r="L315" t="s">
        <v>1979</v>
      </c>
      <c r="N315" t="s">
        <v>1979</v>
      </c>
      <c r="O315" t="s">
        <v>1979</v>
      </c>
      <c r="P315" t="s">
        <v>1980</v>
      </c>
      <c r="Q315" t="s">
        <v>1974</v>
      </c>
      <c r="AB315" t="s">
        <v>197</v>
      </c>
      <c r="AE315" t="s">
        <v>44</v>
      </c>
    </row>
    <row r="316" spans="1:31" x14ac:dyDescent="0.2">
      <c r="A316" t="s">
        <v>1981</v>
      </c>
      <c r="B316" t="s">
        <v>33</v>
      </c>
      <c r="C316" t="s">
        <v>131</v>
      </c>
      <c r="D316" t="s">
        <v>1982</v>
      </c>
      <c r="G316" t="s">
        <v>1983</v>
      </c>
      <c r="H316" t="s">
        <v>1984</v>
      </c>
      <c r="K316">
        <v>33561396616</v>
      </c>
      <c r="P316" t="s">
        <v>1982</v>
      </c>
      <c r="AE316" t="s">
        <v>44</v>
      </c>
    </row>
    <row r="317" spans="1:31" x14ac:dyDescent="0.2">
      <c r="A317" t="s">
        <v>1985</v>
      </c>
      <c r="B317" t="s">
        <v>33</v>
      </c>
      <c r="C317" t="s">
        <v>131</v>
      </c>
      <c r="D317" t="s">
        <v>1986</v>
      </c>
      <c r="G317" t="s">
        <v>1987</v>
      </c>
      <c r="H317" t="s">
        <v>1988</v>
      </c>
      <c r="K317">
        <v>33561335140</v>
      </c>
      <c r="P317" t="s">
        <v>1986</v>
      </c>
      <c r="AE317" t="s">
        <v>44</v>
      </c>
    </row>
    <row r="318" spans="1:31" x14ac:dyDescent="0.2">
      <c r="A318" t="s">
        <v>1989</v>
      </c>
      <c r="B318" t="s">
        <v>33</v>
      </c>
      <c r="D318" t="s">
        <v>1990</v>
      </c>
      <c r="H318" t="s">
        <v>1990</v>
      </c>
      <c r="P318" t="s">
        <v>1990</v>
      </c>
      <c r="AB318" t="s">
        <v>139</v>
      </c>
      <c r="AE318" t="s">
        <v>44</v>
      </c>
    </row>
    <row r="319" spans="1:31" x14ac:dyDescent="0.2">
      <c r="A319" t="s">
        <v>1991</v>
      </c>
      <c r="B319" t="s">
        <v>33</v>
      </c>
      <c r="C319" t="s">
        <v>131</v>
      </c>
      <c r="D319" t="s">
        <v>1992</v>
      </c>
      <c r="G319" t="s">
        <v>1993</v>
      </c>
      <c r="H319" t="s">
        <v>1994</v>
      </c>
      <c r="P319" t="s">
        <v>1992</v>
      </c>
      <c r="AE319" t="s">
        <v>44</v>
      </c>
    </row>
    <row r="320" spans="1:31" x14ac:dyDescent="0.2">
      <c r="A320" t="s">
        <v>1995</v>
      </c>
      <c r="B320" t="s">
        <v>33</v>
      </c>
      <c r="C320" t="s">
        <v>368</v>
      </c>
      <c r="D320" t="s">
        <v>1996</v>
      </c>
      <c r="E320" t="s">
        <v>94</v>
      </c>
      <c r="F320" t="s">
        <v>95</v>
      </c>
      <c r="G320" t="s">
        <v>1997</v>
      </c>
      <c r="H320" t="s">
        <v>1998</v>
      </c>
      <c r="I320" t="s">
        <v>1999</v>
      </c>
      <c r="J320" t="s">
        <v>2000</v>
      </c>
      <c r="L320" t="s">
        <v>2001</v>
      </c>
      <c r="N320" t="s">
        <v>2001</v>
      </c>
      <c r="O320" t="s">
        <v>2001</v>
      </c>
      <c r="P320" t="s">
        <v>2002</v>
      </c>
      <c r="Q320" t="s">
        <v>1996</v>
      </c>
      <c r="AE320" t="s">
        <v>44</v>
      </c>
    </row>
    <row r="321" spans="1:31" x14ac:dyDescent="0.2">
      <c r="A321" t="s">
        <v>2003</v>
      </c>
      <c r="B321" t="s">
        <v>33</v>
      </c>
      <c r="C321" t="s">
        <v>2004</v>
      </c>
      <c r="D321" t="s">
        <v>2005</v>
      </c>
      <c r="G321" t="s">
        <v>2006</v>
      </c>
      <c r="H321" t="s">
        <v>2007</v>
      </c>
      <c r="L321" t="s">
        <v>2008</v>
      </c>
      <c r="N321" t="s">
        <v>2008</v>
      </c>
      <c r="O321" t="s">
        <v>2008</v>
      </c>
      <c r="P321" t="s">
        <v>2009</v>
      </c>
      <c r="AE321" t="s">
        <v>44</v>
      </c>
    </row>
    <row r="322" spans="1:31" x14ac:dyDescent="0.2">
      <c r="A322" t="s">
        <v>2010</v>
      </c>
      <c r="B322" t="s">
        <v>33</v>
      </c>
      <c r="C322" t="s">
        <v>131</v>
      </c>
      <c r="D322" t="s">
        <v>2011</v>
      </c>
      <c r="G322" t="s">
        <v>2012</v>
      </c>
      <c r="H322" t="s">
        <v>2013</v>
      </c>
      <c r="P322" t="s">
        <v>2011</v>
      </c>
      <c r="AE322" t="s">
        <v>44</v>
      </c>
    </row>
    <row r="323" spans="1:31" x14ac:dyDescent="0.2">
      <c r="A323" t="s">
        <v>2014</v>
      </c>
      <c r="B323" t="s">
        <v>33</v>
      </c>
      <c r="C323" t="s">
        <v>342</v>
      </c>
      <c r="D323" t="s">
        <v>2015</v>
      </c>
      <c r="G323" t="s">
        <v>2016</v>
      </c>
      <c r="H323" t="s">
        <v>2017</v>
      </c>
      <c r="L323" t="s">
        <v>2018</v>
      </c>
      <c r="N323" t="s">
        <v>2018</v>
      </c>
      <c r="O323" t="s">
        <v>2018</v>
      </c>
      <c r="P323" t="s">
        <v>2019</v>
      </c>
      <c r="AE323" t="s">
        <v>44</v>
      </c>
    </row>
    <row r="324" spans="1:31" x14ac:dyDescent="0.2">
      <c r="A324" t="s">
        <v>2020</v>
      </c>
      <c r="B324" t="s">
        <v>33</v>
      </c>
      <c r="C324" t="s">
        <v>131</v>
      </c>
      <c r="D324" t="s">
        <v>2021</v>
      </c>
      <c r="G324" t="s">
        <v>2022</v>
      </c>
      <c r="H324" t="s">
        <v>2023</v>
      </c>
      <c r="P324" t="s">
        <v>2021</v>
      </c>
      <c r="AE324" t="s">
        <v>44</v>
      </c>
    </row>
    <row r="325" spans="1:31" x14ac:dyDescent="0.2">
      <c r="A325" t="s">
        <v>2024</v>
      </c>
      <c r="B325" t="s">
        <v>33</v>
      </c>
      <c r="C325" t="s">
        <v>222</v>
      </c>
      <c r="D325" t="s">
        <v>2025</v>
      </c>
      <c r="G325" t="s">
        <v>2026</v>
      </c>
      <c r="H325" t="s">
        <v>2027</v>
      </c>
      <c r="P325" t="s">
        <v>2025</v>
      </c>
      <c r="AB325" t="s">
        <v>197</v>
      </c>
      <c r="AE325" t="s">
        <v>44</v>
      </c>
    </row>
    <row r="326" spans="1:31" x14ac:dyDescent="0.2">
      <c r="A326" t="s">
        <v>2028</v>
      </c>
      <c r="B326" t="s">
        <v>33</v>
      </c>
      <c r="C326" t="s">
        <v>2029</v>
      </c>
      <c r="D326" t="s">
        <v>2030</v>
      </c>
      <c r="G326" t="s">
        <v>2031</v>
      </c>
      <c r="H326" t="s">
        <v>2032</v>
      </c>
      <c r="L326" t="s">
        <v>2033</v>
      </c>
      <c r="N326" t="s">
        <v>2033</v>
      </c>
      <c r="O326" t="s">
        <v>2033</v>
      </c>
      <c r="P326" t="s">
        <v>2034</v>
      </c>
      <c r="AE326" t="s">
        <v>44</v>
      </c>
    </row>
    <row r="327" spans="1:31" x14ac:dyDescent="0.2">
      <c r="A327" t="s">
        <v>2035</v>
      </c>
      <c r="B327" t="s">
        <v>33</v>
      </c>
      <c r="C327" t="s">
        <v>131</v>
      </c>
      <c r="D327" t="s">
        <v>2036</v>
      </c>
      <c r="G327" t="s">
        <v>294</v>
      </c>
      <c r="H327" t="s">
        <v>2037</v>
      </c>
      <c r="P327" t="s">
        <v>2036</v>
      </c>
      <c r="AE327" t="s">
        <v>44</v>
      </c>
    </row>
    <row r="328" spans="1:31" x14ac:dyDescent="0.2">
      <c r="A328" t="s">
        <v>2038</v>
      </c>
      <c r="B328" t="s">
        <v>33</v>
      </c>
      <c r="C328" t="s">
        <v>170</v>
      </c>
      <c r="D328" t="s">
        <v>2039</v>
      </c>
      <c r="G328" t="s">
        <v>156</v>
      </c>
      <c r="H328" t="s">
        <v>2040</v>
      </c>
      <c r="K328">
        <v>33467229357</v>
      </c>
      <c r="L328" t="s">
        <v>2041</v>
      </c>
      <c r="N328" t="s">
        <v>2041</v>
      </c>
      <c r="O328" t="s">
        <v>2041</v>
      </c>
      <c r="P328" t="s">
        <v>2042</v>
      </c>
      <c r="AE328" t="s">
        <v>44</v>
      </c>
    </row>
    <row r="329" spans="1:31" x14ac:dyDescent="0.2">
      <c r="A329" t="s">
        <v>2043</v>
      </c>
      <c r="B329" t="s">
        <v>33</v>
      </c>
      <c r="C329" t="s">
        <v>34</v>
      </c>
      <c r="D329" t="s">
        <v>2044</v>
      </c>
      <c r="G329" t="s">
        <v>2045</v>
      </c>
      <c r="H329" t="s">
        <v>462</v>
      </c>
      <c r="K329">
        <v>33434081085</v>
      </c>
      <c r="L329" t="s">
        <v>2046</v>
      </c>
      <c r="N329" t="s">
        <v>2046</v>
      </c>
      <c r="O329" t="s">
        <v>2046</v>
      </c>
      <c r="P329" t="s">
        <v>2047</v>
      </c>
      <c r="AE329" t="s">
        <v>44</v>
      </c>
    </row>
    <row r="330" spans="1:31" x14ac:dyDescent="0.2">
      <c r="A330" t="s">
        <v>2048</v>
      </c>
      <c r="B330" t="s">
        <v>33</v>
      </c>
      <c r="C330" t="s">
        <v>206</v>
      </c>
      <c r="D330" t="s">
        <v>2049</v>
      </c>
      <c r="G330" t="s">
        <v>2050</v>
      </c>
      <c r="H330" t="s">
        <v>2051</v>
      </c>
      <c r="L330" t="s">
        <v>2052</v>
      </c>
      <c r="N330" t="s">
        <v>2052</v>
      </c>
      <c r="O330" t="s">
        <v>2052</v>
      </c>
      <c r="P330" t="s">
        <v>2053</v>
      </c>
      <c r="AE330" t="s">
        <v>44</v>
      </c>
    </row>
    <row r="331" spans="1:31" x14ac:dyDescent="0.2">
      <c r="A331" t="s">
        <v>2054</v>
      </c>
      <c r="B331" t="s">
        <v>33</v>
      </c>
      <c r="C331" t="s">
        <v>131</v>
      </c>
      <c r="D331" t="s">
        <v>2055</v>
      </c>
      <c r="G331" t="s">
        <v>2056</v>
      </c>
      <c r="H331" t="s">
        <v>2057</v>
      </c>
      <c r="P331" t="s">
        <v>2055</v>
      </c>
      <c r="AE331" t="s">
        <v>44</v>
      </c>
    </row>
    <row r="332" spans="1:31" x14ac:dyDescent="0.2">
      <c r="A332" t="s">
        <v>2058</v>
      </c>
      <c r="B332" t="s">
        <v>33</v>
      </c>
      <c r="C332" t="s">
        <v>131</v>
      </c>
      <c r="D332" t="s">
        <v>2059</v>
      </c>
      <c r="G332" t="s">
        <v>2060</v>
      </c>
      <c r="H332" t="s">
        <v>2061</v>
      </c>
      <c r="K332">
        <v>33561396021</v>
      </c>
      <c r="P332" t="s">
        <v>2059</v>
      </c>
      <c r="AE332" t="s">
        <v>44</v>
      </c>
    </row>
    <row r="333" spans="1:31" x14ac:dyDescent="0.2">
      <c r="A333" t="s">
        <v>2062</v>
      </c>
      <c r="B333" t="s">
        <v>33</v>
      </c>
      <c r="C333" t="s">
        <v>131</v>
      </c>
      <c r="D333" t="s">
        <v>2063</v>
      </c>
      <c r="G333" t="s">
        <v>2064</v>
      </c>
      <c r="H333" t="s">
        <v>2065</v>
      </c>
      <c r="P333" t="s">
        <v>2063</v>
      </c>
      <c r="AE333" t="s">
        <v>44</v>
      </c>
    </row>
    <row r="334" spans="1:31" x14ac:dyDescent="0.2">
      <c r="A334" t="s">
        <v>2066</v>
      </c>
      <c r="B334" t="s">
        <v>33</v>
      </c>
      <c r="C334" t="s">
        <v>131</v>
      </c>
      <c r="D334" t="s">
        <v>2067</v>
      </c>
      <c r="G334" t="s">
        <v>2068</v>
      </c>
      <c r="H334" t="s">
        <v>2069</v>
      </c>
      <c r="P334" t="s">
        <v>2067</v>
      </c>
      <c r="AE334" t="s">
        <v>44</v>
      </c>
    </row>
    <row r="335" spans="1:31" x14ac:dyDescent="0.2">
      <c r="A335" t="s">
        <v>2070</v>
      </c>
      <c r="B335" t="s">
        <v>33</v>
      </c>
      <c r="C335" t="s">
        <v>131</v>
      </c>
      <c r="D335" t="s">
        <v>2071</v>
      </c>
      <c r="G335" t="s">
        <v>2072</v>
      </c>
      <c r="H335" t="s">
        <v>2073</v>
      </c>
      <c r="P335" t="s">
        <v>2071</v>
      </c>
      <c r="AE335" t="s">
        <v>44</v>
      </c>
    </row>
    <row r="336" spans="1:31" x14ac:dyDescent="0.2">
      <c r="A336" t="s">
        <v>2074</v>
      </c>
      <c r="B336" t="s">
        <v>33</v>
      </c>
      <c r="C336" t="s">
        <v>131</v>
      </c>
      <c r="D336" t="s">
        <v>2075</v>
      </c>
      <c r="G336" t="s">
        <v>156</v>
      </c>
      <c r="H336" t="s">
        <v>2076</v>
      </c>
      <c r="P336" t="s">
        <v>2075</v>
      </c>
      <c r="AE336" t="s">
        <v>44</v>
      </c>
    </row>
    <row r="337" spans="1:31" x14ac:dyDescent="0.2">
      <c r="A337" t="s">
        <v>2077</v>
      </c>
      <c r="B337" t="s">
        <v>33</v>
      </c>
      <c r="C337" t="s">
        <v>2078</v>
      </c>
      <c r="D337" t="s">
        <v>2079</v>
      </c>
      <c r="G337" t="s">
        <v>1375</v>
      </c>
      <c r="H337" t="s">
        <v>2080</v>
      </c>
      <c r="P337" t="s">
        <v>2079</v>
      </c>
      <c r="AB337" t="s">
        <v>197</v>
      </c>
      <c r="AE337" t="s">
        <v>44</v>
      </c>
    </row>
    <row r="338" spans="1:31" x14ac:dyDescent="0.2">
      <c r="A338" t="s">
        <v>2081</v>
      </c>
      <c r="B338" t="s">
        <v>33</v>
      </c>
      <c r="C338" t="s">
        <v>222</v>
      </c>
      <c r="D338" t="s">
        <v>2082</v>
      </c>
      <c r="G338" t="s">
        <v>2083</v>
      </c>
      <c r="H338" t="s">
        <v>2084</v>
      </c>
      <c r="P338" t="s">
        <v>2082</v>
      </c>
      <c r="AE338" t="s">
        <v>44</v>
      </c>
    </row>
    <row r="339" spans="1:31" x14ac:dyDescent="0.2">
      <c r="A339" t="s">
        <v>2085</v>
      </c>
      <c r="B339" t="s">
        <v>33</v>
      </c>
      <c r="C339" t="s">
        <v>249</v>
      </c>
      <c r="D339" t="s">
        <v>2086</v>
      </c>
      <c r="E339" t="s">
        <v>36</v>
      </c>
      <c r="F339" t="s">
        <v>37</v>
      </c>
      <c r="G339" t="s">
        <v>676</v>
      </c>
      <c r="H339" t="s">
        <v>2087</v>
      </c>
      <c r="I339" t="s">
        <v>2088</v>
      </c>
      <c r="J339" t="s">
        <v>2089</v>
      </c>
      <c r="K339" t="s">
        <v>2090</v>
      </c>
      <c r="L339" t="s">
        <v>2091</v>
      </c>
      <c r="N339" t="s">
        <v>2091</v>
      </c>
      <c r="O339" t="s">
        <v>2091</v>
      </c>
      <c r="P339" t="s">
        <v>2092</v>
      </c>
      <c r="Q339" t="s">
        <v>2086</v>
      </c>
      <c r="AE339" t="s">
        <v>44</v>
      </c>
    </row>
    <row r="340" spans="1:31" x14ac:dyDescent="0.2">
      <c r="A340" t="s">
        <v>2093</v>
      </c>
      <c r="B340" t="s">
        <v>33</v>
      </c>
      <c r="C340" t="s">
        <v>2004</v>
      </c>
      <c r="D340" t="s">
        <v>2094</v>
      </c>
      <c r="E340" t="s">
        <v>94</v>
      </c>
      <c r="F340" t="s">
        <v>95</v>
      </c>
      <c r="G340" t="s">
        <v>714</v>
      </c>
      <c r="H340" t="s">
        <v>2095</v>
      </c>
      <c r="I340" t="s">
        <v>2096</v>
      </c>
      <c r="J340" t="s">
        <v>2097</v>
      </c>
      <c r="L340" t="s">
        <v>2098</v>
      </c>
      <c r="N340" t="s">
        <v>2098</v>
      </c>
      <c r="O340" t="s">
        <v>2098</v>
      </c>
      <c r="P340" t="s">
        <v>2099</v>
      </c>
      <c r="Q340" t="s">
        <v>2094</v>
      </c>
      <c r="AE340" t="s">
        <v>44</v>
      </c>
    </row>
    <row r="341" spans="1:31" x14ac:dyDescent="0.2">
      <c r="A341" t="s">
        <v>2100</v>
      </c>
      <c r="B341" t="s">
        <v>33</v>
      </c>
      <c r="C341" t="s">
        <v>1048</v>
      </c>
      <c r="D341" t="s">
        <v>2101</v>
      </c>
      <c r="G341" t="s">
        <v>1031</v>
      </c>
      <c r="H341" t="s">
        <v>2102</v>
      </c>
      <c r="K341">
        <v>33467229845</v>
      </c>
      <c r="L341" t="s">
        <v>2103</v>
      </c>
      <c r="N341" t="s">
        <v>2103</v>
      </c>
      <c r="O341" t="s">
        <v>2103</v>
      </c>
      <c r="P341" t="s">
        <v>2104</v>
      </c>
      <c r="AE341" t="s">
        <v>44</v>
      </c>
    </row>
    <row r="342" spans="1:31" x14ac:dyDescent="0.2">
      <c r="A342" t="s">
        <v>2105</v>
      </c>
      <c r="B342" t="s">
        <v>33</v>
      </c>
      <c r="C342" t="s">
        <v>131</v>
      </c>
      <c r="D342" t="s">
        <v>2106</v>
      </c>
      <c r="G342" t="s">
        <v>2107</v>
      </c>
      <c r="H342" t="s">
        <v>2108</v>
      </c>
      <c r="P342" t="s">
        <v>2106</v>
      </c>
      <c r="AE342" t="s">
        <v>44</v>
      </c>
    </row>
    <row r="343" spans="1:31" x14ac:dyDescent="0.2">
      <c r="A343" t="s">
        <v>2109</v>
      </c>
      <c r="B343" t="s">
        <v>33</v>
      </c>
      <c r="C343" t="s">
        <v>131</v>
      </c>
      <c r="D343" t="s">
        <v>2110</v>
      </c>
      <c r="G343" t="s">
        <v>385</v>
      </c>
      <c r="H343" t="s">
        <v>2111</v>
      </c>
      <c r="P343" t="s">
        <v>2110</v>
      </c>
      <c r="AE343" t="s">
        <v>44</v>
      </c>
    </row>
    <row r="344" spans="1:31" x14ac:dyDescent="0.2">
      <c r="A344" t="s">
        <v>2112</v>
      </c>
      <c r="B344" t="s">
        <v>33</v>
      </c>
      <c r="C344" t="s">
        <v>131</v>
      </c>
      <c r="D344" t="s">
        <v>2113</v>
      </c>
      <c r="G344" t="s">
        <v>2114</v>
      </c>
      <c r="H344" t="s">
        <v>2115</v>
      </c>
      <c r="P344" t="s">
        <v>2113</v>
      </c>
      <c r="AE344" t="s">
        <v>44</v>
      </c>
    </row>
    <row r="345" spans="1:31" x14ac:dyDescent="0.2">
      <c r="A345" t="s">
        <v>2116</v>
      </c>
      <c r="B345" t="s">
        <v>33</v>
      </c>
      <c r="C345" t="s">
        <v>131</v>
      </c>
      <c r="D345" t="s">
        <v>2117</v>
      </c>
      <c r="G345" t="s">
        <v>2118</v>
      </c>
      <c r="H345" t="s">
        <v>2119</v>
      </c>
      <c r="P345" t="s">
        <v>2117</v>
      </c>
      <c r="AE345" t="s">
        <v>44</v>
      </c>
    </row>
    <row r="346" spans="1:31" x14ac:dyDescent="0.2">
      <c r="A346" t="s">
        <v>2120</v>
      </c>
      <c r="B346" t="s">
        <v>33</v>
      </c>
      <c r="C346" t="s">
        <v>131</v>
      </c>
      <c r="D346" t="s">
        <v>2121</v>
      </c>
      <c r="G346" t="s">
        <v>182</v>
      </c>
      <c r="H346" t="s">
        <v>2122</v>
      </c>
      <c r="P346" t="s">
        <v>2121</v>
      </c>
      <c r="AE346" t="s">
        <v>44</v>
      </c>
    </row>
    <row r="347" spans="1:31" x14ac:dyDescent="0.2">
      <c r="A347" t="s">
        <v>2123</v>
      </c>
      <c r="B347" t="s">
        <v>33</v>
      </c>
      <c r="C347" t="s">
        <v>131</v>
      </c>
      <c r="D347" t="s">
        <v>2124</v>
      </c>
      <c r="G347" t="s">
        <v>75</v>
      </c>
      <c r="H347" t="s">
        <v>2125</v>
      </c>
      <c r="P347" t="s">
        <v>2124</v>
      </c>
      <c r="AE347" t="s">
        <v>44</v>
      </c>
    </row>
    <row r="348" spans="1:31" x14ac:dyDescent="0.2">
      <c r="A348" t="s">
        <v>2126</v>
      </c>
      <c r="B348" t="s">
        <v>33</v>
      </c>
      <c r="C348" t="s">
        <v>131</v>
      </c>
      <c r="D348" t="s">
        <v>2127</v>
      </c>
      <c r="G348" t="s">
        <v>2128</v>
      </c>
      <c r="H348" t="s">
        <v>2129</v>
      </c>
      <c r="K348">
        <v>33561396556</v>
      </c>
      <c r="P348" t="s">
        <v>2127</v>
      </c>
      <c r="AE348" t="s">
        <v>44</v>
      </c>
    </row>
    <row r="349" spans="1:31" x14ac:dyDescent="0.2">
      <c r="A349" t="s">
        <v>2130</v>
      </c>
      <c r="B349" t="s">
        <v>33</v>
      </c>
      <c r="C349" t="s">
        <v>355</v>
      </c>
      <c r="D349" t="s">
        <v>2131</v>
      </c>
      <c r="E349" t="s">
        <v>36</v>
      </c>
      <c r="F349" t="s">
        <v>37</v>
      </c>
      <c r="G349" t="s">
        <v>2132</v>
      </c>
      <c r="H349" t="s">
        <v>1367</v>
      </c>
      <c r="I349" t="s">
        <v>2133</v>
      </c>
      <c r="J349" t="s">
        <v>2134</v>
      </c>
      <c r="L349" t="s">
        <v>2135</v>
      </c>
      <c r="N349" t="s">
        <v>2135</v>
      </c>
      <c r="O349" t="s">
        <v>2135</v>
      </c>
      <c r="P349" t="s">
        <v>2136</v>
      </c>
      <c r="Q349" t="s">
        <v>2131</v>
      </c>
      <c r="AE349" t="s">
        <v>44</v>
      </c>
    </row>
    <row r="350" spans="1:31" x14ac:dyDescent="0.2">
      <c r="A350" t="s">
        <v>2137</v>
      </c>
      <c r="B350" t="s">
        <v>33</v>
      </c>
      <c r="C350" t="s">
        <v>131</v>
      </c>
      <c r="D350" t="s">
        <v>2138</v>
      </c>
      <c r="G350" t="s">
        <v>2139</v>
      </c>
      <c r="H350" t="s">
        <v>2140</v>
      </c>
      <c r="P350" t="s">
        <v>2138</v>
      </c>
      <c r="AE350" t="s">
        <v>44</v>
      </c>
    </row>
    <row r="351" spans="1:31" x14ac:dyDescent="0.2">
      <c r="A351" t="s">
        <v>2141</v>
      </c>
      <c r="B351" t="s">
        <v>33</v>
      </c>
      <c r="C351" t="s">
        <v>131</v>
      </c>
      <c r="D351" t="s">
        <v>2142</v>
      </c>
      <c r="G351" t="s">
        <v>182</v>
      </c>
      <c r="H351" t="s">
        <v>2143</v>
      </c>
      <c r="P351" t="s">
        <v>2142</v>
      </c>
      <c r="AE351" t="s">
        <v>44</v>
      </c>
    </row>
    <row r="352" spans="1:31" x14ac:dyDescent="0.2">
      <c r="A352" t="s">
        <v>2144</v>
      </c>
      <c r="B352" t="s">
        <v>33</v>
      </c>
      <c r="C352" t="s">
        <v>131</v>
      </c>
      <c r="D352" t="s">
        <v>2057</v>
      </c>
      <c r="G352" t="s">
        <v>2145</v>
      </c>
      <c r="H352" t="s">
        <v>2146</v>
      </c>
      <c r="P352" t="s">
        <v>2057</v>
      </c>
      <c r="AE352" t="s">
        <v>44</v>
      </c>
    </row>
    <row r="353" spans="1:31" x14ac:dyDescent="0.2">
      <c r="A353" t="s">
        <v>2147</v>
      </c>
      <c r="B353" t="s">
        <v>33</v>
      </c>
      <c r="C353" t="s">
        <v>131</v>
      </c>
      <c r="D353" t="s">
        <v>2148</v>
      </c>
      <c r="G353" t="s">
        <v>2149</v>
      </c>
      <c r="H353" t="s">
        <v>2150</v>
      </c>
      <c r="P353" t="s">
        <v>2148</v>
      </c>
      <c r="AE353" t="s">
        <v>44</v>
      </c>
    </row>
    <row r="354" spans="1:31" x14ac:dyDescent="0.2">
      <c r="A354" t="s">
        <v>2151</v>
      </c>
      <c r="B354" t="s">
        <v>33</v>
      </c>
      <c r="C354" t="s">
        <v>131</v>
      </c>
      <c r="D354" t="s">
        <v>2152</v>
      </c>
      <c r="G354" t="s">
        <v>2128</v>
      </c>
      <c r="H354" t="s">
        <v>2129</v>
      </c>
      <c r="P354" t="s">
        <v>2152</v>
      </c>
      <c r="AE354" t="s">
        <v>44</v>
      </c>
    </row>
    <row r="355" spans="1:31" x14ac:dyDescent="0.2">
      <c r="A355" t="s">
        <v>2153</v>
      </c>
      <c r="B355" t="s">
        <v>33</v>
      </c>
      <c r="C355" t="s">
        <v>575</v>
      </c>
      <c r="D355" t="s">
        <v>2154</v>
      </c>
      <c r="G355" t="s">
        <v>2155</v>
      </c>
      <c r="H355" t="s">
        <v>2156</v>
      </c>
      <c r="L355" t="s">
        <v>2157</v>
      </c>
      <c r="N355" t="s">
        <v>2157</v>
      </c>
      <c r="O355" t="s">
        <v>2157</v>
      </c>
      <c r="P355" t="s">
        <v>2158</v>
      </c>
      <c r="AB355" t="s">
        <v>197</v>
      </c>
      <c r="AE355" t="s">
        <v>44</v>
      </c>
    </row>
    <row r="356" spans="1:31" x14ac:dyDescent="0.2">
      <c r="A356" t="s">
        <v>2159</v>
      </c>
      <c r="B356" t="s">
        <v>33</v>
      </c>
      <c r="C356" t="s">
        <v>34</v>
      </c>
      <c r="D356" t="s">
        <v>2160</v>
      </c>
      <c r="G356" t="s">
        <v>801</v>
      </c>
      <c r="H356" t="s">
        <v>2161</v>
      </c>
      <c r="L356" t="s">
        <v>2162</v>
      </c>
      <c r="N356" t="s">
        <v>2162</v>
      </c>
      <c r="O356" t="s">
        <v>2162</v>
      </c>
      <c r="P356" t="s">
        <v>2163</v>
      </c>
      <c r="AE356" t="s">
        <v>44</v>
      </c>
    </row>
    <row r="357" spans="1:31" x14ac:dyDescent="0.2">
      <c r="A357" t="s">
        <v>2164</v>
      </c>
      <c r="B357" t="s">
        <v>33</v>
      </c>
      <c r="C357" t="s">
        <v>547</v>
      </c>
      <c r="D357" t="s">
        <v>2165</v>
      </c>
      <c r="G357" t="s">
        <v>2166</v>
      </c>
      <c r="H357" t="s">
        <v>2167</v>
      </c>
      <c r="L357" t="s">
        <v>2168</v>
      </c>
      <c r="N357" t="s">
        <v>2168</v>
      </c>
      <c r="O357" t="s">
        <v>2168</v>
      </c>
      <c r="P357" t="s">
        <v>2169</v>
      </c>
      <c r="AB357" t="s">
        <v>197</v>
      </c>
      <c r="AE357" t="s">
        <v>44</v>
      </c>
    </row>
    <row r="358" spans="1:31" x14ac:dyDescent="0.2">
      <c r="A358" t="s">
        <v>2170</v>
      </c>
      <c r="B358" t="s">
        <v>33</v>
      </c>
      <c r="C358" t="s">
        <v>222</v>
      </c>
      <c r="D358" t="s">
        <v>2171</v>
      </c>
      <c r="G358" t="s">
        <v>2172</v>
      </c>
      <c r="H358" t="s">
        <v>166</v>
      </c>
      <c r="K358">
        <v>33467229772</v>
      </c>
      <c r="L358" t="s">
        <v>2173</v>
      </c>
      <c r="N358" t="s">
        <v>2173</v>
      </c>
      <c r="O358" t="s">
        <v>2173</v>
      </c>
      <c r="P358" t="s">
        <v>2174</v>
      </c>
      <c r="AB358" t="s">
        <v>197</v>
      </c>
      <c r="AE358" t="s">
        <v>44</v>
      </c>
    </row>
    <row r="359" spans="1:31" x14ac:dyDescent="0.2">
      <c r="A359" t="s">
        <v>2175</v>
      </c>
      <c r="B359" t="s">
        <v>33</v>
      </c>
      <c r="C359" t="s">
        <v>2176</v>
      </c>
      <c r="D359" t="s">
        <v>2177</v>
      </c>
      <c r="G359" t="s">
        <v>2178</v>
      </c>
      <c r="H359" t="s">
        <v>2179</v>
      </c>
      <c r="K359">
        <v>33467228699</v>
      </c>
      <c r="L359" t="s">
        <v>2180</v>
      </c>
      <c r="N359" t="s">
        <v>2180</v>
      </c>
      <c r="O359" t="s">
        <v>2180</v>
      </c>
      <c r="P359" t="s">
        <v>2181</v>
      </c>
      <c r="AE359" t="s">
        <v>44</v>
      </c>
    </row>
    <row r="360" spans="1:31" x14ac:dyDescent="0.2">
      <c r="A360" t="s">
        <v>2182</v>
      </c>
      <c r="B360" t="s">
        <v>33</v>
      </c>
      <c r="C360" t="s">
        <v>131</v>
      </c>
      <c r="D360" t="s">
        <v>2183</v>
      </c>
      <c r="G360" t="s">
        <v>1786</v>
      </c>
      <c r="H360" t="s">
        <v>2184</v>
      </c>
      <c r="P360" t="s">
        <v>2183</v>
      </c>
      <c r="AE360" t="s">
        <v>44</v>
      </c>
    </row>
    <row r="361" spans="1:31" x14ac:dyDescent="0.2">
      <c r="A361" t="s">
        <v>2185</v>
      </c>
      <c r="B361" t="s">
        <v>33</v>
      </c>
      <c r="C361" t="s">
        <v>131</v>
      </c>
      <c r="D361" t="s">
        <v>2186</v>
      </c>
      <c r="G361" t="s">
        <v>2187</v>
      </c>
      <c r="H361" t="s">
        <v>2188</v>
      </c>
      <c r="P361" t="s">
        <v>2186</v>
      </c>
      <c r="AE361" t="s">
        <v>44</v>
      </c>
    </row>
    <row r="362" spans="1:31" x14ac:dyDescent="0.2">
      <c r="A362" t="s">
        <v>2189</v>
      </c>
      <c r="B362" t="s">
        <v>33</v>
      </c>
      <c r="C362" t="s">
        <v>131</v>
      </c>
      <c r="D362" t="s">
        <v>2190</v>
      </c>
      <c r="G362" t="s">
        <v>2191</v>
      </c>
      <c r="H362" t="s">
        <v>2192</v>
      </c>
      <c r="P362" t="s">
        <v>2190</v>
      </c>
      <c r="AE362" t="s">
        <v>44</v>
      </c>
    </row>
    <row r="363" spans="1:31" x14ac:dyDescent="0.2">
      <c r="A363" t="s">
        <v>2193</v>
      </c>
      <c r="B363" t="s">
        <v>33</v>
      </c>
      <c r="C363" t="s">
        <v>2029</v>
      </c>
      <c r="D363" t="s">
        <v>2194</v>
      </c>
      <c r="G363" t="s">
        <v>1573</v>
      </c>
      <c r="H363" t="s">
        <v>2195</v>
      </c>
      <c r="L363" t="s">
        <v>2196</v>
      </c>
      <c r="N363" t="s">
        <v>2196</v>
      </c>
      <c r="O363" t="s">
        <v>2196</v>
      </c>
      <c r="P363" t="s">
        <v>2197</v>
      </c>
      <c r="AB363" t="s">
        <v>139</v>
      </c>
      <c r="AE363" t="s">
        <v>44</v>
      </c>
    </row>
    <row r="364" spans="1:31" x14ac:dyDescent="0.2">
      <c r="A364" t="s">
        <v>2198</v>
      </c>
      <c r="B364" t="s">
        <v>33</v>
      </c>
      <c r="C364" t="s">
        <v>131</v>
      </c>
      <c r="D364" t="s">
        <v>2199</v>
      </c>
      <c r="G364" t="s">
        <v>2200</v>
      </c>
      <c r="H364" t="s">
        <v>2201</v>
      </c>
      <c r="P364" t="s">
        <v>2199</v>
      </c>
      <c r="AE364" t="s">
        <v>44</v>
      </c>
    </row>
    <row r="365" spans="1:31" x14ac:dyDescent="0.2">
      <c r="A365" t="s">
        <v>2202</v>
      </c>
      <c r="B365" t="s">
        <v>33</v>
      </c>
      <c r="C365" t="s">
        <v>131</v>
      </c>
      <c r="D365" t="s">
        <v>2203</v>
      </c>
      <c r="G365" t="s">
        <v>1004</v>
      </c>
      <c r="H365" t="s">
        <v>604</v>
      </c>
      <c r="P365" t="s">
        <v>2203</v>
      </c>
      <c r="AE365" t="s">
        <v>44</v>
      </c>
    </row>
    <row r="366" spans="1:31" x14ac:dyDescent="0.2">
      <c r="A366" t="s">
        <v>2204</v>
      </c>
      <c r="B366" t="s">
        <v>33</v>
      </c>
      <c r="C366" t="s">
        <v>131</v>
      </c>
      <c r="D366" t="s">
        <v>2205</v>
      </c>
      <c r="G366" t="s">
        <v>2206</v>
      </c>
      <c r="H366" t="s">
        <v>2207</v>
      </c>
      <c r="K366">
        <v>33561335706</v>
      </c>
      <c r="L366" t="s">
        <v>2208</v>
      </c>
      <c r="N366" t="s">
        <v>2208</v>
      </c>
      <c r="O366" t="s">
        <v>2208</v>
      </c>
      <c r="P366" t="s">
        <v>2209</v>
      </c>
      <c r="AE366" t="s">
        <v>44</v>
      </c>
    </row>
    <row r="367" spans="1:31" x14ac:dyDescent="0.2">
      <c r="A367" t="s">
        <v>2210</v>
      </c>
      <c r="B367" t="s">
        <v>33</v>
      </c>
      <c r="C367" t="s">
        <v>131</v>
      </c>
      <c r="D367" t="s">
        <v>2211</v>
      </c>
      <c r="G367" t="s">
        <v>2212</v>
      </c>
      <c r="H367" t="s">
        <v>2213</v>
      </c>
      <c r="P367" t="s">
        <v>2211</v>
      </c>
      <c r="AE367" t="s">
        <v>44</v>
      </c>
    </row>
    <row r="368" spans="1:31" x14ac:dyDescent="0.2">
      <c r="A368" t="s">
        <v>2214</v>
      </c>
      <c r="B368" t="s">
        <v>33</v>
      </c>
      <c r="C368" t="s">
        <v>131</v>
      </c>
      <c r="D368" t="s">
        <v>2215</v>
      </c>
      <c r="G368" t="s">
        <v>219</v>
      </c>
      <c r="H368" t="s">
        <v>2216</v>
      </c>
      <c r="P368" t="s">
        <v>2215</v>
      </c>
      <c r="AE368" t="s">
        <v>44</v>
      </c>
    </row>
    <row r="369" spans="1:31" x14ac:dyDescent="0.2">
      <c r="A369" t="s">
        <v>2217</v>
      </c>
      <c r="B369" t="s">
        <v>33</v>
      </c>
      <c r="C369" t="s">
        <v>131</v>
      </c>
      <c r="D369" t="s">
        <v>2218</v>
      </c>
      <c r="G369" t="s">
        <v>2219</v>
      </c>
      <c r="H369" t="s">
        <v>2220</v>
      </c>
      <c r="P369" t="s">
        <v>2218</v>
      </c>
      <c r="AE369" t="s">
        <v>44</v>
      </c>
    </row>
    <row r="370" spans="1:31" x14ac:dyDescent="0.2">
      <c r="A370" t="s">
        <v>2221</v>
      </c>
      <c r="B370" t="s">
        <v>33</v>
      </c>
      <c r="C370" t="s">
        <v>131</v>
      </c>
      <c r="D370" t="s">
        <v>2222</v>
      </c>
      <c r="G370" t="s">
        <v>2223</v>
      </c>
      <c r="H370" t="s">
        <v>2224</v>
      </c>
      <c r="P370" t="s">
        <v>2222</v>
      </c>
      <c r="AE370" t="s">
        <v>44</v>
      </c>
    </row>
    <row r="371" spans="1:31" x14ac:dyDescent="0.2">
      <c r="A371" t="s">
        <v>2225</v>
      </c>
      <c r="B371" t="s">
        <v>33</v>
      </c>
      <c r="C371" t="s">
        <v>131</v>
      </c>
      <c r="D371" t="s">
        <v>2226</v>
      </c>
      <c r="G371" t="s">
        <v>2227</v>
      </c>
      <c r="H371" t="s">
        <v>2228</v>
      </c>
      <c r="P371" t="s">
        <v>2226</v>
      </c>
      <c r="AE371" t="s">
        <v>44</v>
      </c>
    </row>
    <row r="372" spans="1:31" x14ac:dyDescent="0.2">
      <c r="A372" t="s">
        <v>2229</v>
      </c>
      <c r="B372" t="s">
        <v>33</v>
      </c>
      <c r="C372" t="s">
        <v>131</v>
      </c>
      <c r="D372" t="s">
        <v>2230</v>
      </c>
      <c r="G372" t="s">
        <v>2231</v>
      </c>
      <c r="H372" t="s">
        <v>2232</v>
      </c>
      <c r="P372" t="s">
        <v>2230</v>
      </c>
      <c r="AE372" t="s">
        <v>44</v>
      </c>
    </row>
    <row r="373" spans="1:31" x14ac:dyDescent="0.2">
      <c r="A373" t="s">
        <v>2233</v>
      </c>
      <c r="B373" t="s">
        <v>33</v>
      </c>
      <c r="C373" t="s">
        <v>1048</v>
      </c>
      <c r="D373" t="s">
        <v>2234</v>
      </c>
      <c r="E373" t="s">
        <v>36</v>
      </c>
      <c r="F373" t="s">
        <v>37</v>
      </c>
      <c r="G373" t="s">
        <v>1453</v>
      </c>
      <c r="H373" t="s">
        <v>2235</v>
      </c>
      <c r="I373" t="s">
        <v>2236</v>
      </c>
      <c r="J373" t="s">
        <v>2237</v>
      </c>
      <c r="K373" t="s">
        <v>2238</v>
      </c>
      <c r="L373" t="s">
        <v>2239</v>
      </c>
      <c r="N373" t="s">
        <v>2239</v>
      </c>
      <c r="O373" t="s">
        <v>2239</v>
      </c>
      <c r="P373" t="s">
        <v>2240</v>
      </c>
      <c r="Q373" t="s">
        <v>2234</v>
      </c>
      <c r="AE373" t="s">
        <v>44</v>
      </c>
    </row>
    <row r="374" spans="1:31" x14ac:dyDescent="0.2">
      <c r="A374" t="s">
        <v>2241</v>
      </c>
      <c r="B374" t="s">
        <v>33</v>
      </c>
      <c r="C374" t="s">
        <v>2029</v>
      </c>
      <c r="D374" t="s">
        <v>2242</v>
      </c>
      <c r="E374" t="s">
        <v>94</v>
      </c>
      <c r="F374" t="s">
        <v>95</v>
      </c>
      <c r="G374" t="s">
        <v>2243</v>
      </c>
      <c r="H374" t="s">
        <v>2244</v>
      </c>
      <c r="I374" t="s">
        <v>2245</v>
      </c>
      <c r="J374" t="s">
        <v>2246</v>
      </c>
      <c r="L374" t="s">
        <v>2247</v>
      </c>
      <c r="N374" t="s">
        <v>2247</v>
      </c>
      <c r="O374" t="s">
        <v>2247</v>
      </c>
      <c r="P374" t="s">
        <v>2248</v>
      </c>
      <c r="Q374" t="s">
        <v>2242</v>
      </c>
      <c r="AE374" t="s">
        <v>44</v>
      </c>
    </row>
    <row r="375" spans="1:31" x14ac:dyDescent="0.2">
      <c r="A375" t="s">
        <v>2249</v>
      </c>
      <c r="B375" t="s">
        <v>33</v>
      </c>
      <c r="C375" t="s">
        <v>34</v>
      </c>
      <c r="D375" t="s">
        <v>2250</v>
      </c>
      <c r="G375" t="s">
        <v>2251</v>
      </c>
      <c r="H375" t="s">
        <v>2252</v>
      </c>
      <c r="L375" t="s">
        <v>2253</v>
      </c>
      <c r="N375" t="s">
        <v>2253</v>
      </c>
      <c r="O375" t="s">
        <v>2253</v>
      </c>
      <c r="P375" t="s">
        <v>2254</v>
      </c>
      <c r="AE375" t="s">
        <v>44</v>
      </c>
    </row>
    <row r="376" spans="1:31" x14ac:dyDescent="0.2">
      <c r="A376" t="s">
        <v>2255</v>
      </c>
      <c r="B376" t="s">
        <v>33</v>
      </c>
      <c r="C376" t="s">
        <v>823</v>
      </c>
      <c r="D376" t="s">
        <v>2256</v>
      </c>
      <c r="E376" t="s">
        <v>36</v>
      </c>
      <c r="F376" t="s">
        <v>37</v>
      </c>
      <c r="G376" t="s">
        <v>1261</v>
      </c>
      <c r="H376" t="s">
        <v>2257</v>
      </c>
      <c r="I376" t="s">
        <v>2258</v>
      </c>
      <c r="J376" t="s">
        <v>2259</v>
      </c>
      <c r="K376" t="s">
        <v>2260</v>
      </c>
      <c r="L376" t="s">
        <v>2261</v>
      </c>
      <c r="N376" t="s">
        <v>2261</v>
      </c>
      <c r="O376" t="s">
        <v>2261</v>
      </c>
      <c r="P376" t="s">
        <v>2262</v>
      </c>
      <c r="Q376" t="s">
        <v>2256</v>
      </c>
      <c r="AE376" t="s">
        <v>44</v>
      </c>
    </row>
    <row r="377" spans="1:31" x14ac:dyDescent="0.2">
      <c r="A377" t="s">
        <v>2263</v>
      </c>
      <c r="B377" t="s">
        <v>33</v>
      </c>
      <c r="C377" t="s">
        <v>131</v>
      </c>
      <c r="D377" t="s">
        <v>2264</v>
      </c>
      <c r="G377" t="s">
        <v>2265</v>
      </c>
      <c r="H377" t="s">
        <v>2266</v>
      </c>
      <c r="P377" t="s">
        <v>2264</v>
      </c>
      <c r="AE377" t="s">
        <v>44</v>
      </c>
    </row>
    <row r="378" spans="1:31" x14ac:dyDescent="0.2">
      <c r="A378" t="s">
        <v>2267</v>
      </c>
      <c r="B378" t="s">
        <v>33</v>
      </c>
      <c r="C378" t="s">
        <v>131</v>
      </c>
      <c r="D378" t="s">
        <v>2268</v>
      </c>
      <c r="G378" t="s">
        <v>316</v>
      </c>
      <c r="H378" t="s">
        <v>2269</v>
      </c>
      <c r="P378" t="s">
        <v>2268</v>
      </c>
      <c r="AE378" t="s">
        <v>44</v>
      </c>
    </row>
    <row r="379" spans="1:31" x14ac:dyDescent="0.2">
      <c r="A379" t="s">
        <v>2270</v>
      </c>
      <c r="B379" t="s">
        <v>33</v>
      </c>
      <c r="C379" t="s">
        <v>185</v>
      </c>
      <c r="D379" t="s">
        <v>2271</v>
      </c>
      <c r="E379" t="s">
        <v>94</v>
      </c>
      <c r="F379" t="s">
        <v>95</v>
      </c>
      <c r="G379" t="s">
        <v>2272</v>
      </c>
      <c r="H379" t="s">
        <v>2273</v>
      </c>
      <c r="I379" t="s">
        <v>2274</v>
      </c>
      <c r="J379" t="s">
        <v>2275</v>
      </c>
      <c r="K379" t="s">
        <v>2276</v>
      </c>
      <c r="L379" t="s">
        <v>2277</v>
      </c>
      <c r="N379" t="s">
        <v>2277</v>
      </c>
      <c r="O379" t="s">
        <v>2277</v>
      </c>
      <c r="P379" t="s">
        <v>2278</v>
      </c>
      <c r="Q379" t="s">
        <v>2271</v>
      </c>
      <c r="AE379" t="s">
        <v>44</v>
      </c>
    </row>
    <row r="380" spans="1:31" x14ac:dyDescent="0.2">
      <c r="A380" t="s">
        <v>2279</v>
      </c>
      <c r="B380" t="s">
        <v>33</v>
      </c>
      <c r="C380" t="s">
        <v>131</v>
      </c>
      <c r="D380" t="s">
        <v>2280</v>
      </c>
      <c r="G380" t="s">
        <v>2281</v>
      </c>
      <c r="H380" t="s">
        <v>2282</v>
      </c>
      <c r="P380" t="s">
        <v>2280</v>
      </c>
      <c r="AE380" t="s">
        <v>44</v>
      </c>
    </row>
    <row r="381" spans="1:31" x14ac:dyDescent="0.2">
      <c r="A381" t="s">
        <v>2283</v>
      </c>
      <c r="B381" t="s">
        <v>33</v>
      </c>
      <c r="C381" t="s">
        <v>131</v>
      </c>
      <c r="D381" t="s">
        <v>2284</v>
      </c>
      <c r="G381" t="s">
        <v>2285</v>
      </c>
      <c r="H381" t="s">
        <v>2286</v>
      </c>
      <c r="P381" t="s">
        <v>2284</v>
      </c>
      <c r="AE381" t="s">
        <v>44</v>
      </c>
    </row>
    <row r="382" spans="1:31" x14ac:dyDescent="0.2">
      <c r="A382" t="s">
        <v>2287</v>
      </c>
      <c r="B382" t="s">
        <v>33</v>
      </c>
      <c r="C382" t="s">
        <v>131</v>
      </c>
      <c r="D382" t="s">
        <v>2288</v>
      </c>
      <c r="G382" t="s">
        <v>2289</v>
      </c>
      <c r="H382" t="s">
        <v>2290</v>
      </c>
      <c r="P382" t="s">
        <v>2288</v>
      </c>
      <c r="AE382" t="s">
        <v>44</v>
      </c>
    </row>
    <row r="383" spans="1:31" x14ac:dyDescent="0.2">
      <c r="A383" t="s">
        <v>2291</v>
      </c>
      <c r="B383" t="s">
        <v>33</v>
      </c>
      <c r="C383" t="s">
        <v>131</v>
      </c>
      <c r="D383" t="s">
        <v>2292</v>
      </c>
      <c r="G383" t="s">
        <v>2293</v>
      </c>
      <c r="H383" t="s">
        <v>2294</v>
      </c>
      <c r="P383" t="s">
        <v>2292</v>
      </c>
      <c r="AE383" t="s">
        <v>44</v>
      </c>
    </row>
    <row r="384" spans="1:31" x14ac:dyDescent="0.2">
      <c r="A384" t="s">
        <v>2295</v>
      </c>
      <c r="B384" t="s">
        <v>33</v>
      </c>
      <c r="C384" t="s">
        <v>131</v>
      </c>
      <c r="D384" t="s">
        <v>2296</v>
      </c>
      <c r="G384" t="s">
        <v>2293</v>
      </c>
      <c r="H384" t="s">
        <v>2294</v>
      </c>
      <c r="P384" t="s">
        <v>2296</v>
      </c>
      <c r="AE384" t="s">
        <v>44</v>
      </c>
    </row>
    <row r="385" spans="1:31" x14ac:dyDescent="0.2">
      <c r="A385" t="s">
        <v>2297</v>
      </c>
      <c r="B385" t="s">
        <v>33</v>
      </c>
      <c r="C385" t="s">
        <v>131</v>
      </c>
      <c r="D385" t="s">
        <v>2298</v>
      </c>
      <c r="G385" t="s">
        <v>2299</v>
      </c>
      <c r="H385" t="s">
        <v>2300</v>
      </c>
      <c r="K385">
        <v>33561396549</v>
      </c>
      <c r="P385" t="s">
        <v>2298</v>
      </c>
      <c r="AE385" t="s">
        <v>44</v>
      </c>
    </row>
    <row r="386" spans="1:31" x14ac:dyDescent="0.2">
      <c r="A386" t="s">
        <v>2301</v>
      </c>
      <c r="B386" t="s">
        <v>33</v>
      </c>
      <c r="C386" t="s">
        <v>355</v>
      </c>
      <c r="D386" t="s">
        <v>2302</v>
      </c>
      <c r="E386" t="s">
        <v>36</v>
      </c>
      <c r="F386" t="s">
        <v>37</v>
      </c>
      <c r="G386" t="s">
        <v>1680</v>
      </c>
      <c r="H386" t="s">
        <v>2303</v>
      </c>
      <c r="I386" t="s">
        <v>2304</v>
      </c>
      <c r="J386" t="s">
        <v>2305</v>
      </c>
      <c r="K386" t="s">
        <v>2306</v>
      </c>
      <c r="L386" t="s">
        <v>2307</v>
      </c>
      <c r="N386" t="s">
        <v>2307</v>
      </c>
      <c r="O386" t="s">
        <v>2307</v>
      </c>
      <c r="P386" t="s">
        <v>2308</v>
      </c>
      <c r="Q386" t="s">
        <v>2302</v>
      </c>
      <c r="AE386" t="s">
        <v>44</v>
      </c>
    </row>
    <row r="387" spans="1:31" x14ac:dyDescent="0.2">
      <c r="A387" t="s">
        <v>2309</v>
      </c>
      <c r="B387" t="s">
        <v>33</v>
      </c>
      <c r="C387" t="s">
        <v>355</v>
      </c>
      <c r="D387" t="s">
        <v>2310</v>
      </c>
      <c r="E387" t="s">
        <v>36</v>
      </c>
      <c r="F387" t="s">
        <v>37</v>
      </c>
      <c r="G387" t="s">
        <v>2311</v>
      </c>
      <c r="H387" t="s">
        <v>2312</v>
      </c>
      <c r="I387" t="s">
        <v>2313</v>
      </c>
      <c r="J387" t="s">
        <v>2314</v>
      </c>
      <c r="K387" t="s">
        <v>2315</v>
      </c>
      <c r="L387" t="s">
        <v>2316</v>
      </c>
      <c r="N387" t="s">
        <v>2316</v>
      </c>
      <c r="O387" t="s">
        <v>2316</v>
      </c>
      <c r="P387" t="s">
        <v>2317</v>
      </c>
      <c r="Q387" t="s">
        <v>2310</v>
      </c>
      <c r="AE387" t="s">
        <v>44</v>
      </c>
    </row>
    <row r="388" spans="1:31" x14ac:dyDescent="0.2">
      <c r="A388" t="s">
        <v>2318</v>
      </c>
      <c r="B388" t="s">
        <v>33</v>
      </c>
      <c r="C388" t="s">
        <v>131</v>
      </c>
      <c r="D388" t="s">
        <v>2319</v>
      </c>
      <c r="G388" t="s">
        <v>2145</v>
      </c>
      <c r="H388" t="s">
        <v>2320</v>
      </c>
      <c r="P388" t="s">
        <v>2319</v>
      </c>
      <c r="AE388" t="s">
        <v>44</v>
      </c>
    </row>
    <row r="389" spans="1:31" x14ac:dyDescent="0.2">
      <c r="A389" t="s">
        <v>2321</v>
      </c>
      <c r="B389" t="s">
        <v>33</v>
      </c>
      <c r="C389" t="s">
        <v>575</v>
      </c>
      <c r="D389" t="s">
        <v>2322</v>
      </c>
      <c r="E389" t="s">
        <v>94</v>
      </c>
      <c r="F389" t="s">
        <v>95</v>
      </c>
      <c r="G389" t="s">
        <v>1148</v>
      </c>
      <c r="H389" t="s">
        <v>2323</v>
      </c>
      <c r="I389" t="s">
        <v>2324</v>
      </c>
      <c r="J389" t="s">
        <v>2325</v>
      </c>
      <c r="L389" t="s">
        <v>2326</v>
      </c>
      <c r="N389" t="s">
        <v>2326</v>
      </c>
      <c r="O389" t="s">
        <v>2326</v>
      </c>
      <c r="P389" t="s">
        <v>2327</v>
      </c>
      <c r="Q389" t="s">
        <v>2322</v>
      </c>
      <c r="AB389" t="s">
        <v>197</v>
      </c>
      <c r="AE389" t="s">
        <v>44</v>
      </c>
    </row>
    <row r="390" spans="1:31" x14ac:dyDescent="0.2">
      <c r="A390" t="s">
        <v>2328</v>
      </c>
      <c r="B390" t="s">
        <v>33</v>
      </c>
      <c r="C390" t="s">
        <v>131</v>
      </c>
      <c r="D390" t="s">
        <v>2329</v>
      </c>
      <c r="G390" t="s">
        <v>2330</v>
      </c>
      <c r="H390" t="s">
        <v>2331</v>
      </c>
      <c r="P390" t="s">
        <v>2329</v>
      </c>
      <c r="AE390" t="s">
        <v>44</v>
      </c>
    </row>
    <row r="391" spans="1:31" x14ac:dyDescent="0.2">
      <c r="A391" t="s">
        <v>2332</v>
      </c>
      <c r="B391" t="s">
        <v>33</v>
      </c>
      <c r="C391" t="s">
        <v>131</v>
      </c>
      <c r="D391" t="s">
        <v>2333</v>
      </c>
      <c r="G391" t="s">
        <v>2334</v>
      </c>
      <c r="H391" t="s">
        <v>2335</v>
      </c>
      <c r="P391" t="s">
        <v>2333</v>
      </c>
      <c r="AE391" t="s">
        <v>44</v>
      </c>
    </row>
    <row r="392" spans="1:31" x14ac:dyDescent="0.2">
      <c r="A392" t="s">
        <v>2336</v>
      </c>
      <c r="B392" t="s">
        <v>33</v>
      </c>
      <c r="C392" t="s">
        <v>823</v>
      </c>
      <c r="D392" t="s">
        <v>2337</v>
      </c>
      <c r="E392" t="s">
        <v>36</v>
      </c>
      <c r="F392" t="s">
        <v>37</v>
      </c>
      <c r="G392" t="s">
        <v>2338</v>
      </c>
      <c r="H392" t="s">
        <v>2339</v>
      </c>
      <c r="I392" t="s">
        <v>2340</v>
      </c>
      <c r="J392" t="s">
        <v>2341</v>
      </c>
      <c r="L392" t="s">
        <v>2342</v>
      </c>
      <c r="N392" t="s">
        <v>2342</v>
      </c>
      <c r="O392" t="s">
        <v>2342</v>
      </c>
      <c r="P392" t="s">
        <v>2343</v>
      </c>
      <c r="Q392" t="s">
        <v>2337</v>
      </c>
      <c r="AE392" t="s">
        <v>44</v>
      </c>
    </row>
    <row r="393" spans="1:31" x14ac:dyDescent="0.2">
      <c r="A393" t="s">
        <v>2344</v>
      </c>
      <c r="B393" t="s">
        <v>33</v>
      </c>
      <c r="C393" t="s">
        <v>575</v>
      </c>
      <c r="D393" t="s">
        <v>2345</v>
      </c>
      <c r="E393" t="s">
        <v>94</v>
      </c>
      <c r="F393" t="s">
        <v>95</v>
      </c>
      <c r="G393" t="s">
        <v>2346</v>
      </c>
      <c r="H393" t="s">
        <v>2347</v>
      </c>
      <c r="I393" t="s">
        <v>2348</v>
      </c>
      <c r="J393" t="s">
        <v>2349</v>
      </c>
      <c r="L393" t="s">
        <v>2350</v>
      </c>
      <c r="N393" t="s">
        <v>2350</v>
      </c>
      <c r="O393" t="s">
        <v>2350</v>
      </c>
      <c r="P393" t="s">
        <v>2351</v>
      </c>
      <c r="Q393" t="s">
        <v>2345</v>
      </c>
      <c r="AB393" t="s">
        <v>197</v>
      </c>
      <c r="AE393" t="s">
        <v>44</v>
      </c>
    </row>
    <row r="394" spans="1:31" x14ac:dyDescent="0.2">
      <c r="A394" t="s">
        <v>2352</v>
      </c>
      <c r="B394" t="s">
        <v>33</v>
      </c>
      <c r="C394" t="s">
        <v>1118</v>
      </c>
      <c r="D394" t="s">
        <v>2353</v>
      </c>
      <c r="E394" t="s">
        <v>94</v>
      </c>
      <c r="F394" t="s">
        <v>95</v>
      </c>
      <c r="G394" t="s">
        <v>2354</v>
      </c>
      <c r="H394" t="s">
        <v>2355</v>
      </c>
      <c r="I394" t="s">
        <v>2356</v>
      </c>
      <c r="J394" t="s">
        <v>2357</v>
      </c>
      <c r="L394" t="s">
        <v>2358</v>
      </c>
      <c r="N394" t="s">
        <v>2358</v>
      </c>
      <c r="O394" t="s">
        <v>2358</v>
      </c>
      <c r="P394" t="s">
        <v>2359</v>
      </c>
      <c r="Q394" t="s">
        <v>2353</v>
      </c>
      <c r="AB394" t="s">
        <v>197</v>
      </c>
      <c r="AE394" t="s">
        <v>44</v>
      </c>
    </row>
    <row r="395" spans="1:31" x14ac:dyDescent="0.2">
      <c r="A395" t="s">
        <v>2360</v>
      </c>
      <c r="B395" t="s">
        <v>33</v>
      </c>
      <c r="C395" t="s">
        <v>131</v>
      </c>
      <c r="D395" t="s">
        <v>2361</v>
      </c>
      <c r="G395" t="s">
        <v>294</v>
      </c>
      <c r="H395" t="s">
        <v>2362</v>
      </c>
      <c r="P395" t="s">
        <v>2361</v>
      </c>
      <c r="AE395" t="s">
        <v>44</v>
      </c>
    </row>
    <row r="396" spans="1:31" x14ac:dyDescent="0.2">
      <c r="A396" t="s">
        <v>2363</v>
      </c>
      <c r="B396" t="s">
        <v>33</v>
      </c>
      <c r="C396" t="s">
        <v>131</v>
      </c>
      <c r="D396" t="s">
        <v>2364</v>
      </c>
      <c r="G396" t="s">
        <v>1650</v>
      </c>
      <c r="H396" t="s">
        <v>2365</v>
      </c>
      <c r="P396" t="s">
        <v>2364</v>
      </c>
      <c r="AE396" t="s">
        <v>44</v>
      </c>
    </row>
    <row r="397" spans="1:31" x14ac:dyDescent="0.2">
      <c r="A397" t="s">
        <v>2366</v>
      </c>
      <c r="B397" t="s">
        <v>33</v>
      </c>
      <c r="C397" t="s">
        <v>131</v>
      </c>
      <c r="D397" t="s">
        <v>2367</v>
      </c>
      <c r="G397" t="s">
        <v>2368</v>
      </c>
      <c r="H397" t="s">
        <v>2369</v>
      </c>
      <c r="P397" t="s">
        <v>2367</v>
      </c>
      <c r="AE397" t="s">
        <v>44</v>
      </c>
    </row>
    <row r="398" spans="1:31" x14ac:dyDescent="0.2">
      <c r="A398" t="s">
        <v>2370</v>
      </c>
      <c r="B398" t="s">
        <v>33</v>
      </c>
      <c r="C398" t="s">
        <v>131</v>
      </c>
      <c r="D398" t="s">
        <v>2371</v>
      </c>
      <c r="G398" t="s">
        <v>835</v>
      </c>
      <c r="H398" t="s">
        <v>2372</v>
      </c>
      <c r="K398">
        <v>33561396059</v>
      </c>
      <c r="P398" t="s">
        <v>2371</v>
      </c>
      <c r="AE398" t="s">
        <v>44</v>
      </c>
    </row>
    <row r="399" spans="1:31" x14ac:dyDescent="0.2">
      <c r="A399" t="s">
        <v>2373</v>
      </c>
      <c r="B399" t="s">
        <v>33</v>
      </c>
      <c r="C399" t="s">
        <v>131</v>
      </c>
      <c r="D399" t="s">
        <v>2374</v>
      </c>
      <c r="G399" t="s">
        <v>680</v>
      </c>
      <c r="H399" t="s">
        <v>2375</v>
      </c>
      <c r="P399" t="s">
        <v>2374</v>
      </c>
      <c r="AE399" t="s">
        <v>44</v>
      </c>
    </row>
    <row r="400" spans="1:31" x14ac:dyDescent="0.2">
      <c r="A400" t="s">
        <v>2376</v>
      </c>
      <c r="B400" t="s">
        <v>33</v>
      </c>
      <c r="C400" t="s">
        <v>2377</v>
      </c>
      <c r="D400" t="s">
        <v>2378</v>
      </c>
      <c r="P400" t="s">
        <v>2378</v>
      </c>
      <c r="AE400" t="s">
        <v>44</v>
      </c>
    </row>
    <row r="401" spans="1:31" x14ac:dyDescent="0.2">
      <c r="A401" t="s">
        <v>2379</v>
      </c>
      <c r="B401" t="s">
        <v>33</v>
      </c>
      <c r="C401" t="s">
        <v>2377</v>
      </c>
      <c r="D401" t="s">
        <v>2380</v>
      </c>
      <c r="G401" t="s">
        <v>44</v>
      </c>
      <c r="H401" t="s">
        <v>2381</v>
      </c>
      <c r="P401" t="s">
        <v>2380</v>
      </c>
      <c r="AE401" t="s">
        <v>44</v>
      </c>
    </row>
    <row r="402" spans="1:31" x14ac:dyDescent="0.2">
      <c r="A402" t="s">
        <v>2382</v>
      </c>
      <c r="B402" t="s">
        <v>33</v>
      </c>
      <c r="C402" t="s">
        <v>131</v>
      </c>
      <c r="D402" t="s">
        <v>2383</v>
      </c>
      <c r="G402" t="s">
        <v>835</v>
      </c>
      <c r="H402" t="s">
        <v>2384</v>
      </c>
      <c r="P402" t="s">
        <v>2383</v>
      </c>
      <c r="AE402" t="s">
        <v>44</v>
      </c>
    </row>
    <row r="403" spans="1:31" x14ac:dyDescent="0.2">
      <c r="A403" t="s">
        <v>2385</v>
      </c>
      <c r="B403" t="s">
        <v>33</v>
      </c>
      <c r="C403" t="s">
        <v>131</v>
      </c>
      <c r="D403" t="s">
        <v>2386</v>
      </c>
      <c r="G403" t="s">
        <v>835</v>
      </c>
      <c r="H403" t="s">
        <v>2384</v>
      </c>
      <c r="P403" t="s">
        <v>2386</v>
      </c>
      <c r="AE403" t="s">
        <v>44</v>
      </c>
    </row>
    <row r="404" spans="1:31" x14ac:dyDescent="0.2">
      <c r="A404" t="s">
        <v>2387</v>
      </c>
      <c r="B404" t="s">
        <v>33</v>
      </c>
      <c r="C404" t="s">
        <v>131</v>
      </c>
      <c r="D404" t="s">
        <v>2388</v>
      </c>
      <c r="G404" t="s">
        <v>219</v>
      </c>
      <c r="H404" t="s">
        <v>2389</v>
      </c>
      <c r="L404" t="s">
        <v>2390</v>
      </c>
      <c r="N404" t="s">
        <v>2390</v>
      </c>
      <c r="O404" t="s">
        <v>2390</v>
      </c>
      <c r="P404" t="s">
        <v>2391</v>
      </c>
      <c r="AE404" t="s">
        <v>44</v>
      </c>
    </row>
    <row r="405" spans="1:31" x14ac:dyDescent="0.2">
      <c r="A405" t="s">
        <v>2392</v>
      </c>
      <c r="B405" t="s">
        <v>33</v>
      </c>
      <c r="C405" t="s">
        <v>131</v>
      </c>
      <c r="D405" t="s">
        <v>2393</v>
      </c>
      <c r="G405" t="s">
        <v>328</v>
      </c>
      <c r="H405" t="s">
        <v>2394</v>
      </c>
      <c r="P405" t="s">
        <v>2393</v>
      </c>
      <c r="AE405" t="s">
        <v>44</v>
      </c>
    </row>
    <row r="406" spans="1:31" x14ac:dyDescent="0.2">
      <c r="A406" t="s">
        <v>2395</v>
      </c>
      <c r="B406" t="s">
        <v>33</v>
      </c>
      <c r="C406" t="s">
        <v>34</v>
      </c>
      <c r="D406" t="s">
        <v>2396</v>
      </c>
      <c r="G406" t="s">
        <v>2397</v>
      </c>
      <c r="H406" t="s">
        <v>2398</v>
      </c>
      <c r="L406" t="s">
        <v>2399</v>
      </c>
      <c r="N406" t="s">
        <v>2399</v>
      </c>
      <c r="O406" t="s">
        <v>2399</v>
      </c>
      <c r="P406" t="s">
        <v>2400</v>
      </c>
      <c r="AE406" t="s">
        <v>44</v>
      </c>
    </row>
    <row r="407" spans="1:31" x14ac:dyDescent="0.2">
      <c r="A407" t="s">
        <v>2401</v>
      </c>
      <c r="B407" t="s">
        <v>33</v>
      </c>
      <c r="C407" t="s">
        <v>131</v>
      </c>
      <c r="D407" t="s">
        <v>2402</v>
      </c>
      <c r="G407" t="s">
        <v>2403</v>
      </c>
      <c r="H407" t="s">
        <v>2404</v>
      </c>
      <c r="P407" t="s">
        <v>2402</v>
      </c>
      <c r="AE407" t="s">
        <v>44</v>
      </c>
    </row>
    <row r="408" spans="1:31" x14ac:dyDescent="0.2">
      <c r="A408" t="s">
        <v>2405</v>
      </c>
      <c r="B408" t="s">
        <v>33</v>
      </c>
      <c r="C408" t="s">
        <v>131</v>
      </c>
      <c r="D408" t="s">
        <v>2406</v>
      </c>
      <c r="G408" t="s">
        <v>2407</v>
      </c>
      <c r="H408" t="s">
        <v>2408</v>
      </c>
      <c r="P408" t="s">
        <v>2406</v>
      </c>
      <c r="AE408" t="s">
        <v>44</v>
      </c>
    </row>
    <row r="409" spans="1:31" x14ac:dyDescent="0.2">
      <c r="A409" t="s">
        <v>2409</v>
      </c>
      <c r="B409" t="s">
        <v>33</v>
      </c>
      <c r="C409" t="s">
        <v>575</v>
      </c>
      <c r="D409" t="s">
        <v>2410</v>
      </c>
      <c r="E409" t="s">
        <v>94</v>
      </c>
      <c r="F409" t="s">
        <v>95</v>
      </c>
      <c r="G409" t="s">
        <v>2411</v>
      </c>
      <c r="H409" t="s">
        <v>2412</v>
      </c>
      <c r="I409" t="s">
        <v>2413</v>
      </c>
      <c r="J409" t="s">
        <v>2414</v>
      </c>
      <c r="L409" t="s">
        <v>2415</v>
      </c>
      <c r="N409" t="s">
        <v>2415</v>
      </c>
      <c r="O409" t="s">
        <v>2415</v>
      </c>
      <c r="P409" t="s">
        <v>2416</v>
      </c>
      <c r="Q409" t="s">
        <v>2410</v>
      </c>
      <c r="AB409" t="s">
        <v>197</v>
      </c>
      <c r="AE409" t="s">
        <v>44</v>
      </c>
    </row>
    <row r="410" spans="1:31" x14ac:dyDescent="0.2">
      <c r="A410" t="s">
        <v>2417</v>
      </c>
      <c r="B410" t="s">
        <v>33</v>
      </c>
      <c r="C410" t="s">
        <v>575</v>
      </c>
      <c r="D410" t="s">
        <v>2418</v>
      </c>
      <c r="E410" t="s">
        <v>94</v>
      </c>
      <c r="F410" t="s">
        <v>95</v>
      </c>
      <c r="G410" t="s">
        <v>2419</v>
      </c>
      <c r="H410" t="s">
        <v>2420</v>
      </c>
      <c r="I410" t="s">
        <v>2421</v>
      </c>
      <c r="J410" t="s">
        <v>2422</v>
      </c>
      <c r="L410" t="s">
        <v>2423</v>
      </c>
      <c r="N410" t="s">
        <v>2423</v>
      </c>
      <c r="O410" t="s">
        <v>2423</v>
      </c>
      <c r="P410" t="s">
        <v>2424</v>
      </c>
      <c r="Q410" t="s">
        <v>2418</v>
      </c>
      <c r="AB410" t="s">
        <v>197</v>
      </c>
      <c r="AE410" t="s">
        <v>44</v>
      </c>
    </row>
    <row r="411" spans="1:31" x14ac:dyDescent="0.2">
      <c r="A411" t="s">
        <v>2425</v>
      </c>
      <c r="B411" t="s">
        <v>33</v>
      </c>
      <c r="C411" t="s">
        <v>131</v>
      </c>
      <c r="D411" t="s">
        <v>2426</v>
      </c>
      <c r="G411" t="s">
        <v>2427</v>
      </c>
      <c r="H411" t="s">
        <v>2428</v>
      </c>
      <c r="P411" t="s">
        <v>2426</v>
      </c>
      <c r="AE411" t="s">
        <v>44</v>
      </c>
    </row>
    <row r="412" spans="1:31" x14ac:dyDescent="0.2">
      <c r="A412" t="s">
        <v>2429</v>
      </c>
      <c r="B412" t="s">
        <v>33</v>
      </c>
      <c r="C412" t="s">
        <v>131</v>
      </c>
      <c r="D412" t="s">
        <v>2430</v>
      </c>
      <c r="G412" t="s">
        <v>2431</v>
      </c>
      <c r="H412" t="s">
        <v>2432</v>
      </c>
      <c r="P412" t="s">
        <v>2430</v>
      </c>
      <c r="AE412" t="s">
        <v>44</v>
      </c>
    </row>
    <row r="413" spans="1:31" x14ac:dyDescent="0.2">
      <c r="A413" t="s">
        <v>2433</v>
      </c>
      <c r="B413" t="s">
        <v>33</v>
      </c>
      <c r="C413" t="s">
        <v>2377</v>
      </c>
      <c r="D413" t="s">
        <v>2434</v>
      </c>
      <c r="P413" t="s">
        <v>2434</v>
      </c>
      <c r="AE413" t="s">
        <v>44</v>
      </c>
    </row>
    <row r="414" spans="1:31" x14ac:dyDescent="0.2">
      <c r="A414" t="s">
        <v>2435</v>
      </c>
      <c r="B414" t="s">
        <v>33</v>
      </c>
      <c r="C414" t="s">
        <v>2377</v>
      </c>
      <c r="D414" t="s">
        <v>2436</v>
      </c>
      <c r="G414" t="s">
        <v>44</v>
      </c>
      <c r="H414" t="s">
        <v>2381</v>
      </c>
      <c r="P414" t="s">
        <v>2436</v>
      </c>
      <c r="AE414" t="s">
        <v>44</v>
      </c>
    </row>
    <row r="415" spans="1:31" x14ac:dyDescent="0.2">
      <c r="A415" t="s">
        <v>2437</v>
      </c>
      <c r="B415" t="s">
        <v>33</v>
      </c>
      <c r="C415" t="s">
        <v>2438</v>
      </c>
      <c r="D415" t="s">
        <v>2439</v>
      </c>
      <c r="E415" t="s">
        <v>94</v>
      </c>
      <c r="F415" t="s">
        <v>95</v>
      </c>
      <c r="G415" t="s">
        <v>1650</v>
      </c>
      <c r="H415" t="s">
        <v>2440</v>
      </c>
      <c r="I415" t="s">
        <v>2441</v>
      </c>
      <c r="J415" t="s">
        <v>2442</v>
      </c>
      <c r="L415" t="s">
        <v>2443</v>
      </c>
      <c r="N415" t="s">
        <v>2443</v>
      </c>
      <c r="O415" t="s">
        <v>2443</v>
      </c>
      <c r="P415" t="s">
        <v>2444</v>
      </c>
      <c r="Q415" t="s">
        <v>2439</v>
      </c>
      <c r="AB415" t="s">
        <v>197</v>
      </c>
      <c r="AE415" t="s">
        <v>44</v>
      </c>
    </row>
    <row r="416" spans="1:31" x14ac:dyDescent="0.2">
      <c r="A416" t="s">
        <v>2445</v>
      </c>
      <c r="B416" t="s">
        <v>33</v>
      </c>
      <c r="C416" t="s">
        <v>34</v>
      </c>
      <c r="D416" t="s">
        <v>2446</v>
      </c>
      <c r="E416" t="s">
        <v>94</v>
      </c>
      <c r="F416" t="s">
        <v>95</v>
      </c>
      <c r="G416" t="s">
        <v>2447</v>
      </c>
      <c r="H416" t="s">
        <v>2448</v>
      </c>
      <c r="I416" t="s">
        <v>2449</v>
      </c>
      <c r="J416" s="1" t="s">
        <v>2450</v>
      </c>
      <c r="L416" t="s">
        <v>2451</v>
      </c>
      <c r="N416" t="s">
        <v>2451</v>
      </c>
      <c r="O416" t="s">
        <v>2451</v>
      </c>
      <c r="P416" t="s">
        <v>2452</v>
      </c>
      <c r="Q416" t="s">
        <v>2446</v>
      </c>
      <c r="AE416" t="s">
        <v>44</v>
      </c>
    </row>
    <row r="417" spans="1:31" x14ac:dyDescent="0.2">
      <c r="A417" t="s">
        <v>2453</v>
      </c>
      <c r="B417" t="s">
        <v>33</v>
      </c>
      <c r="C417" t="s">
        <v>575</v>
      </c>
      <c r="D417" t="s">
        <v>2454</v>
      </c>
      <c r="G417" t="s">
        <v>47</v>
      </c>
      <c r="H417" t="s">
        <v>2455</v>
      </c>
      <c r="L417" t="s">
        <v>2456</v>
      </c>
      <c r="N417" t="s">
        <v>2456</v>
      </c>
      <c r="O417" t="s">
        <v>2456</v>
      </c>
      <c r="P417" t="s">
        <v>2457</v>
      </c>
      <c r="AB417" t="s">
        <v>197</v>
      </c>
      <c r="AE417" t="s">
        <v>44</v>
      </c>
    </row>
    <row r="418" spans="1:31" x14ac:dyDescent="0.2">
      <c r="A418" t="s">
        <v>2458</v>
      </c>
      <c r="B418" t="s">
        <v>33</v>
      </c>
      <c r="C418" t="s">
        <v>206</v>
      </c>
      <c r="D418" t="s">
        <v>2459</v>
      </c>
      <c r="E418" t="s">
        <v>36</v>
      </c>
      <c r="F418" t="s">
        <v>37</v>
      </c>
      <c r="G418" t="s">
        <v>2460</v>
      </c>
      <c r="H418" t="s">
        <v>2461</v>
      </c>
      <c r="I418" t="s">
        <v>2462</v>
      </c>
      <c r="J418" t="s">
        <v>2463</v>
      </c>
      <c r="L418" t="s">
        <v>2464</v>
      </c>
      <c r="N418" t="s">
        <v>2464</v>
      </c>
      <c r="O418" t="s">
        <v>2464</v>
      </c>
      <c r="P418" t="s">
        <v>2465</v>
      </c>
      <c r="Q418" t="s">
        <v>2459</v>
      </c>
      <c r="AE418" t="s">
        <v>44</v>
      </c>
    </row>
    <row r="419" spans="1:31" x14ac:dyDescent="0.2">
      <c r="A419" t="s">
        <v>2466</v>
      </c>
      <c r="B419" t="s">
        <v>33</v>
      </c>
      <c r="C419" t="s">
        <v>34</v>
      </c>
      <c r="D419" t="s">
        <v>2467</v>
      </c>
      <c r="G419" t="s">
        <v>75</v>
      </c>
      <c r="H419" t="s">
        <v>2468</v>
      </c>
      <c r="L419" t="s">
        <v>2469</v>
      </c>
      <c r="N419" t="s">
        <v>2469</v>
      </c>
      <c r="O419" t="s">
        <v>2469</v>
      </c>
      <c r="P419" t="s">
        <v>2470</v>
      </c>
      <c r="AE419" t="s">
        <v>44</v>
      </c>
    </row>
    <row r="420" spans="1:31" x14ac:dyDescent="0.2">
      <c r="A420" t="s">
        <v>2471</v>
      </c>
      <c r="B420" t="s">
        <v>33</v>
      </c>
      <c r="C420" t="s">
        <v>932</v>
      </c>
      <c r="D420" t="s">
        <v>2472</v>
      </c>
      <c r="E420" t="s">
        <v>94</v>
      </c>
      <c r="F420" t="s">
        <v>95</v>
      </c>
      <c r="G420" t="s">
        <v>1453</v>
      </c>
      <c r="H420" t="s">
        <v>2473</v>
      </c>
      <c r="I420" t="s">
        <v>2474</v>
      </c>
      <c r="J420" t="s">
        <v>2475</v>
      </c>
      <c r="K420" t="s">
        <v>2476</v>
      </c>
      <c r="L420" t="s">
        <v>2477</v>
      </c>
      <c r="N420" t="s">
        <v>2477</v>
      </c>
      <c r="O420" t="s">
        <v>2477</v>
      </c>
      <c r="P420" t="s">
        <v>2478</v>
      </c>
      <c r="Q420" t="s">
        <v>2472</v>
      </c>
      <c r="AE420" t="s">
        <v>44</v>
      </c>
    </row>
    <row r="421" spans="1:31" x14ac:dyDescent="0.2">
      <c r="A421" t="s">
        <v>2479</v>
      </c>
      <c r="B421" t="s">
        <v>33</v>
      </c>
      <c r="C421" t="s">
        <v>170</v>
      </c>
      <c r="D421" t="s">
        <v>2480</v>
      </c>
      <c r="E421" t="s">
        <v>94</v>
      </c>
      <c r="F421" t="s">
        <v>95</v>
      </c>
      <c r="G421" t="s">
        <v>1120</v>
      </c>
      <c r="H421" t="s">
        <v>860</v>
      </c>
      <c r="I421" t="s">
        <v>2481</v>
      </c>
      <c r="J421" t="s">
        <v>2482</v>
      </c>
      <c r="K421" t="s">
        <v>2483</v>
      </c>
      <c r="L421" t="s">
        <v>2484</v>
      </c>
      <c r="N421" t="s">
        <v>2484</v>
      </c>
      <c r="O421" t="s">
        <v>2484</v>
      </c>
      <c r="P421" t="s">
        <v>2485</v>
      </c>
      <c r="Q421" t="s">
        <v>2480</v>
      </c>
      <c r="AE421" t="s">
        <v>44</v>
      </c>
    </row>
    <row r="422" spans="1:31" x14ac:dyDescent="0.2">
      <c r="A422" t="s">
        <v>2486</v>
      </c>
      <c r="B422" t="s">
        <v>33</v>
      </c>
      <c r="C422" t="s">
        <v>131</v>
      </c>
      <c r="D422" t="s">
        <v>2487</v>
      </c>
      <c r="G422" t="s">
        <v>2488</v>
      </c>
      <c r="H422" t="s">
        <v>2489</v>
      </c>
      <c r="P422" t="s">
        <v>2487</v>
      </c>
      <c r="AE422" t="s">
        <v>44</v>
      </c>
    </row>
    <row r="423" spans="1:31" x14ac:dyDescent="0.2">
      <c r="A423" t="s">
        <v>2490</v>
      </c>
      <c r="B423" t="s">
        <v>33</v>
      </c>
      <c r="C423" t="s">
        <v>131</v>
      </c>
      <c r="D423" t="s">
        <v>2491</v>
      </c>
      <c r="H423" t="s">
        <v>2492</v>
      </c>
      <c r="P423" t="s">
        <v>2491</v>
      </c>
      <c r="AE423" t="s">
        <v>44</v>
      </c>
    </row>
    <row r="424" spans="1:31" x14ac:dyDescent="0.2">
      <c r="A424" t="s">
        <v>2493</v>
      </c>
      <c r="B424" t="s">
        <v>33</v>
      </c>
      <c r="C424" t="s">
        <v>131</v>
      </c>
      <c r="D424" t="s">
        <v>2494</v>
      </c>
      <c r="H424" t="s">
        <v>2495</v>
      </c>
      <c r="P424" t="s">
        <v>2494</v>
      </c>
      <c r="AE424" t="s">
        <v>44</v>
      </c>
    </row>
    <row r="425" spans="1:31" x14ac:dyDescent="0.2">
      <c r="A425" t="s">
        <v>2496</v>
      </c>
      <c r="B425" t="s">
        <v>33</v>
      </c>
      <c r="C425" t="s">
        <v>131</v>
      </c>
      <c r="D425" t="s">
        <v>2497</v>
      </c>
      <c r="G425" t="s">
        <v>2498</v>
      </c>
      <c r="H425" t="s">
        <v>2499</v>
      </c>
      <c r="P425" t="s">
        <v>2497</v>
      </c>
      <c r="AE425" t="s">
        <v>44</v>
      </c>
    </row>
    <row r="426" spans="1:31" x14ac:dyDescent="0.2">
      <c r="A426" t="s">
        <v>2500</v>
      </c>
      <c r="B426" t="s">
        <v>33</v>
      </c>
      <c r="C426" t="s">
        <v>131</v>
      </c>
      <c r="D426" t="s">
        <v>2501</v>
      </c>
      <c r="G426" t="s">
        <v>925</v>
      </c>
      <c r="H426" t="s">
        <v>2502</v>
      </c>
      <c r="P426" t="s">
        <v>2501</v>
      </c>
      <c r="AE426" t="s">
        <v>44</v>
      </c>
    </row>
    <row r="427" spans="1:31" x14ac:dyDescent="0.2">
      <c r="A427" t="s">
        <v>2503</v>
      </c>
      <c r="B427" t="s">
        <v>33</v>
      </c>
      <c r="C427" t="s">
        <v>131</v>
      </c>
      <c r="D427" t="s">
        <v>2504</v>
      </c>
      <c r="G427" t="s">
        <v>925</v>
      </c>
      <c r="H427" t="s">
        <v>2502</v>
      </c>
      <c r="P427" t="s">
        <v>2504</v>
      </c>
      <c r="AE427" t="s">
        <v>44</v>
      </c>
    </row>
    <row r="428" spans="1:31" x14ac:dyDescent="0.2">
      <c r="A428" t="s">
        <v>2505</v>
      </c>
      <c r="B428" t="s">
        <v>33</v>
      </c>
      <c r="C428" t="s">
        <v>131</v>
      </c>
      <c r="D428" t="s">
        <v>2506</v>
      </c>
      <c r="G428" t="s">
        <v>1993</v>
      </c>
      <c r="H428" t="s">
        <v>2507</v>
      </c>
      <c r="P428" t="s">
        <v>2506</v>
      </c>
      <c r="AE428" t="s">
        <v>44</v>
      </c>
    </row>
    <row r="429" spans="1:31" x14ac:dyDescent="0.2">
      <c r="A429" t="s">
        <v>2508</v>
      </c>
      <c r="B429" t="s">
        <v>33</v>
      </c>
      <c r="C429" t="s">
        <v>131</v>
      </c>
      <c r="D429" t="s">
        <v>2509</v>
      </c>
      <c r="G429" t="s">
        <v>2510</v>
      </c>
      <c r="H429" t="s">
        <v>283</v>
      </c>
      <c r="P429" t="s">
        <v>2509</v>
      </c>
      <c r="AE429" t="s">
        <v>44</v>
      </c>
    </row>
    <row r="430" spans="1:31" x14ac:dyDescent="0.2">
      <c r="A430" t="s">
        <v>2511</v>
      </c>
      <c r="B430" t="s">
        <v>33</v>
      </c>
      <c r="C430" t="s">
        <v>249</v>
      </c>
      <c r="D430" t="s">
        <v>2512</v>
      </c>
      <c r="G430" t="s">
        <v>2513</v>
      </c>
      <c r="H430" t="s">
        <v>2514</v>
      </c>
      <c r="L430" t="s">
        <v>2515</v>
      </c>
      <c r="N430" t="s">
        <v>2515</v>
      </c>
      <c r="O430" t="s">
        <v>2515</v>
      </c>
      <c r="P430" t="s">
        <v>2516</v>
      </c>
      <c r="AE430" t="s">
        <v>44</v>
      </c>
    </row>
    <row r="431" spans="1:31" x14ac:dyDescent="0.2">
      <c r="A431" t="s">
        <v>2517</v>
      </c>
      <c r="B431" t="s">
        <v>33</v>
      </c>
      <c r="C431" t="s">
        <v>2518</v>
      </c>
      <c r="D431" t="s">
        <v>2519</v>
      </c>
      <c r="E431" t="s">
        <v>94</v>
      </c>
      <c r="F431" t="s">
        <v>95</v>
      </c>
      <c r="G431" t="s">
        <v>477</v>
      </c>
      <c r="H431" t="s">
        <v>2520</v>
      </c>
      <c r="I431" t="s">
        <v>2521</v>
      </c>
      <c r="J431" t="s">
        <v>2522</v>
      </c>
      <c r="K431" t="s">
        <v>2523</v>
      </c>
      <c r="L431" t="s">
        <v>2524</v>
      </c>
      <c r="N431" t="s">
        <v>2524</v>
      </c>
      <c r="O431" t="s">
        <v>2524</v>
      </c>
      <c r="P431" t="s">
        <v>2525</v>
      </c>
      <c r="Q431" t="s">
        <v>2519</v>
      </c>
      <c r="AB431" t="s">
        <v>197</v>
      </c>
      <c r="AE431" t="s">
        <v>44</v>
      </c>
    </row>
    <row r="432" spans="1:31" x14ac:dyDescent="0.2">
      <c r="A432" t="s">
        <v>2526</v>
      </c>
      <c r="B432" t="s">
        <v>33</v>
      </c>
      <c r="C432" t="s">
        <v>131</v>
      </c>
      <c r="D432" t="s">
        <v>2527</v>
      </c>
      <c r="G432" t="s">
        <v>2528</v>
      </c>
      <c r="H432" t="s">
        <v>2529</v>
      </c>
      <c r="P432" t="s">
        <v>2527</v>
      </c>
      <c r="AE432" t="s">
        <v>44</v>
      </c>
    </row>
    <row r="433" spans="1:31" x14ac:dyDescent="0.2">
      <c r="A433" t="s">
        <v>2530</v>
      </c>
      <c r="B433" t="s">
        <v>33</v>
      </c>
      <c r="C433" t="s">
        <v>131</v>
      </c>
      <c r="D433" t="s">
        <v>2531</v>
      </c>
      <c r="G433" t="s">
        <v>607</v>
      </c>
      <c r="H433" t="s">
        <v>2532</v>
      </c>
      <c r="P433" t="s">
        <v>2531</v>
      </c>
      <c r="AE433" t="s">
        <v>44</v>
      </c>
    </row>
    <row r="434" spans="1:31" x14ac:dyDescent="0.2">
      <c r="A434" t="s">
        <v>2533</v>
      </c>
      <c r="B434" t="s">
        <v>33</v>
      </c>
      <c r="C434" t="s">
        <v>222</v>
      </c>
      <c r="D434" t="s">
        <v>2534</v>
      </c>
      <c r="G434" t="s">
        <v>1261</v>
      </c>
      <c r="H434" t="s">
        <v>2535</v>
      </c>
      <c r="K434">
        <v>33434081100</v>
      </c>
      <c r="L434" t="s">
        <v>2536</v>
      </c>
      <c r="N434" t="s">
        <v>2536</v>
      </c>
      <c r="O434" t="s">
        <v>2536</v>
      </c>
      <c r="P434" t="s">
        <v>2537</v>
      </c>
      <c r="AB434" t="s">
        <v>197</v>
      </c>
      <c r="AE434" t="s">
        <v>44</v>
      </c>
    </row>
    <row r="435" spans="1:31" x14ac:dyDescent="0.2">
      <c r="A435" t="s">
        <v>2538</v>
      </c>
      <c r="B435" t="s">
        <v>33</v>
      </c>
      <c r="C435" t="s">
        <v>131</v>
      </c>
      <c r="D435" t="s">
        <v>2539</v>
      </c>
      <c r="G435" t="s">
        <v>978</v>
      </c>
      <c r="H435" t="s">
        <v>2540</v>
      </c>
      <c r="P435" t="s">
        <v>2539</v>
      </c>
      <c r="AE435" t="s">
        <v>44</v>
      </c>
    </row>
    <row r="436" spans="1:31" x14ac:dyDescent="0.2">
      <c r="A436" t="s">
        <v>2541</v>
      </c>
      <c r="B436" t="s">
        <v>33</v>
      </c>
      <c r="C436" t="s">
        <v>131</v>
      </c>
      <c r="D436" t="s">
        <v>2542</v>
      </c>
      <c r="G436" t="s">
        <v>2543</v>
      </c>
      <c r="H436" t="s">
        <v>2544</v>
      </c>
      <c r="P436" t="s">
        <v>2542</v>
      </c>
      <c r="AE436" t="s">
        <v>44</v>
      </c>
    </row>
    <row r="437" spans="1:31" x14ac:dyDescent="0.2">
      <c r="A437" t="s">
        <v>2545</v>
      </c>
      <c r="B437" t="s">
        <v>33</v>
      </c>
      <c r="C437" t="s">
        <v>131</v>
      </c>
      <c r="D437" t="s">
        <v>2546</v>
      </c>
      <c r="G437" t="s">
        <v>500</v>
      </c>
      <c r="H437" t="s">
        <v>2547</v>
      </c>
      <c r="P437" t="s">
        <v>2546</v>
      </c>
      <c r="AE437" t="s">
        <v>44</v>
      </c>
    </row>
    <row r="438" spans="1:31" x14ac:dyDescent="0.2">
      <c r="A438" t="s">
        <v>2548</v>
      </c>
      <c r="B438" t="s">
        <v>33</v>
      </c>
      <c r="C438" t="s">
        <v>131</v>
      </c>
      <c r="D438" t="s">
        <v>2549</v>
      </c>
      <c r="H438" t="s">
        <v>2549</v>
      </c>
      <c r="P438" t="s">
        <v>2549</v>
      </c>
      <c r="AE438" t="s">
        <v>44</v>
      </c>
    </row>
    <row r="439" spans="1:31" x14ac:dyDescent="0.2">
      <c r="A439" t="s">
        <v>2550</v>
      </c>
      <c r="B439" t="s">
        <v>33</v>
      </c>
      <c r="C439" t="s">
        <v>131</v>
      </c>
      <c r="D439" t="s">
        <v>2551</v>
      </c>
      <c r="G439" t="s">
        <v>2552</v>
      </c>
      <c r="H439" t="s">
        <v>2553</v>
      </c>
      <c r="K439">
        <v>33561396522</v>
      </c>
      <c r="P439" t="s">
        <v>2551</v>
      </c>
      <c r="AE439" t="s">
        <v>44</v>
      </c>
    </row>
    <row r="440" spans="1:31" x14ac:dyDescent="0.2">
      <c r="A440" t="s">
        <v>2554</v>
      </c>
      <c r="B440" t="s">
        <v>33</v>
      </c>
      <c r="C440" t="s">
        <v>131</v>
      </c>
      <c r="D440" t="s">
        <v>2555</v>
      </c>
      <c r="G440" t="s">
        <v>1680</v>
      </c>
      <c r="H440" t="s">
        <v>2556</v>
      </c>
      <c r="P440" t="s">
        <v>2555</v>
      </c>
      <c r="AE440" t="s">
        <v>44</v>
      </c>
    </row>
    <row r="441" spans="1:31" x14ac:dyDescent="0.2">
      <c r="A441" t="s">
        <v>2557</v>
      </c>
      <c r="B441" t="s">
        <v>33</v>
      </c>
      <c r="C441" t="s">
        <v>355</v>
      </c>
      <c r="D441" t="s">
        <v>2558</v>
      </c>
      <c r="E441" t="s">
        <v>36</v>
      </c>
      <c r="F441" t="s">
        <v>37</v>
      </c>
      <c r="G441" t="s">
        <v>273</v>
      </c>
      <c r="H441" t="s">
        <v>2559</v>
      </c>
      <c r="I441" t="s">
        <v>2560</v>
      </c>
      <c r="J441" t="s">
        <v>2561</v>
      </c>
      <c r="K441" t="s">
        <v>2562</v>
      </c>
      <c r="L441" t="s">
        <v>2563</v>
      </c>
      <c r="N441" t="s">
        <v>2563</v>
      </c>
      <c r="O441" t="s">
        <v>2563</v>
      </c>
      <c r="P441" t="s">
        <v>2564</v>
      </c>
      <c r="Q441" t="s">
        <v>2558</v>
      </c>
      <c r="AE441" t="s">
        <v>44</v>
      </c>
    </row>
    <row r="442" spans="1:31" x14ac:dyDescent="0.2">
      <c r="A442" t="s">
        <v>2565</v>
      </c>
      <c r="B442" t="s">
        <v>33</v>
      </c>
      <c r="C442" t="s">
        <v>131</v>
      </c>
      <c r="D442" t="s">
        <v>2566</v>
      </c>
      <c r="G442" t="s">
        <v>653</v>
      </c>
      <c r="H442" t="s">
        <v>2567</v>
      </c>
      <c r="K442">
        <v>33561335081</v>
      </c>
      <c r="P442" t="s">
        <v>2566</v>
      </c>
      <c r="AE442" t="s">
        <v>44</v>
      </c>
    </row>
    <row r="443" spans="1:31" x14ac:dyDescent="0.2">
      <c r="A443" t="s">
        <v>2568</v>
      </c>
      <c r="B443" t="s">
        <v>33</v>
      </c>
      <c r="C443" t="s">
        <v>2569</v>
      </c>
      <c r="D443" t="s">
        <v>2570</v>
      </c>
      <c r="E443" t="s">
        <v>36</v>
      </c>
      <c r="F443" t="s">
        <v>37</v>
      </c>
      <c r="G443" t="s">
        <v>1453</v>
      </c>
      <c r="H443" t="s">
        <v>2571</v>
      </c>
      <c r="I443" t="s">
        <v>2572</v>
      </c>
      <c r="J443" t="s">
        <v>2573</v>
      </c>
      <c r="K443" t="s">
        <v>2574</v>
      </c>
      <c r="L443" t="s">
        <v>2575</v>
      </c>
      <c r="N443" t="s">
        <v>2575</v>
      </c>
      <c r="O443" t="s">
        <v>2575</v>
      </c>
      <c r="P443" t="s">
        <v>2576</v>
      </c>
      <c r="Q443" t="s">
        <v>2570</v>
      </c>
      <c r="AB443" t="s">
        <v>197</v>
      </c>
      <c r="AE443" t="s">
        <v>44</v>
      </c>
    </row>
    <row r="444" spans="1:31" x14ac:dyDescent="0.2">
      <c r="A444" t="s">
        <v>2577</v>
      </c>
      <c r="B444" t="s">
        <v>33</v>
      </c>
      <c r="C444" t="s">
        <v>342</v>
      </c>
      <c r="D444" t="s">
        <v>2578</v>
      </c>
      <c r="E444" t="s">
        <v>94</v>
      </c>
      <c r="F444" t="s">
        <v>95</v>
      </c>
      <c r="G444" t="s">
        <v>2579</v>
      </c>
      <c r="H444" t="s">
        <v>2580</v>
      </c>
      <c r="I444" t="s">
        <v>2581</v>
      </c>
      <c r="J444" t="s">
        <v>2582</v>
      </c>
      <c r="K444" t="s">
        <v>2583</v>
      </c>
      <c r="L444" t="s">
        <v>2584</v>
      </c>
      <c r="N444" t="s">
        <v>2584</v>
      </c>
      <c r="O444" t="s">
        <v>2584</v>
      </c>
      <c r="P444" t="s">
        <v>2585</v>
      </c>
      <c r="Q444" t="s">
        <v>2578</v>
      </c>
      <c r="AE444" t="s">
        <v>44</v>
      </c>
    </row>
    <row r="445" spans="1:31" x14ac:dyDescent="0.2">
      <c r="A445" t="s">
        <v>2586</v>
      </c>
      <c r="B445" t="s">
        <v>33</v>
      </c>
      <c r="C445" t="s">
        <v>131</v>
      </c>
      <c r="D445" t="s">
        <v>2587</v>
      </c>
      <c r="G445" t="s">
        <v>645</v>
      </c>
      <c r="H445" t="s">
        <v>2588</v>
      </c>
      <c r="P445" t="s">
        <v>2587</v>
      </c>
      <c r="AE445" t="s">
        <v>44</v>
      </c>
    </row>
    <row r="446" spans="1:31" x14ac:dyDescent="0.2">
      <c r="A446" t="s">
        <v>2589</v>
      </c>
      <c r="B446" t="s">
        <v>33</v>
      </c>
      <c r="C446" t="s">
        <v>131</v>
      </c>
      <c r="D446" t="s">
        <v>2590</v>
      </c>
      <c r="G446" t="s">
        <v>641</v>
      </c>
      <c r="H446" t="s">
        <v>2591</v>
      </c>
      <c r="P446" t="s">
        <v>2590</v>
      </c>
      <c r="AE446" t="s">
        <v>44</v>
      </c>
    </row>
    <row r="447" spans="1:31" x14ac:dyDescent="0.2">
      <c r="A447" t="s">
        <v>2592</v>
      </c>
      <c r="B447" t="s">
        <v>33</v>
      </c>
      <c r="C447" t="s">
        <v>131</v>
      </c>
      <c r="D447" t="s">
        <v>2593</v>
      </c>
      <c r="G447" t="s">
        <v>2594</v>
      </c>
      <c r="H447" t="s">
        <v>2595</v>
      </c>
      <c r="P447" t="s">
        <v>2593</v>
      </c>
      <c r="AE447" t="s">
        <v>44</v>
      </c>
    </row>
    <row r="448" spans="1:31" x14ac:dyDescent="0.2">
      <c r="A448" t="s">
        <v>2596</v>
      </c>
      <c r="B448" t="s">
        <v>33</v>
      </c>
      <c r="C448" t="s">
        <v>131</v>
      </c>
      <c r="D448" t="s">
        <v>2597</v>
      </c>
      <c r="G448" t="s">
        <v>2598</v>
      </c>
      <c r="H448" t="s">
        <v>2599</v>
      </c>
      <c r="P448" t="s">
        <v>2597</v>
      </c>
      <c r="AE448" t="s">
        <v>44</v>
      </c>
    </row>
    <row r="449" spans="1:31" x14ac:dyDescent="0.2">
      <c r="A449" t="s">
        <v>2600</v>
      </c>
      <c r="B449" t="s">
        <v>33</v>
      </c>
      <c r="C449" t="s">
        <v>2601</v>
      </c>
      <c r="D449" t="s">
        <v>2602</v>
      </c>
      <c r="E449" t="s">
        <v>94</v>
      </c>
      <c r="F449" t="s">
        <v>95</v>
      </c>
      <c r="G449" t="s">
        <v>2603</v>
      </c>
      <c r="H449" t="s">
        <v>2604</v>
      </c>
      <c r="I449" t="s">
        <v>2605</v>
      </c>
      <c r="J449" t="s">
        <v>2606</v>
      </c>
      <c r="K449" t="s">
        <v>2607</v>
      </c>
      <c r="L449" t="s">
        <v>2608</v>
      </c>
      <c r="N449" t="s">
        <v>2608</v>
      </c>
      <c r="O449" t="s">
        <v>2608</v>
      </c>
      <c r="P449" t="s">
        <v>2609</v>
      </c>
      <c r="Q449" t="s">
        <v>2602</v>
      </c>
      <c r="AE449" t="s">
        <v>44</v>
      </c>
    </row>
    <row r="450" spans="1:31" x14ac:dyDescent="0.2">
      <c r="A450" t="s">
        <v>2610</v>
      </c>
      <c r="B450" t="s">
        <v>33</v>
      </c>
      <c r="C450" t="s">
        <v>131</v>
      </c>
      <c r="D450" t="s">
        <v>2611</v>
      </c>
      <c r="H450" t="s">
        <v>2611</v>
      </c>
      <c r="P450" t="s">
        <v>2611</v>
      </c>
      <c r="AE450" t="s">
        <v>44</v>
      </c>
    </row>
    <row r="451" spans="1:31" x14ac:dyDescent="0.2">
      <c r="A451" t="s">
        <v>2612</v>
      </c>
      <c r="B451" t="s">
        <v>33</v>
      </c>
      <c r="C451" t="s">
        <v>2613</v>
      </c>
      <c r="D451" t="s">
        <v>2614</v>
      </c>
      <c r="E451" t="s">
        <v>94</v>
      </c>
      <c r="F451" t="s">
        <v>95</v>
      </c>
      <c r="G451" t="s">
        <v>1453</v>
      </c>
      <c r="H451" t="s">
        <v>2615</v>
      </c>
      <c r="I451" t="s">
        <v>2616</v>
      </c>
      <c r="J451" t="s">
        <v>2617</v>
      </c>
      <c r="K451" t="s">
        <v>2618</v>
      </c>
      <c r="L451" t="s">
        <v>2619</v>
      </c>
      <c r="N451" t="s">
        <v>2619</v>
      </c>
      <c r="O451" t="s">
        <v>2619</v>
      </c>
      <c r="P451" t="s">
        <v>2620</v>
      </c>
      <c r="Q451" t="s">
        <v>2614</v>
      </c>
      <c r="AE451" t="s">
        <v>44</v>
      </c>
    </row>
    <row r="452" spans="1:31" x14ac:dyDescent="0.2">
      <c r="A452" t="s">
        <v>2621</v>
      </c>
      <c r="B452" t="s">
        <v>33</v>
      </c>
      <c r="C452" t="s">
        <v>131</v>
      </c>
      <c r="D452" t="s">
        <v>2622</v>
      </c>
      <c r="G452" t="s">
        <v>2603</v>
      </c>
      <c r="H452" t="s">
        <v>2623</v>
      </c>
      <c r="P452" t="s">
        <v>2622</v>
      </c>
      <c r="AE452" t="s">
        <v>44</v>
      </c>
    </row>
    <row r="453" spans="1:31" x14ac:dyDescent="0.2">
      <c r="A453" t="s">
        <v>2624</v>
      </c>
      <c r="B453" t="s">
        <v>33</v>
      </c>
      <c r="C453" t="s">
        <v>131</v>
      </c>
      <c r="D453" t="s">
        <v>2625</v>
      </c>
      <c r="G453" t="s">
        <v>2626</v>
      </c>
      <c r="H453" t="s">
        <v>2627</v>
      </c>
      <c r="P453" t="s">
        <v>2625</v>
      </c>
      <c r="AE453" t="s">
        <v>44</v>
      </c>
    </row>
    <row r="454" spans="1:31" x14ac:dyDescent="0.2">
      <c r="A454" t="s">
        <v>2628</v>
      </c>
      <c r="B454" t="s">
        <v>33</v>
      </c>
      <c r="C454" t="s">
        <v>1048</v>
      </c>
      <c r="D454" t="s">
        <v>2629</v>
      </c>
      <c r="G454" t="s">
        <v>617</v>
      </c>
      <c r="H454" t="s">
        <v>2630</v>
      </c>
      <c r="L454" t="s">
        <v>2631</v>
      </c>
      <c r="N454" t="s">
        <v>2631</v>
      </c>
      <c r="O454" t="s">
        <v>2631</v>
      </c>
      <c r="P454" t="s">
        <v>2632</v>
      </c>
      <c r="AE454" t="s">
        <v>44</v>
      </c>
    </row>
    <row r="455" spans="1:31" x14ac:dyDescent="0.2">
      <c r="A455" t="s">
        <v>2633</v>
      </c>
      <c r="B455" t="s">
        <v>33</v>
      </c>
      <c r="C455" t="s">
        <v>131</v>
      </c>
      <c r="D455" t="s">
        <v>2634</v>
      </c>
      <c r="G455" t="s">
        <v>2635</v>
      </c>
      <c r="H455" t="s">
        <v>2636</v>
      </c>
      <c r="P455" t="s">
        <v>2634</v>
      </c>
      <c r="AE455" t="s">
        <v>44</v>
      </c>
    </row>
    <row r="456" spans="1:31" x14ac:dyDescent="0.2">
      <c r="A456" t="s">
        <v>2637</v>
      </c>
      <c r="B456" t="s">
        <v>33</v>
      </c>
      <c r="C456" t="s">
        <v>131</v>
      </c>
      <c r="D456" t="s">
        <v>2638</v>
      </c>
      <c r="G456" t="s">
        <v>2639</v>
      </c>
      <c r="H456" t="s">
        <v>2640</v>
      </c>
      <c r="P456" t="s">
        <v>2638</v>
      </c>
      <c r="AE456" t="s">
        <v>44</v>
      </c>
    </row>
    <row r="457" spans="1:31" x14ac:dyDescent="0.2">
      <c r="A457" t="s">
        <v>2641</v>
      </c>
      <c r="B457" t="s">
        <v>33</v>
      </c>
      <c r="C457" t="s">
        <v>131</v>
      </c>
      <c r="D457" t="s">
        <v>2642</v>
      </c>
      <c r="G457" t="s">
        <v>649</v>
      </c>
      <c r="H457" t="s">
        <v>2643</v>
      </c>
      <c r="K457">
        <v>41067</v>
      </c>
      <c r="P457" t="s">
        <v>2642</v>
      </c>
      <c r="AE457" t="s">
        <v>44</v>
      </c>
    </row>
    <row r="458" spans="1:31" x14ac:dyDescent="0.2">
      <c r="A458" t="s">
        <v>2644</v>
      </c>
      <c r="B458" t="s">
        <v>33</v>
      </c>
      <c r="C458" t="s">
        <v>131</v>
      </c>
      <c r="D458" t="s">
        <v>2645</v>
      </c>
      <c r="G458" t="s">
        <v>2646</v>
      </c>
      <c r="H458" t="s">
        <v>2647</v>
      </c>
      <c r="P458" t="s">
        <v>2645</v>
      </c>
      <c r="AE458" t="s">
        <v>44</v>
      </c>
    </row>
    <row r="459" spans="1:31" x14ac:dyDescent="0.2">
      <c r="A459" t="s">
        <v>2648</v>
      </c>
      <c r="B459" t="s">
        <v>33</v>
      </c>
      <c r="C459" t="s">
        <v>131</v>
      </c>
      <c r="D459" t="s">
        <v>2649</v>
      </c>
      <c r="G459" t="s">
        <v>219</v>
      </c>
      <c r="H459" t="s">
        <v>2650</v>
      </c>
      <c r="P459" t="s">
        <v>2649</v>
      </c>
      <c r="AE459" t="s">
        <v>44</v>
      </c>
    </row>
    <row r="460" spans="1:31" x14ac:dyDescent="0.2">
      <c r="A460" t="s">
        <v>2651</v>
      </c>
      <c r="B460" t="s">
        <v>33</v>
      </c>
      <c r="C460" t="s">
        <v>2004</v>
      </c>
      <c r="D460" t="s">
        <v>2652</v>
      </c>
      <c r="E460" t="s">
        <v>94</v>
      </c>
      <c r="F460" t="s">
        <v>95</v>
      </c>
      <c r="G460" t="s">
        <v>2653</v>
      </c>
      <c r="H460" t="s">
        <v>2654</v>
      </c>
      <c r="I460" t="s">
        <v>2655</v>
      </c>
      <c r="J460" t="s">
        <v>2656</v>
      </c>
      <c r="K460" t="s">
        <v>2657</v>
      </c>
      <c r="L460" t="s">
        <v>2658</v>
      </c>
      <c r="N460" t="s">
        <v>2658</v>
      </c>
      <c r="O460" t="s">
        <v>2658</v>
      </c>
      <c r="P460" t="s">
        <v>2659</v>
      </c>
      <c r="Q460" t="s">
        <v>2652</v>
      </c>
      <c r="AE460" t="s">
        <v>44</v>
      </c>
    </row>
    <row r="461" spans="1:31" x14ac:dyDescent="0.2">
      <c r="A461" t="s">
        <v>2660</v>
      </c>
      <c r="B461" t="s">
        <v>33</v>
      </c>
      <c r="C461" t="s">
        <v>170</v>
      </c>
      <c r="D461" t="s">
        <v>2661</v>
      </c>
      <c r="G461" t="s">
        <v>1650</v>
      </c>
      <c r="H461" t="s">
        <v>2662</v>
      </c>
      <c r="K461">
        <v>33467228001</v>
      </c>
      <c r="L461" t="s">
        <v>2663</v>
      </c>
      <c r="N461" t="s">
        <v>2663</v>
      </c>
      <c r="O461" t="s">
        <v>2663</v>
      </c>
      <c r="P461" t="s">
        <v>2664</v>
      </c>
      <c r="AE461" t="s">
        <v>44</v>
      </c>
    </row>
    <row r="462" spans="1:31" x14ac:dyDescent="0.2">
      <c r="A462" t="s">
        <v>2665</v>
      </c>
      <c r="B462" t="s">
        <v>33</v>
      </c>
      <c r="C462" t="s">
        <v>206</v>
      </c>
      <c r="D462" t="s">
        <v>2666</v>
      </c>
      <c r="E462" t="s">
        <v>94</v>
      </c>
      <c r="F462" t="s">
        <v>95</v>
      </c>
      <c r="G462" t="s">
        <v>2667</v>
      </c>
      <c r="H462" t="s">
        <v>2668</v>
      </c>
      <c r="I462" t="s">
        <v>2669</v>
      </c>
      <c r="J462" t="s">
        <v>2670</v>
      </c>
      <c r="K462" t="s">
        <v>2671</v>
      </c>
      <c r="L462" t="s">
        <v>2672</v>
      </c>
      <c r="N462" t="s">
        <v>2672</v>
      </c>
      <c r="O462" t="s">
        <v>2672</v>
      </c>
      <c r="P462" t="s">
        <v>2673</v>
      </c>
      <c r="Q462" t="s">
        <v>2666</v>
      </c>
      <c r="AE462" t="s">
        <v>44</v>
      </c>
    </row>
    <row r="463" spans="1:31" x14ac:dyDescent="0.2">
      <c r="A463" t="s">
        <v>2674</v>
      </c>
      <c r="B463" t="s">
        <v>33</v>
      </c>
      <c r="C463" t="s">
        <v>131</v>
      </c>
      <c r="D463" t="s">
        <v>2675</v>
      </c>
      <c r="G463" t="s">
        <v>2676</v>
      </c>
      <c r="H463" t="s">
        <v>2677</v>
      </c>
      <c r="P463" t="s">
        <v>2675</v>
      </c>
      <c r="AE463" t="s">
        <v>44</v>
      </c>
    </row>
    <row r="464" spans="1:31" x14ac:dyDescent="0.2">
      <c r="A464" t="s">
        <v>2678</v>
      </c>
      <c r="B464" t="s">
        <v>33</v>
      </c>
      <c r="C464" t="s">
        <v>996</v>
      </c>
      <c r="D464" t="s">
        <v>2679</v>
      </c>
      <c r="G464" t="s">
        <v>114</v>
      </c>
      <c r="H464" t="s">
        <v>2680</v>
      </c>
      <c r="K464">
        <v>33467228693</v>
      </c>
      <c r="L464" t="s">
        <v>2681</v>
      </c>
      <c r="N464" t="s">
        <v>2681</v>
      </c>
      <c r="O464" t="s">
        <v>2681</v>
      </c>
      <c r="P464" t="s">
        <v>2682</v>
      </c>
      <c r="AE464" t="s">
        <v>44</v>
      </c>
    </row>
    <row r="465" spans="1:31" x14ac:dyDescent="0.2">
      <c r="A465" t="s">
        <v>2683</v>
      </c>
      <c r="B465" t="s">
        <v>33</v>
      </c>
      <c r="C465" t="s">
        <v>131</v>
      </c>
      <c r="D465" t="s">
        <v>2684</v>
      </c>
      <c r="G465" t="s">
        <v>2685</v>
      </c>
      <c r="H465" t="s">
        <v>2686</v>
      </c>
      <c r="P465" t="s">
        <v>2684</v>
      </c>
      <c r="AE465" t="s">
        <v>44</v>
      </c>
    </row>
    <row r="466" spans="1:31" x14ac:dyDescent="0.2">
      <c r="A466" t="s">
        <v>2687</v>
      </c>
      <c r="B466" t="s">
        <v>33</v>
      </c>
      <c r="C466" t="s">
        <v>131</v>
      </c>
      <c r="D466" t="s">
        <v>2688</v>
      </c>
      <c r="G466" t="s">
        <v>2689</v>
      </c>
      <c r="H466" t="s">
        <v>2690</v>
      </c>
      <c r="K466">
        <v>565730860</v>
      </c>
      <c r="P466" t="s">
        <v>2688</v>
      </c>
      <c r="AE466" t="s">
        <v>44</v>
      </c>
    </row>
    <row r="467" spans="1:31" x14ac:dyDescent="0.2">
      <c r="A467" t="s">
        <v>2691</v>
      </c>
      <c r="B467" t="s">
        <v>33</v>
      </c>
      <c r="C467" t="s">
        <v>131</v>
      </c>
      <c r="D467" t="s">
        <v>2692</v>
      </c>
      <c r="G467" t="s">
        <v>835</v>
      </c>
      <c r="H467" t="s">
        <v>2693</v>
      </c>
      <c r="K467">
        <v>33561396394</v>
      </c>
      <c r="L467" t="s">
        <v>2694</v>
      </c>
      <c r="N467" t="s">
        <v>2694</v>
      </c>
      <c r="O467" t="s">
        <v>2694</v>
      </c>
      <c r="P467" t="s">
        <v>2695</v>
      </c>
      <c r="AE467" t="s">
        <v>44</v>
      </c>
    </row>
    <row r="468" spans="1:31" x14ac:dyDescent="0.2">
      <c r="A468" t="s">
        <v>2696</v>
      </c>
      <c r="B468" t="s">
        <v>33</v>
      </c>
      <c r="C468" t="s">
        <v>34</v>
      </c>
      <c r="D468" t="s">
        <v>2697</v>
      </c>
      <c r="E468" t="s">
        <v>94</v>
      </c>
      <c r="F468" t="s">
        <v>95</v>
      </c>
      <c r="G468" t="s">
        <v>2698</v>
      </c>
      <c r="H468" t="s">
        <v>2699</v>
      </c>
      <c r="I468" t="s">
        <v>2700</v>
      </c>
      <c r="J468" t="s">
        <v>2701</v>
      </c>
      <c r="K468" t="s">
        <v>2702</v>
      </c>
      <c r="L468" t="s">
        <v>2703</v>
      </c>
      <c r="N468" t="s">
        <v>2703</v>
      </c>
      <c r="O468" t="s">
        <v>2703</v>
      </c>
      <c r="P468" t="s">
        <v>2704</v>
      </c>
      <c r="Q468" t="s">
        <v>2697</v>
      </c>
      <c r="AE468" t="s">
        <v>44</v>
      </c>
    </row>
    <row r="469" spans="1:31" x14ac:dyDescent="0.2">
      <c r="A469" t="s">
        <v>2705</v>
      </c>
      <c r="B469" t="s">
        <v>33</v>
      </c>
      <c r="C469" t="s">
        <v>131</v>
      </c>
      <c r="D469" t="s">
        <v>2706</v>
      </c>
      <c r="G469" t="s">
        <v>2707</v>
      </c>
      <c r="H469" t="s">
        <v>2708</v>
      </c>
      <c r="L469" t="s">
        <v>2709</v>
      </c>
      <c r="N469" t="s">
        <v>2709</v>
      </c>
      <c r="O469" t="s">
        <v>2709</v>
      </c>
      <c r="P469" t="s">
        <v>2710</v>
      </c>
      <c r="AE469" t="s">
        <v>44</v>
      </c>
    </row>
    <row r="470" spans="1:31" x14ac:dyDescent="0.2">
      <c r="A470" t="s">
        <v>2711</v>
      </c>
      <c r="B470" t="s">
        <v>33</v>
      </c>
      <c r="C470" t="s">
        <v>131</v>
      </c>
      <c r="D470" t="s">
        <v>2712</v>
      </c>
      <c r="G470" t="s">
        <v>2713</v>
      </c>
      <c r="H470" t="s">
        <v>2714</v>
      </c>
      <c r="L470" t="s">
        <v>2715</v>
      </c>
      <c r="N470" t="s">
        <v>2715</v>
      </c>
      <c r="O470" t="s">
        <v>2715</v>
      </c>
      <c r="P470" t="s">
        <v>2716</v>
      </c>
      <c r="AE470" t="s">
        <v>44</v>
      </c>
    </row>
    <row r="471" spans="1:31" x14ac:dyDescent="0.2">
      <c r="A471" t="s">
        <v>2717</v>
      </c>
      <c r="B471" t="s">
        <v>33</v>
      </c>
      <c r="C471" t="s">
        <v>222</v>
      </c>
      <c r="D471" t="s">
        <v>2718</v>
      </c>
      <c r="H471" t="s">
        <v>2718</v>
      </c>
      <c r="L471" t="s">
        <v>2719</v>
      </c>
      <c r="N471" t="s">
        <v>2719</v>
      </c>
      <c r="O471" t="s">
        <v>2719</v>
      </c>
      <c r="P471" t="s">
        <v>2718</v>
      </c>
      <c r="AB471" t="s">
        <v>197</v>
      </c>
      <c r="AE471" t="s">
        <v>44</v>
      </c>
    </row>
    <row r="472" spans="1:31" x14ac:dyDescent="0.2">
      <c r="A472" t="s">
        <v>2720</v>
      </c>
      <c r="B472" t="s">
        <v>33</v>
      </c>
      <c r="C472" t="s">
        <v>222</v>
      </c>
      <c r="D472" t="s">
        <v>2721</v>
      </c>
      <c r="H472" t="s">
        <v>2721</v>
      </c>
      <c r="L472" t="s">
        <v>2722</v>
      </c>
      <c r="N472" t="s">
        <v>2722</v>
      </c>
      <c r="O472" t="s">
        <v>2722</v>
      </c>
      <c r="P472" t="s">
        <v>2721</v>
      </c>
      <c r="AB472" t="s">
        <v>197</v>
      </c>
      <c r="AE472" t="s">
        <v>44</v>
      </c>
    </row>
    <row r="473" spans="1:31" x14ac:dyDescent="0.2">
      <c r="A473" t="s">
        <v>2723</v>
      </c>
      <c r="B473" t="s">
        <v>33</v>
      </c>
      <c r="C473" t="s">
        <v>131</v>
      </c>
      <c r="D473" t="s">
        <v>2724</v>
      </c>
      <c r="G473" t="s">
        <v>801</v>
      </c>
      <c r="H473" t="s">
        <v>2725</v>
      </c>
      <c r="L473" t="s">
        <v>2726</v>
      </c>
      <c r="N473" t="s">
        <v>2726</v>
      </c>
      <c r="O473" t="s">
        <v>2726</v>
      </c>
      <c r="P473" t="s">
        <v>2727</v>
      </c>
      <c r="AE473" t="s">
        <v>44</v>
      </c>
    </row>
    <row r="474" spans="1:31" x14ac:dyDescent="0.2">
      <c r="A474" t="s">
        <v>2728</v>
      </c>
      <c r="B474" t="s">
        <v>33</v>
      </c>
      <c r="C474" t="s">
        <v>131</v>
      </c>
      <c r="D474" t="s">
        <v>2729</v>
      </c>
      <c r="G474" t="s">
        <v>910</v>
      </c>
      <c r="H474" t="s">
        <v>2730</v>
      </c>
      <c r="L474" t="s">
        <v>2731</v>
      </c>
      <c r="N474" t="s">
        <v>2731</v>
      </c>
      <c r="O474" t="s">
        <v>2731</v>
      </c>
      <c r="P474" t="s">
        <v>2732</v>
      </c>
      <c r="AE474" t="s">
        <v>44</v>
      </c>
    </row>
    <row r="475" spans="1:31" x14ac:dyDescent="0.2">
      <c r="A475" t="s">
        <v>2733</v>
      </c>
      <c r="B475" t="s">
        <v>33</v>
      </c>
      <c r="C475" t="s">
        <v>34</v>
      </c>
      <c r="D475" t="s">
        <v>2734</v>
      </c>
      <c r="E475" t="s">
        <v>94</v>
      </c>
      <c r="F475" t="s">
        <v>95</v>
      </c>
      <c r="G475" t="s">
        <v>1794</v>
      </c>
      <c r="H475" t="s">
        <v>2735</v>
      </c>
      <c r="I475" t="s">
        <v>2736</v>
      </c>
      <c r="J475" t="s">
        <v>2737</v>
      </c>
      <c r="L475" t="s">
        <v>2738</v>
      </c>
      <c r="N475" t="s">
        <v>2738</v>
      </c>
      <c r="O475" t="s">
        <v>2738</v>
      </c>
      <c r="P475" t="s">
        <v>2739</v>
      </c>
      <c r="Q475" t="s">
        <v>2734</v>
      </c>
      <c r="AE475" t="s">
        <v>44</v>
      </c>
    </row>
    <row r="476" spans="1:31" x14ac:dyDescent="0.2">
      <c r="A476" t="s">
        <v>2740</v>
      </c>
      <c r="B476" t="s">
        <v>33</v>
      </c>
      <c r="C476" t="s">
        <v>996</v>
      </c>
      <c r="D476" t="s">
        <v>2741</v>
      </c>
      <c r="G476" t="s">
        <v>488</v>
      </c>
      <c r="H476" t="s">
        <v>2742</v>
      </c>
      <c r="P476" t="s">
        <v>2741</v>
      </c>
      <c r="AE476" t="s">
        <v>44</v>
      </c>
    </row>
    <row r="477" spans="1:31" x14ac:dyDescent="0.2">
      <c r="A477" t="s">
        <v>2743</v>
      </c>
      <c r="B477" t="s">
        <v>33</v>
      </c>
      <c r="C477" t="s">
        <v>131</v>
      </c>
      <c r="D477" t="s">
        <v>2744</v>
      </c>
      <c r="G477" t="s">
        <v>488</v>
      </c>
      <c r="H477" t="s">
        <v>2745</v>
      </c>
      <c r="K477">
        <v>47681</v>
      </c>
      <c r="L477" t="s">
        <v>2746</v>
      </c>
      <c r="N477" t="s">
        <v>2746</v>
      </c>
      <c r="O477" t="s">
        <v>2746</v>
      </c>
      <c r="P477" t="s">
        <v>2747</v>
      </c>
      <c r="AE477" t="s">
        <v>44</v>
      </c>
    </row>
    <row r="478" spans="1:31" x14ac:dyDescent="0.2">
      <c r="A478" t="s">
        <v>2748</v>
      </c>
      <c r="B478" t="s">
        <v>33</v>
      </c>
      <c r="C478" t="s">
        <v>131</v>
      </c>
      <c r="D478" t="s">
        <v>2749</v>
      </c>
      <c r="G478" t="s">
        <v>873</v>
      </c>
      <c r="H478" t="s">
        <v>2750</v>
      </c>
      <c r="L478" t="s">
        <v>2751</v>
      </c>
      <c r="N478" t="s">
        <v>2751</v>
      </c>
      <c r="O478" t="s">
        <v>2751</v>
      </c>
      <c r="P478" t="s">
        <v>2752</v>
      </c>
      <c r="AE478" t="s">
        <v>44</v>
      </c>
    </row>
    <row r="479" spans="1:31" x14ac:dyDescent="0.2">
      <c r="A479" t="s">
        <v>2753</v>
      </c>
      <c r="B479" t="s">
        <v>33</v>
      </c>
      <c r="C479" t="s">
        <v>131</v>
      </c>
      <c r="D479" t="s">
        <v>2754</v>
      </c>
      <c r="G479" t="s">
        <v>599</v>
      </c>
      <c r="H479" t="s">
        <v>635</v>
      </c>
      <c r="K479">
        <v>33561396620</v>
      </c>
      <c r="P479" t="s">
        <v>2754</v>
      </c>
      <c r="AE479" t="s">
        <v>44</v>
      </c>
    </row>
    <row r="480" spans="1:31" x14ac:dyDescent="0.2">
      <c r="A480" t="s">
        <v>2755</v>
      </c>
      <c r="B480" t="s">
        <v>33</v>
      </c>
      <c r="C480" t="s">
        <v>547</v>
      </c>
      <c r="D480" t="s">
        <v>2756</v>
      </c>
      <c r="E480" t="s">
        <v>94</v>
      </c>
      <c r="F480" t="s">
        <v>95</v>
      </c>
      <c r="G480" t="s">
        <v>2579</v>
      </c>
      <c r="H480" t="s">
        <v>2757</v>
      </c>
      <c r="I480" t="s">
        <v>2758</v>
      </c>
      <c r="J480" t="s">
        <v>2759</v>
      </c>
      <c r="L480" t="s">
        <v>2760</v>
      </c>
      <c r="N480" t="s">
        <v>2760</v>
      </c>
      <c r="O480" t="s">
        <v>2760</v>
      </c>
      <c r="P480" t="s">
        <v>2761</v>
      </c>
      <c r="Q480" t="s">
        <v>2756</v>
      </c>
      <c r="AB480" t="s">
        <v>197</v>
      </c>
      <c r="AE480" t="s">
        <v>44</v>
      </c>
    </row>
    <row r="481" spans="1:31" x14ac:dyDescent="0.2">
      <c r="A481" t="s">
        <v>2762</v>
      </c>
      <c r="B481" t="s">
        <v>33</v>
      </c>
      <c r="C481" t="s">
        <v>191</v>
      </c>
      <c r="D481" t="s">
        <v>2763</v>
      </c>
      <c r="E481" t="s">
        <v>1139</v>
      </c>
      <c r="F481" t="s">
        <v>1140</v>
      </c>
      <c r="G481" t="s">
        <v>2764</v>
      </c>
      <c r="H481" t="s">
        <v>2765</v>
      </c>
      <c r="I481" t="s">
        <v>2766</v>
      </c>
      <c r="J481" t="s">
        <v>2767</v>
      </c>
      <c r="L481" t="s">
        <v>2768</v>
      </c>
      <c r="N481" t="s">
        <v>2768</v>
      </c>
      <c r="O481" t="s">
        <v>2768</v>
      </c>
      <c r="P481" t="s">
        <v>2769</v>
      </c>
      <c r="Q481" t="s">
        <v>2763</v>
      </c>
      <c r="AB481" t="s">
        <v>197</v>
      </c>
      <c r="AE481" t="s">
        <v>44</v>
      </c>
    </row>
    <row r="482" spans="1:31" x14ac:dyDescent="0.2">
      <c r="A482" t="s">
        <v>2770</v>
      </c>
      <c r="B482" t="s">
        <v>33</v>
      </c>
      <c r="C482" t="s">
        <v>191</v>
      </c>
      <c r="D482" t="s">
        <v>2771</v>
      </c>
      <c r="E482" t="s">
        <v>1139</v>
      </c>
      <c r="F482" t="s">
        <v>1140</v>
      </c>
      <c r="G482" t="s">
        <v>2772</v>
      </c>
      <c r="H482" t="s">
        <v>2773</v>
      </c>
      <c r="I482" t="s">
        <v>2774</v>
      </c>
      <c r="J482" t="s">
        <v>2775</v>
      </c>
      <c r="L482" t="s">
        <v>2776</v>
      </c>
      <c r="N482" t="s">
        <v>2776</v>
      </c>
      <c r="O482" t="s">
        <v>2776</v>
      </c>
      <c r="P482" t="s">
        <v>2777</v>
      </c>
      <c r="Q482" t="s">
        <v>2771</v>
      </c>
      <c r="AB482" t="s">
        <v>197</v>
      </c>
      <c r="AE482" t="s">
        <v>44</v>
      </c>
    </row>
    <row r="483" spans="1:31" x14ac:dyDescent="0.2">
      <c r="A483" t="s">
        <v>2778</v>
      </c>
      <c r="B483" t="s">
        <v>33</v>
      </c>
      <c r="C483" t="s">
        <v>2779</v>
      </c>
      <c r="D483" t="s">
        <v>2780</v>
      </c>
      <c r="G483" t="s">
        <v>2781</v>
      </c>
      <c r="H483" t="s">
        <v>2782</v>
      </c>
      <c r="L483" t="s">
        <v>2783</v>
      </c>
      <c r="N483" t="s">
        <v>2783</v>
      </c>
      <c r="O483" t="s">
        <v>2783</v>
      </c>
      <c r="P483" t="s">
        <v>2784</v>
      </c>
      <c r="AB483" t="s">
        <v>197</v>
      </c>
      <c r="AE483" t="s">
        <v>44</v>
      </c>
    </row>
    <row r="484" spans="1:31" x14ac:dyDescent="0.2">
      <c r="A484" t="s">
        <v>2785</v>
      </c>
      <c r="B484" t="s">
        <v>33</v>
      </c>
      <c r="C484" t="s">
        <v>191</v>
      </c>
      <c r="D484" t="s">
        <v>2786</v>
      </c>
      <c r="E484" t="s">
        <v>1139</v>
      </c>
      <c r="F484" t="s">
        <v>1140</v>
      </c>
      <c r="G484" t="s">
        <v>825</v>
      </c>
      <c r="H484" t="s">
        <v>2787</v>
      </c>
      <c r="I484" t="s">
        <v>2788</v>
      </c>
      <c r="J484" t="s">
        <v>2789</v>
      </c>
      <c r="L484" t="s">
        <v>2790</v>
      </c>
      <c r="N484" t="s">
        <v>2790</v>
      </c>
      <c r="O484" t="s">
        <v>2790</v>
      </c>
      <c r="P484" t="s">
        <v>2791</v>
      </c>
      <c r="Q484" t="s">
        <v>2786</v>
      </c>
      <c r="AB484" t="s">
        <v>197</v>
      </c>
      <c r="AE484" t="s">
        <v>44</v>
      </c>
    </row>
    <row r="485" spans="1:31" x14ac:dyDescent="0.2">
      <c r="A485" t="s">
        <v>2792</v>
      </c>
      <c r="B485" t="s">
        <v>33</v>
      </c>
      <c r="C485" t="s">
        <v>191</v>
      </c>
      <c r="D485" t="s">
        <v>2793</v>
      </c>
      <c r="G485" t="s">
        <v>2794</v>
      </c>
      <c r="H485" t="s">
        <v>860</v>
      </c>
      <c r="L485" t="s">
        <v>2795</v>
      </c>
      <c r="N485" t="s">
        <v>2795</v>
      </c>
      <c r="O485" t="s">
        <v>2795</v>
      </c>
      <c r="P485" t="s">
        <v>2796</v>
      </c>
      <c r="AB485" t="s">
        <v>197</v>
      </c>
      <c r="AE485" t="s">
        <v>44</v>
      </c>
    </row>
    <row r="486" spans="1:31" x14ac:dyDescent="0.2">
      <c r="A486" t="s">
        <v>2797</v>
      </c>
      <c r="B486" t="s">
        <v>33</v>
      </c>
      <c r="C486" t="s">
        <v>191</v>
      </c>
      <c r="D486" t="s">
        <v>2798</v>
      </c>
      <c r="E486" t="s">
        <v>1139</v>
      </c>
      <c r="F486" t="s">
        <v>1140</v>
      </c>
      <c r="G486" t="s">
        <v>2799</v>
      </c>
      <c r="H486" t="s">
        <v>2800</v>
      </c>
      <c r="I486" t="s">
        <v>2801</v>
      </c>
      <c r="J486" t="s">
        <v>2802</v>
      </c>
      <c r="L486" t="s">
        <v>2803</v>
      </c>
      <c r="N486" t="s">
        <v>2803</v>
      </c>
      <c r="O486" t="s">
        <v>2803</v>
      </c>
      <c r="P486" t="s">
        <v>2804</v>
      </c>
      <c r="Q486" t="s">
        <v>2798</v>
      </c>
      <c r="AB486" t="s">
        <v>197</v>
      </c>
      <c r="AE486" t="s">
        <v>44</v>
      </c>
    </row>
    <row r="487" spans="1:31" x14ac:dyDescent="0.2">
      <c r="A487" t="s">
        <v>2805</v>
      </c>
      <c r="B487" t="s">
        <v>33</v>
      </c>
      <c r="C487" t="s">
        <v>191</v>
      </c>
      <c r="D487" t="s">
        <v>2806</v>
      </c>
      <c r="G487" t="s">
        <v>2807</v>
      </c>
      <c r="H487" t="s">
        <v>2808</v>
      </c>
      <c r="L487" t="s">
        <v>2809</v>
      </c>
      <c r="N487" t="s">
        <v>2809</v>
      </c>
      <c r="O487" t="s">
        <v>2809</v>
      </c>
      <c r="P487" t="s">
        <v>2810</v>
      </c>
      <c r="AB487" t="s">
        <v>197</v>
      </c>
      <c r="AE487" t="s">
        <v>44</v>
      </c>
    </row>
    <row r="488" spans="1:31" x14ac:dyDescent="0.2">
      <c r="A488" t="s">
        <v>2811</v>
      </c>
      <c r="B488" t="s">
        <v>33</v>
      </c>
      <c r="C488" t="s">
        <v>191</v>
      </c>
      <c r="D488" t="s">
        <v>2812</v>
      </c>
      <c r="E488" t="s">
        <v>1223</v>
      </c>
      <c r="F488" t="s">
        <v>1224</v>
      </c>
      <c r="G488" t="s">
        <v>1102</v>
      </c>
      <c r="H488" t="s">
        <v>2813</v>
      </c>
      <c r="I488" t="s">
        <v>2814</v>
      </c>
      <c r="J488" t="s">
        <v>2815</v>
      </c>
      <c r="L488" t="s">
        <v>2816</v>
      </c>
      <c r="N488" t="s">
        <v>2816</v>
      </c>
      <c r="O488" t="s">
        <v>2816</v>
      </c>
      <c r="P488" t="s">
        <v>2817</v>
      </c>
      <c r="Q488" t="s">
        <v>2812</v>
      </c>
      <c r="AB488" t="s">
        <v>197</v>
      </c>
      <c r="AE488" t="s">
        <v>44</v>
      </c>
    </row>
    <row r="489" spans="1:31" x14ac:dyDescent="0.2">
      <c r="A489" t="s">
        <v>2818</v>
      </c>
      <c r="B489" t="s">
        <v>33</v>
      </c>
      <c r="C489" t="s">
        <v>191</v>
      </c>
      <c r="D489" t="s">
        <v>2819</v>
      </c>
      <c r="G489" t="s">
        <v>427</v>
      </c>
      <c r="H489" t="s">
        <v>2820</v>
      </c>
      <c r="L489" t="s">
        <v>2821</v>
      </c>
      <c r="N489" t="s">
        <v>2821</v>
      </c>
      <c r="O489" t="s">
        <v>2821</v>
      </c>
      <c r="P489" t="s">
        <v>2822</v>
      </c>
      <c r="AB489" t="s">
        <v>197</v>
      </c>
      <c r="AE489" t="s">
        <v>44</v>
      </c>
    </row>
    <row r="490" spans="1:31" x14ac:dyDescent="0.2">
      <c r="A490" t="s">
        <v>2823</v>
      </c>
      <c r="B490" t="s">
        <v>33</v>
      </c>
      <c r="C490" t="s">
        <v>191</v>
      </c>
      <c r="D490" t="s">
        <v>2824</v>
      </c>
      <c r="E490" t="s">
        <v>1223</v>
      </c>
      <c r="F490" t="s">
        <v>1224</v>
      </c>
      <c r="G490" t="s">
        <v>477</v>
      </c>
      <c r="H490" t="s">
        <v>2825</v>
      </c>
      <c r="I490" t="s">
        <v>2826</v>
      </c>
      <c r="J490" t="s">
        <v>2827</v>
      </c>
      <c r="L490" t="s">
        <v>2828</v>
      </c>
      <c r="N490" t="s">
        <v>2828</v>
      </c>
      <c r="O490" t="s">
        <v>2828</v>
      </c>
      <c r="P490" t="s">
        <v>2829</v>
      </c>
      <c r="Q490" t="s">
        <v>2824</v>
      </c>
      <c r="AB490" t="s">
        <v>197</v>
      </c>
      <c r="AE490" t="s">
        <v>44</v>
      </c>
    </row>
    <row r="491" spans="1:31" x14ac:dyDescent="0.2">
      <c r="A491" t="s">
        <v>2830</v>
      </c>
      <c r="B491" t="s">
        <v>33</v>
      </c>
      <c r="C491" t="s">
        <v>191</v>
      </c>
      <c r="D491" t="s">
        <v>2831</v>
      </c>
      <c r="E491" t="s">
        <v>1223</v>
      </c>
      <c r="F491" t="s">
        <v>1224</v>
      </c>
      <c r="G491" t="s">
        <v>2026</v>
      </c>
      <c r="H491" t="s">
        <v>2832</v>
      </c>
      <c r="I491" t="s">
        <v>2833</v>
      </c>
      <c r="J491" t="s">
        <v>2834</v>
      </c>
      <c r="L491" t="s">
        <v>2835</v>
      </c>
      <c r="N491" t="s">
        <v>2835</v>
      </c>
      <c r="O491" t="s">
        <v>2835</v>
      </c>
      <c r="P491" t="s">
        <v>2836</v>
      </c>
      <c r="Q491" t="s">
        <v>2831</v>
      </c>
      <c r="AB491" t="s">
        <v>197</v>
      </c>
      <c r="AE491" t="s">
        <v>44</v>
      </c>
    </row>
    <row r="492" spans="1:31" x14ac:dyDescent="0.2">
      <c r="A492" t="s">
        <v>2837</v>
      </c>
      <c r="B492" t="s">
        <v>33</v>
      </c>
      <c r="C492" t="s">
        <v>191</v>
      </c>
      <c r="D492" t="s">
        <v>2838</v>
      </c>
      <c r="E492" t="s">
        <v>1223</v>
      </c>
      <c r="F492" t="s">
        <v>1224</v>
      </c>
      <c r="G492" t="s">
        <v>2839</v>
      </c>
      <c r="H492" t="s">
        <v>1543</v>
      </c>
      <c r="I492" t="s">
        <v>2840</v>
      </c>
      <c r="J492" t="s">
        <v>2841</v>
      </c>
      <c r="L492" t="s">
        <v>2842</v>
      </c>
      <c r="N492" t="s">
        <v>2842</v>
      </c>
      <c r="O492" t="s">
        <v>2842</v>
      </c>
      <c r="P492" t="s">
        <v>2843</v>
      </c>
      <c r="Q492" t="s">
        <v>2838</v>
      </c>
      <c r="AB492" t="s">
        <v>197</v>
      </c>
      <c r="AE492" t="s">
        <v>44</v>
      </c>
    </row>
    <row r="493" spans="1:31" x14ac:dyDescent="0.2">
      <c r="A493" t="s">
        <v>2844</v>
      </c>
      <c r="B493" t="s">
        <v>33</v>
      </c>
      <c r="C493" t="s">
        <v>191</v>
      </c>
      <c r="D493" t="s">
        <v>2845</v>
      </c>
      <c r="E493" t="s">
        <v>1223</v>
      </c>
      <c r="F493" t="s">
        <v>1224</v>
      </c>
      <c r="G493" t="s">
        <v>2846</v>
      </c>
      <c r="H493" t="s">
        <v>2847</v>
      </c>
      <c r="I493" t="s">
        <v>2848</v>
      </c>
      <c r="J493" t="s">
        <v>2849</v>
      </c>
      <c r="L493" t="s">
        <v>2850</v>
      </c>
      <c r="N493" t="s">
        <v>2850</v>
      </c>
      <c r="O493" t="s">
        <v>2850</v>
      </c>
      <c r="P493" t="s">
        <v>2851</v>
      </c>
      <c r="Q493" t="s">
        <v>2845</v>
      </c>
      <c r="AB493" t="s">
        <v>197</v>
      </c>
      <c r="AE493" t="s">
        <v>44</v>
      </c>
    </row>
    <row r="494" spans="1:31" x14ac:dyDescent="0.2">
      <c r="A494" t="s">
        <v>2852</v>
      </c>
      <c r="B494" t="s">
        <v>33</v>
      </c>
      <c r="C494" t="s">
        <v>191</v>
      </c>
      <c r="D494" t="s">
        <v>2853</v>
      </c>
      <c r="E494" t="s">
        <v>1223</v>
      </c>
      <c r="F494" t="s">
        <v>1224</v>
      </c>
      <c r="G494" t="s">
        <v>910</v>
      </c>
      <c r="H494" t="s">
        <v>2854</v>
      </c>
      <c r="I494" t="s">
        <v>2855</v>
      </c>
      <c r="J494" t="s">
        <v>2856</v>
      </c>
      <c r="L494" t="s">
        <v>2857</v>
      </c>
      <c r="N494" t="s">
        <v>2857</v>
      </c>
      <c r="O494" t="s">
        <v>2857</v>
      </c>
      <c r="P494" t="s">
        <v>2858</v>
      </c>
      <c r="Q494" t="s">
        <v>2853</v>
      </c>
      <c r="AB494" t="s">
        <v>197</v>
      </c>
      <c r="AE494" t="s">
        <v>44</v>
      </c>
    </row>
    <row r="495" spans="1:31" x14ac:dyDescent="0.2">
      <c r="A495" t="s">
        <v>2859</v>
      </c>
      <c r="B495" t="s">
        <v>33</v>
      </c>
      <c r="C495" t="s">
        <v>191</v>
      </c>
      <c r="D495" t="s">
        <v>2860</v>
      </c>
      <c r="E495" t="s">
        <v>1223</v>
      </c>
      <c r="F495" t="s">
        <v>1224</v>
      </c>
      <c r="G495" t="s">
        <v>1031</v>
      </c>
      <c r="H495" t="s">
        <v>2861</v>
      </c>
      <c r="I495" t="s">
        <v>2862</v>
      </c>
      <c r="J495" t="s">
        <v>2863</v>
      </c>
      <c r="L495" t="s">
        <v>2864</v>
      </c>
      <c r="N495" t="s">
        <v>2864</v>
      </c>
      <c r="O495" t="s">
        <v>2864</v>
      </c>
      <c r="P495" t="s">
        <v>2865</v>
      </c>
      <c r="Q495" t="s">
        <v>2860</v>
      </c>
      <c r="AB495" t="s">
        <v>197</v>
      </c>
      <c r="AE495" t="s">
        <v>44</v>
      </c>
    </row>
    <row r="496" spans="1:31" x14ac:dyDescent="0.2">
      <c r="A496" t="s">
        <v>2866</v>
      </c>
      <c r="B496" t="s">
        <v>33</v>
      </c>
      <c r="C496" t="s">
        <v>191</v>
      </c>
      <c r="D496" t="s">
        <v>2867</v>
      </c>
      <c r="E496" t="s">
        <v>1223</v>
      </c>
      <c r="F496" t="s">
        <v>1224</v>
      </c>
      <c r="G496" t="s">
        <v>2868</v>
      </c>
      <c r="H496" t="s">
        <v>2869</v>
      </c>
      <c r="I496" t="s">
        <v>2870</v>
      </c>
      <c r="J496" t="s">
        <v>2871</v>
      </c>
      <c r="L496" t="s">
        <v>2872</v>
      </c>
      <c r="N496" t="s">
        <v>2872</v>
      </c>
      <c r="O496" t="s">
        <v>2872</v>
      </c>
      <c r="P496" t="s">
        <v>2873</v>
      </c>
      <c r="Q496" t="s">
        <v>2867</v>
      </c>
      <c r="AB496" t="s">
        <v>197</v>
      </c>
      <c r="AE496" t="s">
        <v>44</v>
      </c>
    </row>
    <row r="497" spans="1:31" x14ac:dyDescent="0.2">
      <c r="A497" t="s">
        <v>2874</v>
      </c>
      <c r="B497" t="s">
        <v>33</v>
      </c>
      <c r="C497" t="s">
        <v>191</v>
      </c>
      <c r="D497" t="s">
        <v>2875</v>
      </c>
      <c r="E497" t="s">
        <v>1223</v>
      </c>
      <c r="F497" t="s">
        <v>1224</v>
      </c>
      <c r="G497" t="s">
        <v>2876</v>
      </c>
      <c r="H497" t="s">
        <v>2877</v>
      </c>
      <c r="I497" t="s">
        <v>2878</v>
      </c>
      <c r="J497" t="s">
        <v>2879</v>
      </c>
      <c r="L497" t="s">
        <v>2880</v>
      </c>
      <c r="N497" t="s">
        <v>2880</v>
      </c>
      <c r="O497" t="s">
        <v>2880</v>
      </c>
      <c r="P497" t="s">
        <v>2881</v>
      </c>
      <c r="Q497" t="s">
        <v>2875</v>
      </c>
      <c r="AB497" t="s">
        <v>197</v>
      </c>
      <c r="AE497" t="s">
        <v>44</v>
      </c>
    </row>
    <row r="498" spans="1:31" x14ac:dyDescent="0.2">
      <c r="A498" t="s">
        <v>2882</v>
      </c>
      <c r="B498" t="s">
        <v>33</v>
      </c>
      <c r="C498" t="s">
        <v>191</v>
      </c>
      <c r="D498" t="s">
        <v>2883</v>
      </c>
      <c r="G498" t="s">
        <v>1613</v>
      </c>
      <c r="H498" t="s">
        <v>2884</v>
      </c>
      <c r="L498" t="s">
        <v>2885</v>
      </c>
      <c r="N498" t="s">
        <v>2885</v>
      </c>
      <c r="O498" t="s">
        <v>2885</v>
      </c>
      <c r="P498" t="s">
        <v>2886</v>
      </c>
      <c r="AB498" t="s">
        <v>197</v>
      </c>
      <c r="AE498" t="s">
        <v>44</v>
      </c>
    </row>
    <row r="499" spans="1:31" x14ac:dyDescent="0.2">
      <c r="A499" t="s">
        <v>2887</v>
      </c>
      <c r="B499" t="s">
        <v>33</v>
      </c>
      <c r="C499" t="s">
        <v>191</v>
      </c>
      <c r="D499" t="s">
        <v>2888</v>
      </c>
      <c r="G499" t="s">
        <v>409</v>
      </c>
      <c r="H499" t="s">
        <v>2889</v>
      </c>
      <c r="L499" t="s">
        <v>2890</v>
      </c>
      <c r="N499" t="s">
        <v>2890</v>
      </c>
      <c r="O499" t="s">
        <v>2890</v>
      </c>
      <c r="P499" t="s">
        <v>2891</v>
      </c>
      <c r="AB499" t="s">
        <v>197</v>
      </c>
      <c r="AE499" t="s">
        <v>44</v>
      </c>
    </row>
    <row r="500" spans="1:31" x14ac:dyDescent="0.2">
      <c r="A500" t="s">
        <v>2892</v>
      </c>
      <c r="B500" t="s">
        <v>33</v>
      </c>
      <c r="C500" t="s">
        <v>222</v>
      </c>
      <c r="D500" t="s">
        <v>2893</v>
      </c>
      <c r="E500" t="s">
        <v>94</v>
      </c>
      <c r="F500" t="s">
        <v>95</v>
      </c>
      <c r="G500" t="s">
        <v>2894</v>
      </c>
      <c r="H500" t="s">
        <v>2895</v>
      </c>
      <c r="I500" t="s">
        <v>2896</v>
      </c>
      <c r="J500" t="s">
        <v>2897</v>
      </c>
      <c r="K500" t="s">
        <v>2898</v>
      </c>
      <c r="L500" t="s">
        <v>2899</v>
      </c>
      <c r="N500" t="s">
        <v>2899</v>
      </c>
      <c r="O500" t="s">
        <v>2899</v>
      </c>
      <c r="P500" t="s">
        <v>2900</v>
      </c>
      <c r="Q500" t="s">
        <v>2893</v>
      </c>
      <c r="AB500" t="s">
        <v>197</v>
      </c>
      <c r="AE500" t="s">
        <v>44</v>
      </c>
    </row>
    <row r="501" spans="1:31" x14ac:dyDescent="0.2">
      <c r="A501" t="s">
        <v>2901</v>
      </c>
      <c r="B501" t="s">
        <v>33</v>
      </c>
      <c r="C501" t="s">
        <v>222</v>
      </c>
      <c r="D501" t="s">
        <v>2902</v>
      </c>
      <c r="G501" t="s">
        <v>825</v>
      </c>
      <c r="H501" t="s">
        <v>2903</v>
      </c>
      <c r="P501" t="s">
        <v>2902</v>
      </c>
      <c r="AB501" t="s">
        <v>197</v>
      </c>
      <c r="AE501" t="s">
        <v>44</v>
      </c>
    </row>
    <row r="502" spans="1:31" x14ac:dyDescent="0.2">
      <c r="A502" t="s">
        <v>2904</v>
      </c>
      <c r="B502" t="s">
        <v>33</v>
      </c>
      <c r="C502" t="s">
        <v>222</v>
      </c>
      <c r="D502" t="s">
        <v>2905</v>
      </c>
      <c r="G502" t="s">
        <v>500</v>
      </c>
      <c r="H502" t="s">
        <v>2906</v>
      </c>
      <c r="P502" t="s">
        <v>2905</v>
      </c>
      <c r="AB502" t="s">
        <v>197</v>
      </c>
      <c r="AE502" t="s">
        <v>44</v>
      </c>
    </row>
    <row r="503" spans="1:31" x14ac:dyDescent="0.2">
      <c r="A503" t="s">
        <v>2907</v>
      </c>
      <c r="B503" t="s">
        <v>33</v>
      </c>
      <c r="C503" t="s">
        <v>793</v>
      </c>
      <c r="D503" t="s">
        <v>2908</v>
      </c>
      <c r="E503" t="s">
        <v>94</v>
      </c>
      <c r="F503" t="s">
        <v>95</v>
      </c>
      <c r="G503" t="s">
        <v>2909</v>
      </c>
      <c r="H503" t="s">
        <v>2910</v>
      </c>
      <c r="I503" t="s">
        <v>2911</v>
      </c>
      <c r="J503" t="s">
        <v>2912</v>
      </c>
      <c r="K503" t="s">
        <v>2913</v>
      </c>
      <c r="L503" t="s">
        <v>2914</v>
      </c>
      <c r="N503" t="s">
        <v>2914</v>
      </c>
      <c r="O503" t="s">
        <v>2914</v>
      </c>
      <c r="P503" t="s">
        <v>2915</v>
      </c>
      <c r="Q503" t="s">
        <v>2908</v>
      </c>
      <c r="AE503" t="s">
        <v>44</v>
      </c>
    </row>
    <row r="504" spans="1:31" x14ac:dyDescent="0.2">
      <c r="A504" t="s">
        <v>2916</v>
      </c>
      <c r="B504" t="s">
        <v>33</v>
      </c>
      <c r="C504" t="s">
        <v>185</v>
      </c>
      <c r="D504" t="s">
        <v>2917</v>
      </c>
      <c r="E504" t="s">
        <v>94</v>
      </c>
      <c r="F504" t="s">
        <v>95</v>
      </c>
      <c r="G504" t="s">
        <v>2918</v>
      </c>
      <c r="H504" t="s">
        <v>2919</v>
      </c>
      <c r="I504" t="s">
        <v>2920</v>
      </c>
      <c r="J504" t="s">
        <v>2921</v>
      </c>
      <c r="K504" t="s">
        <v>2922</v>
      </c>
      <c r="L504" t="s">
        <v>2923</v>
      </c>
      <c r="N504" t="s">
        <v>2923</v>
      </c>
      <c r="O504" t="s">
        <v>2923</v>
      </c>
      <c r="P504" t="s">
        <v>2924</v>
      </c>
      <c r="Q504" t="s">
        <v>2917</v>
      </c>
      <c r="AE504" t="s">
        <v>44</v>
      </c>
    </row>
    <row r="505" spans="1:31" x14ac:dyDescent="0.2">
      <c r="A505" t="s">
        <v>2925</v>
      </c>
      <c r="B505" t="s">
        <v>33</v>
      </c>
      <c r="C505" t="s">
        <v>163</v>
      </c>
      <c r="D505" t="s">
        <v>2926</v>
      </c>
      <c r="G505" t="s">
        <v>2927</v>
      </c>
      <c r="H505" t="s">
        <v>2928</v>
      </c>
      <c r="K505">
        <v>33434081066</v>
      </c>
      <c r="L505" t="s">
        <v>2929</v>
      </c>
      <c r="N505" t="s">
        <v>2929</v>
      </c>
      <c r="O505" t="s">
        <v>2929</v>
      </c>
      <c r="P505" t="s">
        <v>2930</v>
      </c>
      <c r="AE505" t="s">
        <v>44</v>
      </c>
    </row>
    <row r="506" spans="1:31" x14ac:dyDescent="0.2">
      <c r="A506" t="s">
        <v>2931</v>
      </c>
      <c r="B506" t="s">
        <v>33</v>
      </c>
      <c r="C506" t="s">
        <v>131</v>
      </c>
      <c r="D506" t="s">
        <v>2932</v>
      </c>
      <c r="G506" t="s">
        <v>621</v>
      </c>
      <c r="H506" t="s">
        <v>2933</v>
      </c>
      <c r="L506" t="s">
        <v>2934</v>
      </c>
      <c r="N506" t="s">
        <v>2934</v>
      </c>
      <c r="O506" t="s">
        <v>2934</v>
      </c>
      <c r="P506" t="s">
        <v>2935</v>
      </c>
      <c r="AE506" t="s">
        <v>44</v>
      </c>
    </row>
    <row r="507" spans="1:31" x14ac:dyDescent="0.2">
      <c r="A507" t="s">
        <v>2936</v>
      </c>
      <c r="B507" t="s">
        <v>33</v>
      </c>
      <c r="C507" t="s">
        <v>131</v>
      </c>
      <c r="D507" t="s">
        <v>2937</v>
      </c>
      <c r="G507" t="s">
        <v>2938</v>
      </c>
      <c r="H507" t="s">
        <v>2939</v>
      </c>
      <c r="K507">
        <v>33561396371</v>
      </c>
      <c r="L507" t="s">
        <v>2940</v>
      </c>
      <c r="N507" t="s">
        <v>2940</v>
      </c>
      <c r="O507" t="s">
        <v>2940</v>
      </c>
      <c r="P507" t="s">
        <v>2941</v>
      </c>
      <c r="AE507" t="s">
        <v>44</v>
      </c>
    </row>
    <row r="508" spans="1:31" x14ac:dyDescent="0.2">
      <c r="A508" t="s">
        <v>2942</v>
      </c>
      <c r="B508" t="s">
        <v>33</v>
      </c>
      <c r="C508" t="s">
        <v>131</v>
      </c>
      <c r="D508" t="s">
        <v>2943</v>
      </c>
      <c r="G508" t="s">
        <v>714</v>
      </c>
      <c r="H508" t="s">
        <v>2944</v>
      </c>
      <c r="K508">
        <v>33561335115</v>
      </c>
      <c r="L508" t="s">
        <v>2945</v>
      </c>
      <c r="N508" t="s">
        <v>2945</v>
      </c>
      <c r="O508" t="s">
        <v>2945</v>
      </c>
      <c r="P508" t="s">
        <v>2946</v>
      </c>
      <c r="AE508" t="s">
        <v>44</v>
      </c>
    </row>
    <row r="509" spans="1:31" x14ac:dyDescent="0.2">
      <c r="A509" t="s">
        <v>2947</v>
      </c>
      <c r="B509" t="s">
        <v>33</v>
      </c>
      <c r="C509" t="s">
        <v>996</v>
      </c>
      <c r="D509" t="s">
        <v>2948</v>
      </c>
      <c r="G509" t="s">
        <v>143</v>
      </c>
      <c r="H509" t="s">
        <v>2949</v>
      </c>
      <c r="L509" t="s">
        <v>2950</v>
      </c>
      <c r="N509" t="s">
        <v>2950</v>
      </c>
      <c r="O509" t="s">
        <v>2950</v>
      </c>
      <c r="P509" t="s">
        <v>2951</v>
      </c>
      <c r="AE509" t="s">
        <v>44</v>
      </c>
    </row>
    <row r="510" spans="1:31" x14ac:dyDescent="0.2">
      <c r="A510" t="s">
        <v>2952</v>
      </c>
      <c r="B510" t="s">
        <v>33</v>
      </c>
      <c r="C510" t="s">
        <v>131</v>
      </c>
      <c r="D510" t="s">
        <v>2953</v>
      </c>
      <c r="G510" t="s">
        <v>2954</v>
      </c>
      <c r="H510" t="s">
        <v>2955</v>
      </c>
      <c r="P510" t="s">
        <v>2953</v>
      </c>
      <c r="AE510" t="s">
        <v>44</v>
      </c>
    </row>
    <row r="511" spans="1:31" x14ac:dyDescent="0.2">
      <c r="A511" t="s">
        <v>2956</v>
      </c>
      <c r="B511" t="s">
        <v>33</v>
      </c>
      <c r="C511" t="s">
        <v>131</v>
      </c>
      <c r="D511" t="s">
        <v>2957</v>
      </c>
      <c r="G511" t="s">
        <v>1960</v>
      </c>
      <c r="H511" t="s">
        <v>2958</v>
      </c>
      <c r="L511" t="s">
        <v>2959</v>
      </c>
      <c r="N511" t="s">
        <v>2959</v>
      </c>
      <c r="O511" t="s">
        <v>2959</v>
      </c>
      <c r="P511" t="s">
        <v>2960</v>
      </c>
      <c r="AE511" t="s">
        <v>44</v>
      </c>
    </row>
    <row r="512" spans="1:31" x14ac:dyDescent="0.2">
      <c r="A512" t="s">
        <v>2961</v>
      </c>
      <c r="B512" t="s">
        <v>33</v>
      </c>
      <c r="C512" t="s">
        <v>342</v>
      </c>
      <c r="D512" t="s">
        <v>2962</v>
      </c>
      <c r="G512" t="s">
        <v>385</v>
      </c>
      <c r="H512" t="s">
        <v>2963</v>
      </c>
      <c r="K512">
        <v>33467229714</v>
      </c>
      <c r="P512" t="s">
        <v>2962</v>
      </c>
      <c r="AE512" t="s">
        <v>44</v>
      </c>
    </row>
    <row r="513" spans="1:31" x14ac:dyDescent="0.2">
      <c r="A513" t="s">
        <v>2964</v>
      </c>
      <c r="B513" t="s">
        <v>33</v>
      </c>
      <c r="C513" t="s">
        <v>823</v>
      </c>
      <c r="D513" t="s">
        <v>2965</v>
      </c>
      <c r="E513" t="s">
        <v>36</v>
      </c>
      <c r="F513" t="s">
        <v>37</v>
      </c>
      <c r="G513" t="s">
        <v>835</v>
      </c>
      <c r="H513" t="s">
        <v>2966</v>
      </c>
      <c r="I513" t="s">
        <v>2967</v>
      </c>
      <c r="J513" t="s">
        <v>2968</v>
      </c>
      <c r="K513" t="s">
        <v>2969</v>
      </c>
      <c r="L513" t="s">
        <v>2970</v>
      </c>
      <c r="N513" t="s">
        <v>2970</v>
      </c>
      <c r="O513" t="s">
        <v>2970</v>
      </c>
      <c r="P513" t="s">
        <v>2971</v>
      </c>
      <c r="Q513" t="s">
        <v>2965</v>
      </c>
      <c r="AE513" t="s">
        <v>44</v>
      </c>
    </row>
    <row r="514" spans="1:31" x14ac:dyDescent="0.2">
      <c r="A514" t="s">
        <v>2972</v>
      </c>
      <c r="B514" t="s">
        <v>33</v>
      </c>
      <c r="C514" t="s">
        <v>2601</v>
      </c>
      <c r="D514" t="s">
        <v>2973</v>
      </c>
      <c r="E514" t="s">
        <v>94</v>
      </c>
      <c r="F514" t="s">
        <v>95</v>
      </c>
      <c r="G514" t="s">
        <v>438</v>
      </c>
      <c r="H514" t="s">
        <v>2974</v>
      </c>
      <c r="I514" t="s">
        <v>2975</v>
      </c>
      <c r="J514" t="s">
        <v>2976</v>
      </c>
      <c r="K514" t="s">
        <v>2977</v>
      </c>
      <c r="L514" t="s">
        <v>2978</v>
      </c>
      <c r="N514" t="s">
        <v>2978</v>
      </c>
      <c r="O514" t="s">
        <v>2978</v>
      </c>
      <c r="P514" t="s">
        <v>2979</v>
      </c>
      <c r="Q514" t="s">
        <v>2973</v>
      </c>
      <c r="AE514" t="s">
        <v>44</v>
      </c>
    </row>
    <row r="515" spans="1:31" x14ac:dyDescent="0.2">
      <c r="A515" t="s">
        <v>2980</v>
      </c>
      <c r="B515" t="s">
        <v>33</v>
      </c>
      <c r="C515" t="s">
        <v>131</v>
      </c>
      <c r="D515" t="s">
        <v>2981</v>
      </c>
      <c r="G515" t="s">
        <v>2982</v>
      </c>
      <c r="H515" t="s">
        <v>2983</v>
      </c>
      <c r="L515" t="s">
        <v>2984</v>
      </c>
      <c r="N515" t="s">
        <v>2984</v>
      </c>
      <c r="O515" t="s">
        <v>2984</v>
      </c>
      <c r="P515" t="s">
        <v>2985</v>
      </c>
      <c r="AE515" t="s">
        <v>44</v>
      </c>
    </row>
    <row r="516" spans="1:31" x14ac:dyDescent="0.2">
      <c r="A516" t="s">
        <v>2986</v>
      </c>
      <c r="B516" t="s">
        <v>33</v>
      </c>
      <c r="C516" t="s">
        <v>2987</v>
      </c>
      <c r="D516" t="s">
        <v>2988</v>
      </c>
      <c r="G516" t="s">
        <v>2989</v>
      </c>
      <c r="H516" t="s">
        <v>2990</v>
      </c>
      <c r="L516" t="s">
        <v>2991</v>
      </c>
      <c r="N516" t="s">
        <v>2991</v>
      </c>
      <c r="O516" t="s">
        <v>2991</v>
      </c>
      <c r="P516" t="s">
        <v>2992</v>
      </c>
      <c r="AE516" t="s">
        <v>44</v>
      </c>
    </row>
    <row r="517" spans="1:31" x14ac:dyDescent="0.2">
      <c r="A517" t="s">
        <v>2993</v>
      </c>
      <c r="B517" t="s">
        <v>33</v>
      </c>
      <c r="C517" t="s">
        <v>2994</v>
      </c>
      <c r="D517" t="s">
        <v>2995</v>
      </c>
      <c r="E517" t="s">
        <v>94</v>
      </c>
      <c r="F517" t="s">
        <v>95</v>
      </c>
      <c r="G517" t="s">
        <v>649</v>
      </c>
      <c r="H517" t="s">
        <v>2996</v>
      </c>
      <c r="I517" t="s">
        <v>2997</v>
      </c>
      <c r="J517" t="s">
        <v>2998</v>
      </c>
      <c r="L517" t="s">
        <v>2999</v>
      </c>
      <c r="N517" t="s">
        <v>2999</v>
      </c>
      <c r="O517" t="s">
        <v>2999</v>
      </c>
      <c r="P517" t="s">
        <v>3000</v>
      </c>
      <c r="Q517" t="s">
        <v>2995</v>
      </c>
      <c r="AE517" t="s">
        <v>44</v>
      </c>
    </row>
    <row r="518" spans="1:31" x14ac:dyDescent="0.2">
      <c r="A518" t="s">
        <v>3001</v>
      </c>
      <c r="B518" t="s">
        <v>33</v>
      </c>
      <c r="C518" t="s">
        <v>131</v>
      </c>
      <c r="D518" t="s">
        <v>3002</v>
      </c>
      <c r="G518" t="s">
        <v>3003</v>
      </c>
      <c r="H518" t="s">
        <v>3004</v>
      </c>
      <c r="L518" t="s">
        <v>3005</v>
      </c>
      <c r="N518" t="s">
        <v>3005</v>
      </c>
      <c r="O518" t="s">
        <v>3005</v>
      </c>
      <c r="P518" t="s">
        <v>3006</v>
      </c>
      <c r="AE518" t="s">
        <v>44</v>
      </c>
    </row>
    <row r="519" spans="1:31" x14ac:dyDescent="0.2">
      <c r="A519" t="s">
        <v>3007</v>
      </c>
      <c r="B519" t="s">
        <v>33</v>
      </c>
      <c r="C519" t="s">
        <v>355</v>
      </c>
      <c r="D519" t="s">
        <v>3008</v>
      </c>
      <c r="E519" t="s">
        <v>36</v>
      </c>
      <c r="F519" t="s">
        <v>37</v>
      </c>
      <c r="G519" t="s">
        <v>3009</v>
      </c>
      <c r="H519" t="s">
        <v>3010</v>
      </c>
      <c r="I519" t="s">
        <v>3011</v>
      </c>
      <c r="J519" t="s">
        <v>3012</v>
      </c>
      <c r="K519" t="s">
        <v>3013</v>
      </c>
      <c r="L519" t="s">
        <v>3014</v>
      </c>
      <c r="N519" t="s">
        <v>3014</v>
      </c>
      <c r="O519" t="s">
        <v>3014</v>
      </c>
      <c r="P519" t="s">
        <v>3015</v>
      </c>
      <c r="Q519" t="s">
        <v>3008</v>
      </c>
      <c r="AE519" t="s">
        <v>44</v>
      </c>
    </row>
    <row r="520" spans="1:31" x14ac:dyDescent="0.2">
      <c r="A520" t="s">
        <v>3016</v>
      </c>
      <c r="B520" t="s">
        <v>33</v>
      </c>
      <c r="C520" t="s">
        <v>131</v>
      </c>
      <c r="D520" t="s">
        <v>3017</v>
      </c>
      <c r="G520" t="s">
        <v>2072</v>
      </c>
      <c r="H520" t="s">
        <v>3018</v>
      </c>
      <c r="K520">
        <v>33561395309</v>
      </c>
      <c r="L520" t="s">
        <v>3019</v>
      </c>
      <c r="N520" t="s">
        <v>3019</v>
      </c>
      <c r="O520" t="s">
        <v>3019</v>
      </c>
      <c r="P520" t="s">
        <v>3020</v>
      </c>
      <c r="AE520" t="s">
        <v>44</v>
      </c>
    </row>
    <row r="521" spans="1:31" x14ac:dyDescent="0.2">
      <c r="A521" t="s">
        <v>3021</v>
      </c>
      <c r="B521" t="s">
        <v>33</v>
      </c>
      <c r="C521" t="s">
        <v>131</v>
      </c>
      <c r="D521" t="s">
        <v>3022</v>
      </c>
      <c r="G521" t="s">
        <v>925</v>
      </c>
      <c r="H521" t="s">
        <v>3023</v>
      </c>
      <c r="L521" t="s">
        <v>3024</v>
      </c>
      <c r="N521" t="s">
        <v>3024</v>
      </c>
      <c r="O521" t="s">
        <v>3024</v>
      </c>
      <c r="P521" t="s">
        <v>3025</v>
      </c>
      <c r="AE521" t="s">
        <v>44</v>
      </c>
    </row>
    <row r="522" spans="1:31" x14ac:dyDescent="0.2">
      <c r="A522" t="s">
        <v>3026</v>
      </c>
      <c r="B522" t="s">
        <v>33</v>
      </c>
      <c r="C522" t="s">
        <v>131</v>
      </c>
      <c r="D522" t="s">
        <v>3027</v>
      </c>
      <c r="G522" t="s">
        <v>3028</v>
      </c>
      <c r="H522" t="s">
        <v>3029</v>
      </c>
      <c r="L522" t="s">
        <v>3030</v>
      </c>
      <c r="N522" t="s">
        <v>3030</v>
      </c>
      <c r="O522" t="s">
        <v>3030</v>
      </c>
      <c r="P522" t="s">
        <v>3031</v>
      </c>
      <c r="AE522" t="s">
        <v>44</v>
      </c>
    </row>
    <row r="523" spans="1:31" x14ac:dyDescent="0.2">
      <c r="A523" t="s">
        <v>3032</v>
      </c>
      <c r="B523" t="s">
        <v>33</v>
      </c>
      <c r="C523" t="s">
        <v>131</v>
      </c>
      <c r="D523" t="s">
        <v>3033</v>
      </c>
      <c r="G523" t="s">
        <v>3034</v>
      </c>
      <c r="H523" t="s">
        <v>3035</v>
      </c>
      <c r="P523" t="s">
        <v>3033</v>
      </c>
      <c r="AE523" t="s">
        <v>44</v>
      </c>
    </row>
    <row r="524" spans="1:31" x14ac:dyDescent="0.2">
      <c r="A524" t="s">
        <v>3036</v>
      </c>
      <c r="B524" t="s">
        <v>33</v>
      </c>
      <c r="C524" t="s">
        <v>131</v>
      </c>
      <c r="D524" t="s">
        <v>3037</v>
      </c>
      <c r="G524" t="s">
        <v>3038</v>
      </c>
      <c r="H524" t="s">
        <v>3039</v>
      </c>
      <c r="P524" t="s">
        <v>3037</v>
      </c>
      <c r="AE524" t="s">
        <v>44</v>
      </c>
    </row>
    <row r="525" spans="1:31" x14ac:dyDescent="0.2">
      <c r="A525" t="s">
        <v>3040</v>
      </c>
      <c r="B525" t="s">
        <v>33</v>
      </c>
      <c r="C525" t="s">
        <v>131</v>
      </c>
      <c r="D525" t="s">
        <v>3041</v>
      </c>
      <c r="G525" t="s">
        <v>1613</v>
      </c>
      <c r="H525" t="s">
        <v>3042</v>
      </c>
      <c r="L525" t="s">
        <v>3043</v>
      </c>
      <c r="N525" t="s">
        <v>3043</v>
      </c>
      <c r="O525" t="s">
        <v>3043</v>
      </c>
      <c r="P525" t="s">
        <v>3044</v>
      </c>
      <c r="AE525" t="s">
        <v>44</v>
      </c>
    </row>
    <row r="526" spans="1:31" x14ac:dyDescent="0.2">
      <c r="A526" t="s">
        <v>3045</v>
      </c>
      <c r="B526" t="s">
        <v>33</v>
      </c>
      <c r="C526" t="s">
        <v>191</v>
      </c>
      <c r="D526" t="s">
        <v>3046</v>
      </c>
      <c r="E526" t="s">
        <v>1223</v>
      </c>
      <c r="F526" t="s">
        <v>1224</v>
      </c>
      <c r="G526" t="s">
        <v>557</v>
      </c>
      <c r="H526" t="s">
        <v>3047</v>
      </c>
      <c r="I526" t="s">
        <v>3048</v>
      </c>
      <c r="J526" t="s">
        <v>3049</v>
      </c>
      <c r="L526" t="s">
        <v>3050</v>
      </c>
      <c r="N526" t="s">
        <v>3050</v>
      </c>
      <c r="O526" t="s">
        <v>3050</v>
      </c>
      <c r="P526" t="s">
        <v>3051</v>
      </c>
      <c r="Q526" t="s">
        <v>3046</v>
      </c>
      <c r="AB526" t="s">
        <v>197</v>
      </c>
      <c r="AE526" t="s">
        <v>44</v>
      </c>
    </row>
    <row r="527" spans="1:31" x14ac:dyDescent="0.2">
      <c r="A527" t="s">
        <v>3052</v>
      </c>
      <c r="B527" t="s">
        <v>33</v>
      </c>
      <c r="C527" t="s">
        <v>1118</v>
      </c>
      <c r="D527" t="s">
        <v>3053</v>
      </c>
      <c r="G527" t="s">
        <v>350</v>
      </c>
      <c r="H527" t="s">
        <v>3054</v>
      </c>
      <c r="L527" t="s">
        <v>3055</v>
      </c>
      <c r="N527" t="s">
        <v>3055</v>
      </c>
      <c r="O527" t="s">
        <v>3055</v>
      </c>
      <c r="P527" t="s">
        <v>3056</v>
      </c>
      <c r="AB527" t="s">
        <v>197</v>
      </c>
      <c r="AE527" t="s">
        <v>44</v>
      </c>
    </row>
    <row r="528" spans="1:31" x14ac:dyDescent="0.2">
      <c r="A528" t="s">
        <v>3057</v>
      </c>
      <c r="B528" t="s">
        <v>33</v>
      </c>
      <c r="C528" t="s">
        <v>191</v>
      </c>
      <c r="D528" t="s">
        <v>3058</v>
      </c>
      <c r="E528" t="s">
        <v>1223</v>
      </c>
      <c r="F528" t="s">
        <v>1224</v>
      </c>
      <c r="G528" t="s">
        <v>2206</v>
      </c>
      <c r="H528" t="s">
        <v>3059</v>
      </c>
      <c r="I528" t="s">
        <v>3060</v>
      </c>
      <c r="J528" t="s">
        <v>3061</v>
      </c>
      <c r="L528" t="s">
        <v>3062</v>
      </c>
      <c r="N528" t="s">
        <v>3062</v>
      </c>
      <c r="O528" t="s">
        <v>3062</v>
      </c>
      <c r="P528" t="s">
        <v>3063</v>
      </c>
      <c r="Q528" t="s">
        <v>3058</v>
      </c>
      <c r="AB528" t="s">
        <v>197</v>
      </c>
      <c r="AE528" t="s">
        <v>44</v>
      </c>
    </row>
    <row r="529" spans="1:31" x14ac:dyDescent="0.2">
      <c r="A529" t="s">
        <v>3064</v>
      </c>
      <c r="B529" t="s">
        <v>33</v>
      </c>
      <c r="C529" t="s">
        <v>191</v>
      </c>
      <c r="D529" t="s">
        <v>3065</v>
      </c>
      <c r="E529" t="s">
        <v>1223</v>
      </c>
      <c r="F529" t="s">
        <v>1224</v>
      </c>
      <c r="G529" t="s">
        <v>3066</v>
      </c>
      <c r="H529" t="s">
        <v>3065</v>
      </c>
      <c r="I529" t="s">
        <v>3067</v>
      </c>
      <c r="J529" t="s">
        <v>3068</v>
      </c>
      <c r="L529" t="s">
        <v>3069</v>
      </c>
      <c r="N529" t="s">
        <v>3069</v>
      </c>
      <c r="O529" t="s">
        <v>3069</v>
      </c>
      <c r="P529" t="s">
        <v>3070</v>
      </c>
      <c r="Q529" t="s">
        <v>3065</v>
      </c>
      <c r="AB529" t="s">
        <v>197</v>
      </c>
      <c r="AE529" t="s">
        <v>44</v>
      </c>
    </row>
    <row r="530" spans="1:31" x14ac:dyDescent="0.2">
      <c r="A530" t="s">
        <v>3071</v>
      </c>
      <c r="B530" t="s">
        <v>33</v>
      </c>
      <c r="C530" t="s">
        <v>191</v>
      </c>
      <c r="D530" t="s">
        <v>3072</v>
      </c>
      <c r="E530" t="s">
        <v>1223</v>
      </c>
      <c r="F530" t="s">
        <v>1224</v>
      </c>
      <c r="G530" t="s">
        <v>449</v>
      </c>
      <c r="H530" t="s">
        <v>3073</v>
      </c>
      <c r="I530" t="s">
        <v>3074</v>
      </c>
      <c r="J530" t="s">
        <v>3075</v>
      </c>
      <c r="L530" t="s">
        <v>3076</v>
      </c>
      <c r="N530" t="s">
        <v>3076</v>
      </c>
      <c r="O530" t="s">
        <v>3076</v>
      </c>
      <c r="P530" t="s">
        <v>3077</v>
      </c>
      <c r="Q530" t="s">
        <v>3072</v>
      </c>
      <c r="AB530" t="s">
        <v>197</v>
      </c>
      <c r="AE530" t="s">
        <v>44</v>
      </c>
    </row>
    <row r="531" spans="1:31" x14ac:dyDescent="0.2">
      <c r="A531" t="s">
        <v>3078</v>
      </c>
      <c r="B531" t="s">
        <v>33</v>
      </c>
      <c r="C531" t="s">
        <v>996</v>
      </c>
      <c r="D531" t="s">
        <v>3079</v>
      </c>
      <c r="E531" t="s">
        <v>94</v>
      </c>
      <c r="F531" t="s">
        <v>95</v>
      </c>
      <c r="G531" t="s">
        <v>3080</v>
      </c>
      <c r="H531" t="s">
        <v>3081</v>
      </c>
      <c r="I531" t="s">
        <v>3082</v>
      </c>
      <c r="J531" t="s">
        <v>3083</v>
      </c>
      <c r="K531" t="s">
        <v>3084</v>
      </c>
      <c r="L531" t="s">
        <v>3085</v>
      </c>
      <c r="N531" t="s">
        <v>3085</v>
      </c>
      <c r="O531" t="s">
        <v>3085</v>
      </c>
      <c r="P531" t="s">
        <v>3086</v>
      </c>
      <c r="Q531" t="s">
        <v>3079</v>
      </c>
      <c r="AE531" t="s">
        <v>44</v>
      </c>
    </row>
    <row r="532" spans="1:31" x14ac:dyDescent="0.2">
      <c r="A532" t="s">
        <v>3087</v>
      </c>
      <c r="B532" t="s">
        <v>33</v>
      </c>
      <c r="C532" t="s">
        <v>131</v>
      </c>
      <c r="D532" t="s">
        <v>3088</v>
      </c>
      <c r="G532" t="s">
        <v>47</v>
      </c>
      <c r="H532" t="s">
        <v>3089</v>
      </c>
      <c r="P532" t="s">
        <v>3088</v>
      </c>
      <c r="AE532" t="s">
        <v>44</v>
      </c>
    </row>
    <row r="533" spans="1:31" x14ac:dyDescent="0.2">
      <c r="A533" t="s">
        <v>3090</v>
      </c>
      <c r="B533" t="s">
        <v>33</v>
      </c>
      <c r="C533" t="s">
        <v>131</v>
      </c>
      <c r="D533" t="s">
        <v>3091</v>
      </c>
      <c r="G533" t="s">
        <v>2707</v>
      </c>
      <c r="H533" t="s">
        <v>3092</v>
      </c>
      <c r="K533">
        <v>33561335444</v>
      </c>
      <c r="L533" t="s">
        <v>3093</v>
      </c>
      <c r="N533" t="s">
        <v>3093</v>
      </c>
      <c r="O533" t="s">
        <v>3093</v>
      </c>
      <c r="P533" t="s">
        <v>3094</v>
      </c>
      <c r="AE533" t="s">
        <v>44</v>
      </c>
    </row>
    <row r="534" spans="1:31" x14ac:dyDescent="0.2">
      <c r="A534" t="s">
        <v>3095</v>
      </c>
      <c r="B534" t="s">
        <v>33</v>
      </c>
      <c r="C534" t="s">
        <v>1118</v>
      </c>
      <c r="D534" t="s">
        <v>3096</v>
      </c>
      <c r="E534" t="s">
        <v>94</v>
      </c>
      <c r="F534" t="s">
        <v>95</v>
      </c>
      <c r="G534" t="s">
        <v>3097</v>
      </c>
      <c r="H534" t="s">
        <v>3098</v>
      </c>
      <c r="I534" t="s">
        <v>3099</v>
      </c>
      <c r="J534" t="s">
        <v>3100</v>
      </c>
      <c r="L534" t="s">
        <v>3101</v>
      </c>
      <c r="N534" t="s">
        <v>3101</v>
      </c>
      <c r="O534" t="s">
        <v>3101</v>
      </c>
      <c r="P534" t="s">
        <v>3102</v>
      </c>
      <c r="Q534" t="s">
        <v>3096</v>
      </c>
      <c r="AB534" t="s">
        <v>197</v>
      </c>
      <c r="AE534" t="s">
        <v>44</v>
      </c>
    </row>
    <row r="535" spans="1:31" x14ac:dyDescent="0.2">
      <c r="A535" t="s">
        <v>3103</v>
      </c>
      <c r="B535" t="s">
        <v>33</v>
      </c>
      <c r="C535" t="s">
        <v>131</v>
      </c>
      <c r="D535" t="s">
        <v>3104</v>
      </c>
      <c r="G535" t="s">
        <v>3105</v>
      </c>
      <c r="H535" t="s">
        <v>3106</v>
      </c>
      <c r="P535" t="s">
        <v>3104</v>
      </c>
      <c r="AE535" t="s">
        <v>44</v>
      </c>
    </row>
    <row r="536" spans="1:31" x14ac:dyDescent="0.2">
      <c r="A536" t="s">
        <v>3107</v>
      </c>
      <c r="B536" t="s">
        <v>33</v>
      </c>
      <c r="C536" t="s">
        <v>3108</v>
      </c>
      <c r="D536" t="s">
        <v>3109</v>
      </c>
      <c r="H536" t="s">
        <v>3109</v>
      </c>
      <c r="P536" t="s">
        <v>3109</v>
      </c>
      <c r="AE536" t="s">
        <v>44</v>
      </c>
    </row>
    <row r="537" spans="1:31" x14ac:dyDescent="0.2">
      <c r="A537" t="s">
        <v>3110</v>
      </c>
      <c r="B537" t="s">
        <v>33</v>
      </c>
      <c r="C537" t="s">
        <v>3108</v>
      </c>
      <c r="D537" t="s">
        <v>3111</v>
      </c>
      <c r="H537" t="s">
        <v>3111</v>
      </c>
      <c r="P537" t="s">
        <v>3111</v>
      </c>
      <c r="AE537" t="s">
        <v>44</v>
      </c>
    </row>
    <row r="538" spans="1:31" x14ac:dyDescent="0.2">
      <c r="A538" t="s">
        <v>3112</v>
      </c>
      <c r="B538" t="s">
        <v>33</v>
      </c>
      <c r="C538" t="s">
        <v>3108</v>
      </c>
      <c r="D538" t="s">
        <v>3113</v>
      </c>
      <c r="H538" t="s">
        <v>3113</v>
      </c>
      <c r="P538" t="s">
        <v>3113</v>
      </c>
      <c r="AE538" t="s">
        <v>44</v>
      </c>
    </row>
    <row r="539" spans="1:31" x14ac:dyDescent="0.2">
      <c r="A539" t="s">
        <v>3114</v>
      </c>
      <c r="B539" t="s">
        <v>33</v>
      </c>
      <c r="C539" t="s">
        <v>3108</v>
      </c>
      <c r="D539" t="s">
        <v>3115</v>
      </c>
      <c r="P539" t="s">
        <v>3115</v>
      </c>
      <c r="AE539" t="s">
        <v>44</v>
      </c>
    </row>
    <row r="540" spans="1:31" x14ac:dyDescent="0.2">
      <c r="A540" t="s">
        <v>3116</v>
      </c>
      <c r="B540" t="s">
        <v>33</v>
      </c>
      <c r="C540" t="s">
        <v>3108</v>
      </c>
      <c r="D540" t="s">
        <v>3117</v>
      </c>
      <c r="G540" t="s">
        <v>44</v>
      </c>
      <c r="H540" t="s">
        <v>2381</v>
      </c>
      <c r="P540" t="s">
        <v>3117</v>
      </c>
      <c r="AE540" t="s">
        <v>44</v>
      </c>
    </row>
    <row r="541" spans="1:31" x14ac:dyDescent="0.2">
      <c r="A541" t="s">
        <v>3118</v>
      </c>
      <c r="B541" t="s">
        <v>33</v>
      </c>
      <c r="C541" t="s">
        <v>3119</v>
      </c>
      <c r="D541" t="s">
        <v>3120</v>
      </c>
      <c r="P541" t="s">
        <v>3120</v>
      </c>
      <c r="AE541" t="s">
        <v>44</v>
      </c>
    </row>
    <row r="542" spans="1:31" x14ac:dyDescent="0.2">
      <c r="A542" t="s">
        <v>3121</v>
      </c>
      <c r="B542" t="s">
        <v>33</v>
      </c>
      <c r="C542" t="s">
        <v>3119</v>
      </c>
      <c r="D542" t="s">
        <v>3122</v>
      </c>
      <c r="G542" t="s">
        <v>44</v>
      </c>
      <c r="H542" t="s">
        <v>2381</v>
      </c>
      <c r="P542" t="s">
        <v>3122</v>
      </c>
      <c r="AE542" t="s">
        <v>44</v>
      </c>
    </row>
    <row r="543" spans="1:31" x14ac:dyDescent="0.2">
      <c r="A543" t="s">
        <v>3123</v>
      </c>
      <c r="B543" t="s">
        <v>33</v>
      </c>
      <c r="C543" t="s">
        <v>249</v>
      </c>
      <c r="D543" t="s">
        <v>3124</v>
      </c>
      <c r="E543" t="s">
        <v>36</v>
      </c>
      <c r="F543" t="s">
        <v>37</v>
      </c>
      <c r="G543" t="s">
        <v>3125</v>
      </c>
      <c r="H543" t="s">
        <v>3126</v>
      </c>
      <c r="I543" t="s">
        <v>3127</v>
      </c>
      <c r="J543" t="s">
        <v>3128</v>
      </c>
      <c r="K543" t="s">
        <v>3129</v>
      </c>
      <c r="L543" t="s">
        <v>3130</v>
      </c>
      <c r="N543" t="s">
        <v>3130</v>
      </c>
      <c r="O543" t="s">
        <v>3130</v>
      </c>
      <c r="P543" t="s">
        <v>3131</v>
      </c>
      <c r="Q543" t="s">
        <v>3124</v>
      </c>
      <c r="AE543" t="s">
        <v>44</v>
      </c>
    </row>
    <row r="544" spans="1:31" x14ac:dyDescent="0.2">
      <c r="A544" t="s">
        <v>3132</v>
      </c>
      <c r="B544" t="s">
        <v>33</v>
      </c>
      <c r="C544" t="s">
        <v>131</v>
      </c>
      <c r="D544" t="s">
        <v>3133</v>
      </c>
      <c r="G544" t="s">
        <v>3134</v>
      </c>
      <c r="H544" t="s">
        <v>3135</v>
      </c>
      <c r="P544" t="s">
        <v>3133</v>
      </c>
      <c r="AE544" t="s">
        <v>44</v>
      </c>
    </row>
    <row r="545" spans="1:31" x14ac:dyDescent="0.2">
      <c r="A545" t="s">
        <v>3136</v>
      </c>
      <c r="B545" t="s">
        <v>33</v>
      </c>
      <c r="C545" t="s">
        <v>131</v>
      </c>
      <c r="D545" t="s">
        <v>3137</v>
      </c>
      <c r="G545" t="s">
        <v>2460</v>
      </c>
      <c r="H545" t="s">
        <v>3138</v>
      </c>
      <c r="P545" t="s">
        <v>3137</v>
      </c>
      <c r="AE545" t="s">
        <v>44</v>
      </c>
    </row>
    <row r="546" spans="1:31" x14ac:dyDescent="0.2">
      <c r="A546" t="s">
        <v>3139</v>
      </c>
      <c r="B546" t="s">
        <v>33</v>
      </c>
      <c r="C546" t="s">
        <v>131</v>
      </c>
      <c r="D546" t="s">
        <v>3140</v>
      </c>
      <c r="G546" t="s">
        <v>3141</v>
      </c>
      <c r="H546" t="s">
        <v>3142</v>
      </c>
      <c r="P546" t="s">
        <v>3140</v>
      </c>
      <c r="AE546" t="s">
        <v>44</v>
      </c>
    </row>
    <row r="547" spans="1:31" x14ac:dyDescent="0.2">
      <c r="A547" t="s">
        <v>3143</v>
      </c>
      <c r="B547" t="s">
        <v>33</v>
      </c>
      <c r="C547" t="s">
        <v>163</v>
      </c>
      <c r="D547" t="s">
        <v>3144</v>
      </c>
      <c r="E547" t="s">
        <v>94</v>
      </c>
      <c r="F547" t="s">
        <v>95</v>
      </c>
      <c r="G547" t="s">
        <v>3145</v>
      </c>
      <c r="H547" t="s">
        <v>3146</v>
      </c>
      <c r="I547" t="s">
        <v>3147</v>
      </c>
      <c r="J547" t="s">
        <v>3148</v>
      </c>
      <c r="K547" t="s">
        <v>3149</v>
      </c>
      <c r="L547" t="s">
        <v>3150</v>
      </c>
      <c r="N547" t="s">
        <v>3150</v>
      </c>
      <c r="O547" t="s">
        <v>3150</v>
      </c>
      <c r="P547" t="s">
        <v>3151</v>
      </c>
      <c r="Q547" t="s">
        <v>3144</v>
      </c>
      <c r="AE547" t="s">
        <v>44</v>
      </c>
    </row>
    <row r="548" spans="1:31" x14ac:dyDescent="0.2">
      <c r="A548" t="s">
        <v>3152</v>
      </c>
      <c r="B548" t="s">
        <v>33</v>
      </c>
      <c r="C548" t="s">
        <v>131</v>
      </c>
      <c r="D548" t="s">
        <v>3153</v>
      </c>
      <c r="G548" t="s">
        <v>3154</v>
      </c>
      <c r="H548" t="s">
        <v>3155</v>
      </c>
      <c r="L548" t="s">
        <v>3156</v>
      </c>
      <c r="N548" t="s">
        <v>3156</v>
      </c>
      <c r="O548" t="s">
        <v>3156</v>
      </c>
      <c r="P548" t="s">
        <v>3157</v>
      </c>
      <c r="AE548" t="s">
        <v>44</v>
      </c>
    </row>
    <row r="549" spans="1:31" x14ac:dyDescent="0.2">
      <c r="A549" t="s">
        <v>3158</v>
      </c>
      <c r="B549" t="s">
        <v>33</v>
      </c>
      <c r="C549" t="s">
        <v>131</v>
      </c>
      <c r="D549" t="s">
        <v>3159</v>
      </c>
      <c r="G549" t="s">
        <v>3160</v>
      </c>
      <c r="H549" t="s">
        <v>3161</v>
      </c>
      <c r="L549" t="s">
        <v>3162</v>
      </c>
      <c r="N549" t="s">
        <v>3162</v>
      </c>
      <c r="O549" t="s">
        <v>3162</v>
      </c>
      <c r="P549" t="s">
        <v>3163</v>
      </c>
      <c r="AE549" t="s">
        <v>44</v>
      </c>
    </row>
    <row r="550" spans="1:31" x14ac:dyDescent="0.2">
      <c r="A550" t="s">
        <v>3164</v>
      </c>
      <c r="B550" t="s">
        <v>33</v>
      </c>
      <c r="C550" t="s">
        <v>131</v>
      </c>
      <c r="D550" t="s">
        <v>3165</v>
      </c>
      <c r="G550" t="s">
        <v>3166</v>
      </c>
      <c r="H550" t="s">
        <v>3167</v>
      </c>
      <c r="L550" t="s">
        <v>3168</v>
      </c>
      <c r="N550" t="s">
        <v>3168</v>
      </c>
      <c r="O550" t="s">
        <v>3168</v>
      </c>
      <c r="P550" t="s">
        <v>3169</v>
      </c>
      <c r="AE550" t="s">
        <v>44</v>
      </c>
    </row>
    <row r="551" spans="1:31" x14ac:dyDescent="0.2">
      <c r="A551" t="s">
        <v>3170</v>
      </c>
      <c r="B551" t="s">
        <v>33</v>
      </c>
      <c r="C551" t="s">
        <v>131</v>
      </c>
      <c r="D551" t="s">
        <v>3171</v>
      </c>
      <c r="H551" t="s">
        <v>2492</v>
      </c>
      <c r="P551" t="s">
        <v>3171</v>
      </c>
      <c r="AE551" t="s">
        <v>44</v>
      </c>
    </row>
    <row r="552" spans="1:31" x14ac:dyDescent="0.2">
      <c r="A552" t="s">
        <v>3172</v>
      </c>
      <c r="B552" t="s">
        <v>33</v>
      </c>
      <c r="C552" t="s">
        <v>191</v>
      </c>
      <c r="D552" t="s">
        <v>3173</v>
      </c>
      <c r="E552" t="s">
        <v>1139</v>
      </c>
      <c r="F552" t="s">
        <v>1140</v>
      </c>
      <c r="G552" t="s">
        <v>500</v>
      </c>
      <c r="H552" t="s">
        <v>3174</v>
      </c>
      <c r="I552" t="s">
        <v>3175</v>
      </c>
      <c r="J552" t="s">
        <v>3176</v>
      </c>
      <c r="L552" t="s">
        <v>3177</v>
      </c>
      <c r="N552" t="s">
        <v>3177</v>
      </c>
      <c r="O552" t="s">
        <v>3177</v>
      </c>
      <c r="P552" t="s">
        <v>3178</v>
      </c>
      <c r="Q552" t="s">
        <v>3173</v>
      </c>
      <c r="AB552" t="s">
        <v>197</v>
      </c>
      <c r="AE552" t="s">
        <v>44</v>
      </c>
    </row>
    <row r="553" spans="1:31" x14ac:dyDescent="0.2">
      <c r="A553" t="s">
        <v>3179</v>
      </c>
      <c r="B553" t="s">
        <v>33</v>
      </c>
      <c r="C553" t="s">
        <v>131</v>
      </c>
      <c r="D553" t="s">
        <v>3180</v>
      </c>
      <c r="G553" t="s">
        <v>1120</v>
      </c>
      <c r="H553" t="s">
        <v>3181</v>
      </c>
      <c r="L553" t="s">
        <v>3182</v>
      </c>
      <c r="N553" t="s">
        <v>3182</v>
      </c>
      <c r="O553" t="s">
        <v>3182</v>
      </c>
      <c r="P553" t="s">
        <v>3183</v>
      </c>
      <c r="AE553" t="s">
        <v>44</v>
      </c>
    </row>
    <row r="554" spans="1:31" x14ac:dyDescent="0.2">
      <c r="A554" t="s">
        <v>3184</v>
      </c>
      <c r="B554" t="s">
        <v>33</v>
      </c>
      <c r="C554" t="s">
        <v>131</v>
      </c>
      <c r="D554" t="s">
        <v>3185</v>
      </c>
      <c r="G554" t="s">
        <v>385</v>
      </c>
      <c r="H554" t="s">
        <v>3186</v>
      </c>
      <c r="L554" t="s">
        <v>3187</v>
      </c>
      <c r="N554" t="s">
        <v>3187</v>
      </c>
      <c r="O554" t="s">
        <v>3187</v>
      </c>
      <c r="P554" t="s">
        <v>3188</v>
      </c>
      <c r="AE554" t="s">
        <v>44</v>
      </c>
    </row>
    <row r="555" spans="1:31" x14ac:dyDescent="0.2">
      <c r="A555" t="s">
        <v>3189</v>
      </c>
      <c r="B555" t="s">
        <v>33</v>
      </c>
      <c r="C555" t="s">
        <v>131</v>
      </c>
      <c r="D555" t="s">
        <v>3190</v>
      </c>
      <c r="G555" t="s">
        <v>1960</v>
      </c>
      <c r="H555" t="s">
        <v>3191</v>
      </c>
      <c r="K555">
        <v>33561396553</v>
      </c>
      <c r="L555" t="s">
        <v>3192</v>
      </c>
      <c r="N555" t="s">
        <v>3192</v>
      </c>
      <c r="O555" t="s">
        <v>3192</v>
      </c>
      <c r="P555" t="s">
        <v>3193</v>
      </c>
      <c r="AE555" t="s">
        <v>44</v>
      </c>
    </row>
    <row r="556" spans="1:31" x14ac:dyDescent="0.2">
      <c r="A556" t="s">
        <v>3194</v>
      </c>
      <c r="B556" t="s">
        <v>33</v>
      </c>
      <c r="C556" t="s">
        <v>131</v>
      </c>
      <c r="D556" t="s">
        <v>3193</v>
      </c>
      <c r="G556" t="s">
        <v>3195</v>
      </c>
      <c r="H556" t="s">
        <v>2384</v>
      </c>
      <c r="P556" t="s">
        <v>3193</v>
      </c>
      <c r="AE556" t="s">
        <v>44</v>
      </c>
    </row>
    <row r="557" spans="1:31" x14ac:dyDescent="0.2">
      <c r="A557" t="s">
        <v>3196</v>
      </c>
      <c r="B557" t="s">
        <v>33</v>
      </c>
      <c r="C557" t="s">
        <v>131</v>
      </c>
      <c r="D557" t="s">
        <v>3197</v>
      </c>
      <c r="G557" t="s">
        <v>512</v>
      </c>
      <c r="H557" t="s">
        <v>3198</v>
      </c>
      <c r="L557" t="s">
        <v>3199</v>
      </c>
      <c r="N557" t="s">
        <v>3199</v>
      </c>
      <c r="O557" t="s">
        <v>3199</v>
      </c>
      <c r="P557" t="s">
        <v>3200</v>
      </c>
      <c r="AE557" t="s">
        <v>44</v>
      </c>
    </row>
    <row r="558" spans="1:31" x14ac:dyDescent="0.2">
      <c r="A558" t="s">
        <v>3201</v>
      </c>
      <c r="B558" t="s">
        <v>33</v>
      </c>
      <c r="C558" t="s">
        <v>131</v>
      </c>
      <c r="D558" t="s">
        <v>3202</v>
      </c>
      <c r="G558" t="s">
        <v>2603</v>
      </c>
      <c r="H558" t="s">
        <v>3203</v>
      </c>
      <c r="L558" t="s">
        <v>3204</v>
      </c>
      <c r="N558" t="s">
        <v>3204</v>
      </c>
      <c r="O558" t="s">
        <v>3204</v>
      </c>
      <c r="P558" t="s">
        <v>3205</v>
      </c>
      <c r="AE558" t="s">
        <v>44</v>
      </c>
    </row>
    <row r="559" spans="1:31" x14ac:dyDescent="0.2">
      <c r="A559" t="s">
        <v>3206</v>
      </c>
      <c r="B559" t="s">
        <v>33</v>
      </c>
      <c r="C559" t="s">
        <v>131</v>
      </c>
      <c r="D559" t="s">
        <v>3207</v>
      </c>
      <c r="G559" t="s">
        <v>617</v>
      </c>
      <c r="H559" t="s">
        <v>3208</v>
      </c>
      <c r="L559" t="s">
        <v>3209</v>
      </c>
      <c r="N559" t="s">
        <v>3209</v>
      </c>
      <c r="O559" t="s">
        <v>3209</v>
      </c>
      <c r="P559" t="s">
        <v>3210</v>
      </c>
      <c r="AE559" t="s">
        <v>44</v>
      </c>
    </row>
    <row r="560" spans="1:31" x14ac:dyDescent="0.2">
      <c r="A560" t="s">
        <v>3211</v>
      </c>
      <c r="B560" t="s">
        <v>33</v>
      </c>
      <c r="C560" t="s">
        <v>131</v>
      </c>
      <c r="D560" t="s">
        <v>3212</v>
      </c>
      <c r="G560" t="s">
        <v>3213</v>
      </c>
      <c r="H560" t="s">
        <v>3214</v>
      </c>
      <c r="L560" t="s">
        <v>3215</v>
      </c>
      <c r="N560" t="s">
        <v>3215</v>
      </c>
      <c r="O560" t="s">
        <v>3215</v>
      </c>
      <c r="P560" t="s">
        <v>3216</v>
      </c>
      <c r="AE560" t="s">
        <v>44</v>
      </c>
    </row>
    <row r="561" spans="1:31" x14ac:dyDescent="0.2">
      <c r="A561" t="s">
        <v>3217</v>
      </c>
      <c r="B561" t="s">
        <v>33</v>
      </c>
      <c r="C561" t="s">
        <v>3218</v>
      </c>
      <c r="D561" t="s">
        <v>3219</v>
      </c>
      <c r="G561" t="s">
        <v>75</v>
      </c>
      <c r="H561" t="s">
        <v>3220</v>
      </c>
      <c r="L561" t="s">
        <v>3221</v>
      </c>
      <c r="N561" t="s">
        <v>3221</v>
      </c>
      <c r="O561" t="s">
        <v>3221</v>
      </c>
      <c r="P561" t="s">
        <v>3222</v>
      </c>
      <c r="AB561" t="s">
        <v>197</v>
      </c>
      <c r="AE561" t="s">
        <v>44</v>
      </c>
    </row>
    <row r="562" spans="1:31" x14ac:dyDescent="0.2">
      <c r="A562" t="s">
        <v>3223</v>
      </c>
      <c r="B562" t="s">
        <v>33</v>
      </c>
      <c r="C562" t="s">
        <v>131</v>
      </c>
      <c r="D562" t="s">
        <v>3224</v>
      </c>
      <c r="G562" t="s">
        <v>3225</v>
      </c>
      <c r="H562" t="s">
        <v>3226</v>
      </c>
      <c r="P562" t="s">
        <v>3224</v>
      </c>
      <c r="AE562" t="s">
        <v>44</v>
      </c>
    </row>
    <row r="563" spans="1:31" x14ac:dyDescent="0.2">
      <c r="A563" t="s">
        <v>3227</v>
      </c>
      <c r="B563" t="s">
        <v>33</v>
      </c>
      <c r="C563" t="s">
        <v>131</v>
      </c>
      <c r="D563" t="s">
        <v>3228</v>
      </c>
      <c r="G563" t="s">
        <v>2330</v>
      </c>
      <c r="H563" t="s">
        <v>3229</v>
      </c>
      <c r="L563" t="s">
        <v>3230</v>
      </c>
      <c r="N563" t="s">
        <v>3230</v>
      </c>
      <c r="O563" t="s">
        <v>3230</v>
      </c>
      <c r="P563" t="s">
        <v>3231</v>
      </c>
      <c r="AE563" t="s">
        <v>44</v>
      </c>
    </row>
    <row r="564" spans="1:31" x14ac:dyDescent="0.2">
      <c r="A564" t="s">
        <v>3232</v>
      </c>
      <c r="B564" t="s">
        <v>33</v>
      </c>
      <c r="C564" t="s">
        <v>2994</v>
      </c>
      <c r="D564" t="s">
        <v>3233</v>
      </c>
      <c r="E564" t="s">
        <v>94</v>
      </c>
      <c r="F564" t="s">
        <v>95</v>
      </c>
      <c r="G564" t="s">
        <v>3234</v>
      </c>
      <c r="H564" t="s">
        <v>3235</v>
      </c>
      <c r="I564" t="s">
        <v>3236</v>
      </c>
      <c r="J564" t="s">
        <v>3237</v>
      </c>
      <c r="K564" t="s">
        <v>3238</v>
      </c>
      <c r="L564" t="s">
        <v>3239</v>
      </c>
      <c r="N564" t="s">
        <v>3239</v>
      </c>
      <c r="O564" t="s">
        <v>3239</v>
      </c>
      <c r="P564" t="s">
        <v>3240</v>
      </c>
      <c r="Q564" t="s">
        <v>3233</v>
      </c>
      <c r="AE564" t="s">
        <v>44</v>
      </c>
    </row>
    <row r="565" spans="1:31" x14ac:dyDescent="0.2">
      <c r="A565" t="s">
        <v>3241</v>
      </c>
      <c r="B565" t="s">
        <v>33</v>
      </c>
      <c r="C565" t="s">
        <v>368</v>
      </c>
      <c r="D565" t="s">
        <v>3242</v>
      </c>
      <c r="E565" t="s">
        <v>94</v>
      </c>
      <c r="F565" t="s">
        <v>95</v>
      </c>
      <c r="G565" t="s">
        <v>251</v>
      </c>
      <c r="H565" t="s">
        <v>3243</v>
      </c>
      <c r="L565" t="s">
        <v>3244</v>
      </c>
      <c r="N565" t="s">
        <v>3244</v>
      </c>
      <c r="O565" t="s">
        <v>3244</v>
      </c>
      <c r="P565" t="s">
        <v>3245</v>
      </c>
      <c r="AE565" t="s">
        <v>44</v>
      </c>
    </row>
    <row r="566" spans="1:31" x14ac:dyDescent="0.2">
      <c r="A566" t="s">
        <v>3246</v>
      </c>
      <c r="B566" t="s">
        <v>33</v>
      </c>
      <c r="C566" t="s">
        <v>793</v>
      </c>
      <c r="D566" t="s">
        <v>3247</v>
      </c>
      <c r="E566" t="s">
        <v>94</v>
      </c>
      <c r="F566" t="s">
        <v>95</v>
      </c>
      <c r="G566" t="s">
        <v>1997</v>
      </c>
      <c r="H566" t="s">
        <v>3248</v>
      </c>
      <c r="I566" t="s">
        <v>3249</v>
      </c>
      <c r="J566" t="s">
        <v>3250</v>
      </c>
      <c r="L566" t="s">
        <v>3251</v>
      </c>
      <c r="N566" t="s">
        <v>3251</v>
      </c>
      <c r="O566" t="s">
        <v>3251</v>
      </c>
      <c r="P566" t="s">
        <v>3252</v>
      </c>
      <c r="Q566" t="s">
        <v>3247</v>
      </c>
      <c r="AE566" t="s">
        <v>44</v>
      </c>
    </row>
    <row r="567" spans="1:31" x14ac:dyDescent="0.2">
      <c r="A567" t="s">
        <v>3253</v>
      </c>
      <c r="B567" t="s">
        <v>33</v>
      </c>
      <c r="C567" t="s">
        <v>131</v>
      </c>
      <c r="D567" t="s">
        <v>3254</v>
      </c>
      <c r="G567" t="s">
        <v>1300</v>
      </c>
      <c r="H567" t="s">
        <v>3255</v>
      </c>
      <c r="L567" t="s">
        <v>3256</v>
      </c>
      <c r="N567" t="s">
        <v>3256</v>
      </c>
      <c r="O567" t="s">
        <v>3256</v>
      </c>
      <c r="P567" t="s">
        <v>3257</v>
      </c>
      <c r="AE567" t="s">
        <v>44</v>
      </c>
    </row>
    <row r="568" spans="1:31" x14ac:dyDescent="0.2">
      <c r="A568" t="s">
        <v>3258</v>
      </c>
      <c r="B568" t="s">
        <v>33</v>
      </c>
      <c r="C568" t="s">
        <v>131</v>
      </c>
      <c r="D568" t="s">
        <v>3259</v>
      </c>
      <c r="G568" t="s">
        <v>3260</v>
      </c>
      <c r="H568" t="s">
        <v>3261</v>
      </c>
      <c r="L568" t="s">
        <v>3262</v>
      </c>
      <c r="N568" t="s">
        <v>3262</v>
      </c>
      <c r="O568" t="s">
        <v>3262</v>
      </c>
      <c r="P568" t="s">
        <v>3263</v>
      </c>
      <c r="AE568" t="s">
        <v>44</v>
      </c>
    </row>
    <row r="569" spans="1:31" x14ac:dyDescent="0.2">
      <c r="A569" t="s">
        <v>3264</v>
      </c>
      <c r="B569" t="s">
        <v>33</v>
      </c>
      <c r="C569" t="s">
        <v>2029</v>
      </c>
      <c r="D569" t="s">
        <v>3265</v>
      </c>
      <c r="E569" t="s">
        <v>94</v>
      </c>
      <c r="F569" t="s">
        <v>95</v>
      </c>
      <c r="G569" t="s">
        <v>3266</v>
      </c>
      <c r="H569" t="s">
        <v>3267</v>
      </c>
      <c r="I569" t="s">
        <v>3268</v>
      </c>
      <c r="J569" t="s">
        <v>3269</v>
      </c>
      <c r="L569" t="s">
        <v>3270</v>
      </c>
      <c r="N569" t="s">
        <v>3270</v>
      </c>
      <c r="O569" t="s">
        <v>3270</v>
      </c>
      <c r="P569" t="s">
        <v>3271</v>
      </c>
      <c r="Q569" t="s">
        <v>3265</v>
      </c>
      <c r="AE569" t="s">
        <v>44</v>
      </c>
    </row>
    <row r="570" spans="1:31" x14ac:dyDescent="0.2">
      <c r="A570" t="s">
        <v>3272</v>
      </c>
      <c r="B570" t="s">
        <v>33</v>
      </c>
      <c r="C570" t="s">
        <v>131</v>
      </c>
      <c r="D570" t="s">
        <v>3273</v>
      </c>
      <c r="G570" t="s">
        <v>3274</v>
      </c>
      <c r="H570" t="s">
        <v>3275</v>
      </c>
      <c r="P570" t="s">
        <v>3273</v>
      </c>
      <c r="AE570" t="s">
        <v>44</v>
      </c>
    </row>
    <row r="571" spans="1:31" x14ac:dyDescent="0.2">
      <c r="A571" t="s">
        <v>3276</v>
      </c>
      <c r="B571" t="s">
        <v>33</v>
      </c>
      <c r="C571" t="s">
        <v>131</v>
      </c>
      <c r="D571" t="s">
        <v>3277</v>
      </c>
      <c r="G571" t="s">
        <v>3278</v>
      </c>
      <c r="H571" t="s">
        <v>3279</v>
      </c>
      <c r="P571" t="s">
        <v>3277</v>
      </c>
      <c r="AE571" t="s">
        <v>44</v>
      </c>
    </row>
    <row r="572" spans="1:31" x14ac:dyDescent="0.2">
      <c r="A572" t="s">
        <v>3280</v>
      </c>
      <c r="B572" t="s">
        <v>33</v>
      </c>
      <c r="C572" t="s">
        <v>131</v>
      </c>
      <c r="D572" t="s">
        <v>3281</v>
      </c>
      <c r="G572" t="s">
        <v>3282</v>
      </c>
      <c r="H572" t="s">
        <v>3283</v>
      </c>
      <c r="P572" t="s">
        <v>3281</v>
      </c>
      <c r="AE572" t="s">
        <v>44</v>
      </c>
    </row>
    <row r="573" spans="1:31" x14ac:dyDescent="0.2">
      <c r="A573" t="s">
        <v>3284</v>
      </c>
      <c r="B573" t="s">
        <v>33</v>
      </c>
      <c r="C573" t="s">
        <v>131</v>
      </c>
      <c r="D573" t="s">
        <v>3285</v>
      </c>
      <c r="G573" t="s">
        <v>471</v>
      </c>
      <c r="H573" t="s">
        <v>3286</v>
      </c>
      <c r="P573" t="s">
        <v>3285</v>
      </c>
      <c r="AE573" t="s">
        <v>44</v>
      </c>
    </row>
    <row r="574" spans="1:31" x14ac:dyDescent="0.2">
      <c r="A574" t="s">
        <v>3287</v>
      </c>
      <c r="B574" t="s">
        <v>33</v>
      </c>
      <c r="C574" t="s">
        <v>131</v>
      </c>
      <c r="D574" t="s">
        <v>3288</v>
      </c>
      <c r="G574" t="s">
        <v>3289</v>
      </c>
      <c r="H574" t="s">
        <v>3290</v>
      </c>
      <c r="P574" t="s">
        <v>3288</v>
      </c>
      <c r="AE574" t="s">
        <v>44</v>
      </c>
    </row>
    <row r="575" spans="1:31" x14ac:dyDescent="0.2">
      <c r="A575" t="s">
        <v>3291</v>
      </c>
      <c r="B575" t="s">
        <v>33</v>
      </c>
      <c r="C575" t="s">
        <v>131</v>
      </c>
      <c r="D575" t="s">
        <v>3292</v>
      </c>
      <c r="G575" t="s">
        <v>3293</v>
      </c>
      <c r="H575" t="s">
        <v>3294</v>
      </c>
      <c r="K575">
        <v>33561396353</v>
      </c>
      <c r="L575" t="s">
        <v>3295</v>
      </c>
      <c r="N575" t="s">
        <v>3295</v>
      </c>
      <c r="O575" t="s">
        <v>3295</v>
      </c>
      <c r="P575" t="s">
        <v>3296</v>
      </c>
      <c r="AE575" t="s">
        <v>44</v>
      </c>
    </row>
    <row r="576" spans="1:31" x14ac:dyDescent="0.2">
      <c r="A576" t="s">
        <v>3297</v>
      </c>
      <c r="B576" t="s">
        <v>33</v>
      </c>
      <c r="C576" t="s">
        <v>131</v>
      </c>
      <c r="D576" t="s">
        <v>3298</v>
      </c>
      <c r="G576" t="s">
        <v>438</v>
      </c>
      <c r="H576" t="s">
        <v>3299</v>
      </c>
      <c r="K576">
        <v>33561335544</v>
      </c>
      <c r="L576" t="s">
        <v>3300</v>
      </c>
      <c r="N576" t="s">
        <v>3300</v>
      </c>
      <c r="O576" t="s">
        <v>3300</v>
      </c>
      <c r="P576" t="s">
        <v>3301</v>
      </c>
      <c r="AE576" t="s">
        <v>44</v>
      </c>
    </row>
    <row r="577" spans="1:31" x14ac:dyDescent="0.2">
      <c r="A577" t="s">
        <v>3302</v>
      </c>
      <c r="B577" t="s">
        <v>33</v>
      </c>
      <c r="C577" t="s">
        <v>131</v>
      </c>
      <c r="D577" t="s">
        <v>3303</v>
      </c>
      <c r="G577" t="s">
        <v>3304</v>
      </c>
      <c r="H577" t="s">
        <v>3305</v>
      </c>
      <c r="K577">
        <v>33561335738</v>
      </c>
      <c r="L577" t="s">
        <v>3306</v>
      </c>
      <c r="N577" t="s">
        <v>3306</v>
      </c>
      <c r="O577" t="s">
        <v>3306</v>
      </c>
      <c r="P577" t="s">
        <v>3307</v>
      </c>
      <c r="AE577" t="s">
        <v>44</v>
      </c>
    </row>
    <row r="578" spans="1:31" x14ac:dyDescent="0.2">
      <c r="A578" t="s">
        <v>3308</v>
      </c>
      <c r="B578" t="s">
        <v>33</v>
      </c>
      <c r="C578" t="s">
        <v>131</v>
      </c>
      <c r="D578" t="s">
        <v>3309</v>
      </c>
      <c r="G578" t="s">
        <v>160</v>
      </c>
      <c r="H578" t="s">
        <v>3310</v>
      </c>
      <c r="P578" t="s">
        <v>3309</v>
      </c>
      <c r="AE578" t="s">
        <v>44</v>
      </c>
    </row>
    <row r="579" spans="1:31" x14ac:dyDescent="0.2">
      <c r="A579" t="s">
        <v>3311</v>
      </c>
      <c r="B579" t="s">
        <v>33</v>
      </c>
      <c r="C579" t="s">
        <v>131</v>
      </c>
      <c r="D579" t="s">
        <v>3312</v>
      </c>
      <c r="H579" t="s">
        <v>2492</v>
      </c>
      <c r="P579" t="s">
        <v>3312</v>
      </c>
      <c r="AE579" t="s">
        <v>44</v>
      </c>
    </row>
    <row r="580" spans="1:31" x14ac:dyDescent="0.2">
      <c r="A580" t="s">
        <v>3313</v>
      </c>
      <c r="B580" t="s">
        <v>33</v>
      </c>
      <c r="C580" t="s">
        <v>131</v>
      </c>
      <c r="D580" t="s">
        <v>3314</v>
      </c>
      <c r="H580" t="s">
        <v>2492</v>
      </c>
      <c r="P580" t="s">
        <v>3314</v>
      </c>
      <c r="AE580" t="s">
        <v>44</v>
      </c>
    </row>
    <row r="581" spans="1:31" x14ac:dyDescent="0.2">
      <c r="A581" t="s">
        <v>3315</v>
      </c>
      <c r="B581" t="s">
        <v>33</v>
      </c>
      <c r="C581" t="s">
        <v>131</v>
      </c>
      <c r="D581" t="s">
        <v>3316</v>
      </c>
      <c r="G581" t="s">
        <v>3317</v>
      </c>
      <c r="H581" t="s">
        <v>3318</v>
      </c>
      <c r="L581" t="s">
        <v>3319</v>
      </c>
      <c r="N581" t="s">
        <v>3319</v>
      </c>
      <c r="O581" t="s">
        <v>3319</v>
      </c>
      <c r="P581" t="s">
        <v>3320</v>
      </c>
      <c r="AE581" t="s">
        <v>44</v>
      </c>
    </row>
    <row r="582" spans="1:31" x14ac:dyDescent="0.2">
      <c r="A582" t="s">
        <v>3321</v>
      </c>
      <c r="B582" t="s">
        <v>33</v>
      </c>
      <c r="C582" t="s">
        <v>131</v>
      </c>
      <c r="D582" t="s">
        <v>3322</v>
      </c>
      <c r="G582" t="s">
        <v>607</v>
      </c>
      <c r="H582" t="s">
        <v>3323</v>
      </c>
      <c r="L582" t="s">
        <v>3324</v>
      </c>
      <c r="N582" t="s">
        <v>3324</v>
      </c>
      <c r="O582" t="s">
        <v>3324</v>
      </c>
      <c r="P582" t="s">
        <v>3325</v>
      </c>
      <c r="AE582" t="s">
        <v>44</v>
      </c>
    </row>
    <row r="583" spans="1:31" x14ac:dyDescent="0.2">
      <c r="A583" t="s">
        <v>3326</v>
      </c>
      <c r="B583" t="s">
        <v>33</v>
      </c>
      <c r="C583" t="s">
        <v>131</v>
      </c>
      <c r="D583" t="s">
        <v>3327</v>
      </c>
      <c r="G583" t="s">
        <v>3328</v>
      </c>
      <c r="H583" t="s">
        <v>3329</v>
      </c>
      <c r="L583" t="s">
        <v>3330</v>
      </c>
      <c r="N583" t="s">
        <v>3330</v>
      </c>
      <c r="O583" t="s">
        <v>3330</v>
      </c>
      <c r="P583" t="s">
        <v>3331</v>
      </c>
      <c r="AE583" t="s">
        <v>44</v>
      </c>
    </row>
    <row r="584" spans="1:31" x14ac:dyDescent="0.2">
      <c r="A584" t="s">
        <v>3332</v>
      </c>
      <c r="B584" t="s">
        <v>33</v>
      </c>
      <c r="C584" t="s">
        <v>131</v>
      </c>
      <c r="D584" t="s">
        <v>3333</v>
      </c>
      <c r="G584" t="s">
        <v>2012</v>
      </c>
      <c r="H584" t="s">
        <v>3334</v>
      </c>
      <c r="L584" t="s">
        <v>3335</v>
      </c>
      <c r="N584" t="s">
        <v>3335</v>
      </c>
      <c r="O584" t="s">
        <v>3335</v>
      </c>
      <c r="P584" t="s">
        <v>3336</v>
      </c>
      <c r="AE584" t="s">
        <v>44</v>
      </c>
    </row>
    <row r="585" spans="1:31" x14ac:dyDescent="0.2">
      <c r="A585" t="s">
        <v>3337</v>
      </c>
      <c r="B585" t="s">
        <v>33</v>
      </c>
      <c r="C585" t="s">
        <v>131</v>
      </c>
      <c r="D585" t="s">
        <v>3338</v>
      </c>
      <c r="G585" t="s">
        <v>3339</v>
      </c>
      <c r="H585" t="s">
        <v>3340</v>
      </c>
      <c r="L585" t="s">
        <v>3341</v>
      </c>
      <c r="N585" t="s">
        <v>3341</v>
      </c>
      <c r="O585" t="s">
        <v>3341</v>
      </c>
      <c r="P585" t="s">
        <v>3342</v>
      </c>
      <c r="AE585" t="s">
        <v>44</v>
      </c>
    </row>
    <row r="586" spans="1:31" x14ac:dyDescent="0.2">
      <c r="A586" t="s">
        <v>3343</v>
      </c>
      <c r="B586" t="s">
        <v>33</v>
      </c>
      <c r="C586" t="s">
        <v>131</v>
      </c>
      <c r="D586" t="s">
        <v>3344</v>
      </c>
      <c r="G586" t="s">
        <v>3345</v>
      </c>
      <c r="H586" t="s">
        <v>3346</v>
      </c>
      <c r="L586" t="s">
        <v>3347</v>
      </c>
      <c r="N586" t="s">
        <v>3347</v>
      </c>
      <c r="O586" t="s">
        <v>3347</v>
      </c>
      <c r="P586" t="s">
        <v>3348</v>
      </c>
      <c r="AE586" t="s">
        <v>44</v>
      </c>
    </row>
    <row r="587" spans="1:31" x14ac:dyDescent="0.2">
      <c r="A587" t="s">
        <v>3349</v>
      </c>
      <c r="B587" t="s">
        <v>33</v>
      </c>
      <c r="C587" t="s">
        <v>131</v>
      </c>
      <c r="D587" t="s">
        <v>3350</v>
      </c>
      <c r="G587" t="s">
        <v>989</v>
      </c>
      <c r="H587" t="s">
        <v>3351</v>
      </c>
      <c r="L587" t="s">
        <v>3352</v>
      </c>
      <c r="N587" t="s">
        <v>3352</v>
      </c>
      <c r="O587" t="s">
        <v>3352</v>
      </c>
      <c r="P587" t="s">
        <v>3353</v>
      </c>
      <c r="AE587" t="s">
        <v>44</v>
      </c>
    </row>
    <row r="588" spans="1:31" x14ac:dyDescent="0.2">
      <c r="A588" t="s">
        <v>3354</v>
      </c>
      <c r="B588" t="s">
        <v>33</v>
      </c>
      <c r="C588" t="s">
        <v>131</v>
      </c>
      <c r="D588" t="s">
        <v>3355</v>
      </c>
      <c r="G588" t="s">
        <v>3356</v>
      </c>
      <c r="H588" t="s">
        <v>3357</v>
      </c>
      <c r="L588" t="s">
        <v>3358</v>
      </c>
      <c r="N588" t="s">
        <v>3358</v>
      </c>
      <c r="O588" t="s">
        <v>3358</v>
      </c>
      <c r="P588" t="s">
        <v>3359</v>
      </c>
      <c r="AE588" t="s">
        <v>44</v>
      </c>
    </row>
    <row r="589" spans="1:31" x14ac:dyDescent="0.2">
      <c r="A589" t="s">
        <v>3360</v>
      </c>
      <c r="B589" t="s">
        <v>33</v>
      </c>
      <c r="C589" t="s">
        <v>131</v>
      </c>
      <c r="D589" t="s">
        <v>3361</v>
      </c>
      <c r="G589" t="s">
        <v>607</v>
      </c>
      <c r="H589" t="s">
        <v>3362</v>
      </c>
      <c r="L589" t="s">
        <v>3363</v>
      </c>
      <c r="N589" t="s">
        <v>3363</v>
      </c>
      <c r="O589" t="s">
        <v>3363</v>
      </c>
      <c r="P589" t="s">
        <v>3364</v>
      </c>
      <c r="AE589" t="s">
        <v>44</v>
      </c>
    </row>
    <row r="590" spans="1:31" x14ac:dyDescent="0.2">
      <c r="A590" t="s">
        <v>3365</v>
      </c>
      <c r="B590" t="s">
        <v>33</v>
      </c>
      <c r="C590" t="s">
        <v>131</v>
      </c>
      <c r="D590" t="s">
        <v>3366</v>
      </c>
      <c r="G590" t="s">
        <v>3367</v>
      </c>
      <c r="H590" t="s">
        <v>3368</v>
      </c>
      <c r="L590" t="s">
        <v>3369</v>
      </c>
      <c r="N590" t="s">
        <v>3369</v>
      </c>
      <c r="O590" t="s">
        <v>3369</v>
      </c>
      <c r="P590" t="s">
        <v>3370</v>
      </c>
      <c r="AE590" t="s">
        <v>44</v>
      </c>
    </row>
    <row r="591" spans="1:31" x14ac:dyDescent="0.2">
      <c r="A591" t="s">
        <v>3371</v>
      </c>
      <c r="B591" t="s">
        <v>33</v>
      </c>
      <c r="C591" t="s">
        <v>131</v>
      </c>
      <c r="D591" t="s">
        <v>3372</v>
      </c>
      <c r="G591" t="s">
        <v>1120</v>
      </c>
      <c r="H591" t="s">
        <v>3373</v>
      </c>
      <c r="L591" t="s">
        <v>3374</v>
      </c>
      <c r="N591" t="s">
        <v>3374</v>
      </c>
      <c r="O591" t="s">
        <v>3374</v>
      </c>
      <c r="P591" t="s">
        <v>3375</v>
      </c>
      <c r="AE591" t="s">
        <v>44</v>
      </c>
    </row>
    <row r="592" spans="1:31" x14ac:dyDescent="0.2">
      <c r="A592" t="s">
        <v>3376</v>
      </c>
      <c r="B592" t="s">
        <v>33</v>
      </c>
      <c r="C592" t="s">
        <v>131</v>
      </c>
      <c r="D592" t="s">
        <v>3377</v>
      </c>
      <c r="G592" t="s">
        <v>3378</v>
      </c>
      <c r="H592" t="s">
        <v>3379</v>
      </c>
      <c r="L592" t="s">
        <v>3380</v>
      </c>
      <c r="N592" t="s">
        <v>3380</v>
      </c>
      <c r="O592" t="s">
        <v>3380</v>
      </c>
      <c r="P592" t="s">
        <v>3381</v>
      </c>
      <c r="AE592" t="s">
        <v>44</v>
      </c>
    </row>
    <row r="593" spans="1:31" x14ac:dyDescent="0.2">
      <c r="A593" t="s">
        <v>3382</v>
      </c>
      <c r="B593" t="s">
        <v>33</v>
      </c>
      <c r="C593" t="s">
        <v>131</v>
      </c>
      <c r="D593" t="s">
        <v>3383</v>
      </c>
      <c r="G593" t="s">
        <v>3384</v>
      </c>
      <c r="H593" t="s">
        <v>3385</v>
      </c>
      <c r="L593" t="s">
        <v>3386</v>
      </c>
      <c r="N593" t="s">
        <v>3386</v>
      </c>
      <c r="O593" t="s">
        <v>3386</v>
      </c>
      <c r="P593" t="s">
        <v>3387</v>
      </c>
      <c r="AE593" t="s">
        <v>44</v>
      </c>
    </row>
    <row r="594" spans="1:31" x14ac:dyDescent="0.2">
      <c r="A594" t="s">
        <v>3388</v>
      </c>
      <c r="B594" t="s">
        <v>33</v>
      </c>
      <c r="C594" t="s">
        <v>131</v>
      </c>
      <c r="D594" t="s">
        <v>3389</v>
      </c>
      <c r="G594" t="s">
        <v>38</v>
      </c>
      <c r="H594" t="s">
        <v>3390</v>
      </c>
      <c r="P594" t="s">
        <v>3389</v>
      </c>
      <c r="AE594" t="s">
        <v>44</v>
      </c>
    </row>
    <row r="595" spans="1:31" x14ac:dyDescent="0.2">
      <c r="A595" t="s">
        <v>3391</v>
      </c>
      <c r="B595" t="s">
        <v>33</v>
      </c>
      <c r="C595" t="s">
        <v>131</v>
      </c>
      <c r="D595" t="s">
        <v>3392</v>
      </c>
      <c r="G595" t="s">
        <v>294</v>
      </c>
      <c r="H595" t="s">
        <v>3393</v>
      </c>
      <c r="K595">
        <v>33561335110</v>
      </c>
      <c r="L595" t="s">
        <v>3394</v>
      </c>
      <c r="N595" t="s">
        <v>3394</v>
      </c>
      <c r="O595" t="s">
        <v>3394</v>
      </c>
      <c r="P595" t="s">
        <v>3395</v>
      </c>
      <c r="AE595" t="s">
        <v>44</v>
      </c>
    </row>
    <row r="596" spans="1:31" x14ac:dyDescent="0.2">
      <c r="A596" t="s">
        <v>3396</v>
      </c>
      <c r="B596" t="s">
        <v>33</v>
      </c>
      <c r="C596" t="s">
        <v>131</v>
      </c>
      <c r="D596" t="s">
        <v>3397</v>
      </c>
      <c r="G596" t="s">
        <v>3398</v>
      </c>
      <c r="H596" t="s">
        <v>3399</v>
      </c>
      <c r="L596" t="s">
        <v>3400</v>
      </c>
      <c r="N596" t="s">
        <v>3400</v>
      </c>
      <c r="O596" t="s">
        <v>3400</v>
      </c>
      <c r="P596" t="s">
        <v>3401</v>
      </c>
      <c r="AE596" t="s">
        <v>44</v>
      </c>
    </row>
    <row r="597" spans="1:31" x14ac:dyDescent="0.2">
      <c r="A597" t="s">
        <v>3402</v>
      </c>
      <c r="B597" t="s">
        <v>33</v>
      </c>
      <c r="C597" t="s">
        <v>3403</v>
      </c>
      <c r="D597" t="s">
        <v>3404</v>
      </c>
      <c r="E597" t="s">
        <v>94</v>
      </c>
      <c r="F597" t="s">
        <v>95</v>
      </c>
      <c r="G597" t="s">
        <v>182</v>
      </c>
      <c r="H597" t="s">
        <v>3405</v>
      </c>
      <c r="I597" t="s">
        <v>3406</v>
      </c>
      <c r="J597" t="s">
        <v>3407</v>
      </c>
      <c r="L597" t="s">
        <v>3408</v>
      </c>
      <c r="N597" t="s">
        <v>3408</v>
      </c>
      <c r="O597" t="s">
        <v>3408</v>
      </c>
      <c r="P597" t="s">
        <v>3409</v>
      </c>
      <c r="Q597" t="s">
        <v>3404</v>
      </c>
      <c r="AB597" t="s">
        <v>197</v>
      </c>
      <c r="AE597" t="s">
        <v>44</v>
      </c>
    </row>
    <row r="598" spans="1:31" x14ac:dyDescent="0.2">
      <c r="A598" t="s">
        <v>3410</v>
      </c>
      <c r="B598" t="s">
        <v>33</v>
      </c>
      <c r="C598" t="s">
        <v>242</v>
      </c>
      <c r="D598" t="s">
        <v>3411</v>
      </c>
      <c r="E598" t="s">
        <v>94</v>
      </c>
      <c r="F598" t="s">
        <v>95</v>
      </c>
      <c r="G598" t="s">
        <v>1308</v>
      </c>
      <c r="H598" t="s">
        <v>3412</v>
      </c>
      <c r="I598" t="s">
        <v>3413</v>
      </c>
      <c r="J598" t="s">
        <v>3414</v>
      </c>
      <c r="K598" t="s">
        <v>3415</v>
      </c>
      <c r="L598" t="s">
        <v>3416</v>
      </c>
      <c r="N598" t="s">
        <v>3416</v>
      </c>
      <c r="O598" t="s">
        <v>3416</v>
      </c>
      <c r="P598" t="s">
        <v>3417</v>
      </c>
      <c r="Q598" t="s">
        <v>3411</v>
      </c>
      <c r="AE598" t="s">
        <v>44</v>
      </c>
    </row>
    <row r="599" spans="1:31" x14ac:dyDescent="0.2">
      <c r="A599" t="s">
        <v>3418</v>
      </c>
      <c r="B599" t="s">
        <v>33</v>
      </c>
      <c r="C599" t="s">
        <v>262</v>
      </c>
      <c r="D599" t="s">
        <v>3419</v>
      </c>
      <c r="E599" t="s">
        <v>94</v>
      </c>
      <c r="F599" t="s">
        <v>95</v>
      </c>
      <c r="G599" t="s">
        <v>873</v>
      </c>
      <c r="H599" t="s">
        <v>1376</v>
      </c>
      <c r="I599" t="s">
        <v>3420</v>
      </c>
      <c r="J599" t="s">
        <v>3421</v>
      </c>
      <c r="K599" t="s">
        <v>3422</v>
      </c>
      <c r="L599" t="s">
        <v>3423</v>
      </c>
      <c r="N599" t="s">
        <v>3423</v>
      </c>
      <c r="O599" t="s">
        <v>3423</v>
      </c>
      <c r="P599" t="s">
        <v>3424</v>
      </c>
      <c r="Q599" t="s">
        <v>3419</v>
      </c>
      <c r="AE599" t="s">
        <v>44</v>
      </c>
    </row>
    <row r="600" spans="1:31" x14ac:dyDescent="0.2">
      <c r="A600" t="s">
        <v>3425</v>
      </c>
      <c r="B600" t="s">
        <v>33</v>
      </c>
      <c r="C600" t="s">
        <v>131</v>
      </c>
      <c r="D600" t="s">
        <v>3426</v>
      </c>
      <c r="G600" t="s">
        <v>3427</v>
      </c>
      <c r="H600" t="s">
        <v>3428</v>
      </c>
      <c r="K600">
        <v>33561335193</v>
      </c>
      <c r="L600" t="s">
        <v>3429</v>
      </c>
      <c r="N600" t="s">
        <v>3429</v>
      </c>
      <c r="O600" t="s">
        <v>3429</v>
      </c>
      <c r="P600" t="s">
        <v>3430</v>
      </c>
      <c r="AE600" t="s">
        <v>44</v>
      </c>
    </row>
    <row r="601" spans="1:31" x14ac:dyDescent="0.2">
      <c r="A601" t="s">
        <v>3431</v>
      </c>
      <c r="B601" t="s">
        <v>33</v>
      </c>
      <c r="C601" t="s">
        <v>131</v>
      </c>
      <c r="D601" t="s">
        <v>3432</v>
      </c>
      <c r="G601" t="s">
        <v>3433</v>
      </c>
      <c r="H601" t="s">
        <v>3434</v>
      </c>
      <c r="P601" t="s">
        <v>3432</v>
      </c>
      <c r="AE601" t="s">
        <v>44</v>
      </c>
    </row>
    <row r="602" spans="1:31" x14ac:dyDescent="0.2">
      <c r="A602" t="s">
        <v>3435</v>
      </c>
      <c r="B602" t="s">
        <v>33</v>
      </c>
      <c r="C602" t="s">
        <v>131</v>
      </c>
      <c r="D602" t="s">
        <v>3436</v>
      </c>
      <c r="G602" t="s">
        <v>700</v>
      </c>
      <c r="H602" t="s">
        <v>3437</v>
      </c>
      <c r="P602" t="s">
        <v>3436</v>
      </c>
      <c r="AE602" t="s">
        <v>44</v>
      </c>
    </row>
    <row r="603" spans="1:31" x14ac:dyDescent="0.2">
      <c r="A603" t="s">
        <v>3438</v>
      </c>
      <c r="B603" t="s">
        <v>33</v>
      </c>
      <c r="C603" t="s">
        <v>131</v>
      </c>
      <c r="D603" t="s">
        <v>3439</v>
      </c>
      <c r="G603" t="s">
        <v>700</v>
      </c>
      <c r="H603" t="s">
        <v>3440</v>
      </c>
      <c r="P603" t="s">
        <v>3439</v>
      </c>
      <c r="AE603" t="s">
        <v>44</v>
      </c>
    </row>
    <row r="604" spans="1:31" x14ac:dyDescent="0.2">
      <c r="A604" t="s">
        <v>3441</v>
      </c>
      <c r="B604" t="s">
        <v>33</v>
      </c>
      <c r="C604" t="s">
        <v>131</v>
      </c>
      <c r="D604" t="s">
        <v>3442</v>
      </c>
      <c r="G604" t="s">
        <v>2012</v>
      </c>
      <c r="H604" t="s">
        <v>3443</v>
      </c>
      <c r="L604" t="s">
        <v>3444</v>
      </c>
      <c r="N604" t="s">
        <v>3444</v>
      </c>
      <c r="O604" t="s">
        <v>3444</v>
      </c>
      <c r="P604" t="s">
        <v>3445</v>
      </c>
      <c r="AE604" t="s">
        <v>44</v>
      </c>
    </row>
    <row r="605" spans="1:31" x14ac:dyDescent="0.2">
      <c r="A605" t="s">
        <v>3446</v>
      </c>
      <c r="B605" t="s">
        <v>33</v>
      </c>
      <c r="C605" t="s">
        <v>131</v>
      </c>
      <c r="D605" t="s">
        <v>3447</v>
      </c>
      <c r="G605" t="s">
        <v>3448</v>
      </c>
      <c r="H605" t="s">
        <v>3449</v>
      </c>
      <c r="L605" t="s">
        <v>3450</v>
      </c>
      <c r="N605" t="s">
        <v>3450</v>
      </c>
      <c r="O605" t="s">
        <v>3450</v>
      </c>
      <c r="P605" t="s">
        <v>3451</v>
      </c>
      <c r="AE605" t="s">
        <v>44</v>
      </c>
    </row>
    <row r="606" spans="1:31" x14ac:dyDescent="0.2">
      <c r="A606" t="s">
        <v>3452</v>
      </c>
      <c r="B606" t="s">
        <v>33</v>
      </c>
      <c r="C606" t="s">
        <v>131</v>
      </c>
      <c r="D606" t="s">
        <v>3453</v>
      </c>
      <c r="G606" t="s">
        <v>873</v>
      </c>
      <c r="H606" t="s">
        <v>3454</v>
      </c>
      <c r="L606" t="s">
        <v>3455</v>
      </c>
      <c r="N606" t="s">
        <v>3455</v>
      </c>
      <c r="O606" t="s">
        <v>3455</v>
      </c>
      <c r="P606" t="s">
        <v>3456</v>
      </c>
      <c r="AE606" t="s">
        <v>44</v>
      </c>
    </row>
    <row r="607" spans="1:31" x14ac:dyDescent="0.2">
      <c r="A607" t="s">
        <v>3457</v>
      </c>
      <c r="B607" t="s">
        <v>33</v>
      </c>
      <c r="C607" t="s">
        <v>1118</v>
      </c>
      <c r="D607" t="s">
        <v>3458</v>
      </c>
      <c r="G607" t="s">
        <v>1445</v>
      </c>
      <c r="H607" t="s">
        <v>3459</v>
      </c>
      <c r="L607" t="s">
        <v>3460</v>
      </c>
      <c r="N607" t="s">
        <v>3460</v>
      </c>
      <c r="O607" t="s">
        <v>3460</v>
      </c>
      <c r="P607" t="s">
        <v>3461</v>
      </c>
      <c r="AB607" t="s">
        <v>197</v>
      </c>
      <c r="AE607" t="s">
        <v>44</v>
      </c>
    </row>
    <row r="608" spans="1:31" x14ac:dyDescent="0.2">
      <c r="A608" t="s">
        <v>3462</v>
      </c>
      <c r="B608" t="s">
        <v>33</v>
      </c>
      <c r="C608" t="s">
        <v>131</v>
      </c>
      <c r="D608" t="s">
        <v>3463</v>
      </c>
      <c r="G608" t="s">
        <v>741</v>
      </c>
      <c r="H608" t="s">
        <v>3464</v>
      </c>
      <c r="L608" t="s">
        <v>3465</v>
      </c>
      <c r="N608" t="s">
        <v>3465</v>
      </c>
      <c r="O608" t="s">
        <v>3465</v>
      </c>
      <c r="P608" t="s">
        <v>3466</v>
      </c>
      <c r="AE608" t="s">
        <v>44</v>
      </c>
    </row>
    <row r="609" spans="1:31" x14ac:dyDescent="0.2">
      <c r="A609" t="s">
        <v>3467</v>
      </c>
      <c r="B609" t="s">
        <v>33</v>
      </c>
      <c r="C609" t="s">
        <v>131</v>
      </c>
      <c r="D609" t="s">
        <v>3468</v>
      </c>
      <c r="G609" t="s">
        <v>3038</v>
      </c>
      <c r="H609" t="s">
        <v>3469</v>
      </c>
      <c r="P609" t="s">
        <v>3468</v>
      </c>
      <c r="AE609" t="s">
        <v>44</v>
      </c>
    </row>
    <row r="610" spans="1:31" x14ac:dyDescent="0.2">
      <c r="A610" t="s">
        <v>3470</v>
      </c>
      <c r="B610" t="s">
        <v>33</v>
      </c>
      <c r="D610" t="s">
        <v>3471</v>
      </c>
      <c r="H610" t="s">
        <v>3471</v>
      </c>
      <c r="P610" t="s">
        <v>3471</v>
      </c>
      <c r="AB610" t="s">
        <v>197</v>
      </c>
      <c r="AE610" t="s">
        <v>44</v>
      </c>
    </row>
    <row r="611" spans="1:31" x14ac:dyDescent="0.2">
      <c r="A611" t="s">
        <v>3472</v>
      </c>
      <c r="B611" t="s">
        <v>33</v>
      </c>
      <c r="C611" t="s">
        <v>2377</v>
      </c>
      <c r="D611" t="s">
        <v>3473</v>
      </c>
      <c r="P611" t="s">
        <v>3473</v>
      </c>
      <c r="AE611" t="s">
        <v>44</v>
      </c>
    </row>
    <row r="612" spans="1:31" x14ac:dyDescent="0.2">
      <c r="A612" t="s">
        <v>3474</v>
      </c>
      <c r="B612" t="s">
        <v>33</v>
      </c>
      <c r="C612" t="s">
        <v>2377</v>
      </c>
      <c r="D612" t="s">
        <v>3475</v>
      </c>
      <c r="G612" t="s">
        <v>44</v>
      </c>
      <c r="H612" t="s">
        <v>2381</v>
      </c>
      <c r="P612" t="s">
        <v>3475</v>
      </c>
      <c r="AE612" t="s">
        <v>44</v>
      </c>
    </row>
    <row r="613" spans="1:31" x14ac:dyDescent="0.2">
      <c r="A613" t="s">
        <v>3476</v>
      </c>
      <c r="B613" t="s">
        <v>33</v>
      </c>
      <c r="C613" t="s">
        <v>131</v>
      </c>
      <c r="D613" t="s">
        <v>3477</v>
      </c>
      <c r="G613" t="s">
        <v>3478</v>
      </c>
      <c r="H613" t="s">
        <v>3479</v>
      </c>
      <c r="P613" t="s">
        <v>3477</v>
      </c>
      <c r="AE613" t="s">
        <v>44</v>
      </c>
    </row>
    <row r="614" spans="1:31" x14ac:dyDescent="0.2">
      <c r="A614" t="s">
        <v>3480</v>
      </c>
      <c r="B614" t="s">
        <v>33</v>
      </c>
      <c r="C614" t="s">
        <v>131</v>
      </c>
      <c r="D614" t="s">
        <v>3481</v>
      </c>
      <c r="G614" t="s">
        <v>3482</v>
      </c>
      <c r="H614" t="s">
        <v>3483</v>
      </c>
      <c r="P614" t="s">
        <v>3481</v>
      </c>
      <c r="AE614" t="s">
        <v>44</v>
      </c>
    </row>
    <row r="615" spans="1:31" x14ac:dyDescent="0.2">
      <c r="A615" t="s">
        <v>3484</v>
      </c>
      <c r="B615" t="s">
        <v>33</v>
      </c>
      <c r="C615" t="s">
        <v>131</v>
      </c>
      <c r="D615" t="s">
        <v>3485</v>
      </c>
      <c r="G615" t="s">
        <v>3486</v>
      </c>
      <c r="H615" t="s">
        <v>3487</v>
      </c>
      <c r="P615" t="s">
        <v>3485</v>
      </c>
      <c r="AE615" t="s">
        <v>44</v>
      </c>
    </row>
    <row r="616" spans="1:31" x14ac:dyDescent="0.2">
      <c r="A616" t="s">
        <v>3488</v>
      </c>
      <c r="B616" t="s">
        <v>33</v>
      </c>
      <c r="C616" t="s">
        <v>131</v>
      </c>
      <c r="D616" t="s">
        <v>3489</v>
      </c>
      <c r="G616" t="s">
        <v>3490</v>
      </c>
      <c r="H616" t="s">
        <v>3491</v>
      </c>
      <c r="P616" t="s">
        <v>3489</v>
      </c>
      <c r="AE616" t="s">
        <v>44</v>
      </c>
    </row>
    <row r="617" spans="1:31" x14ac:dyDescent="0.2">
      <c r="A617" t="s">
        <v>3492</v>
      </c>
      <c r="B617" t="s">
        <v>33</v>
      </c>
      <c r="C617" t="s">
        <v>131</v>
      </c>
      <c r="D617" t="s">
        <v>3493</v>
      </c>
      <c r="G617" t="s">
        <v>1253</v>
      </c>
      <c r="H617" t="s">
        <v>3494</v>
      </c>
      <c r="P617" t="s">
        <v>3493</v>
      </c>
      <c r="AE617" t="s">
        <v>44</v>
      </c>
    </row>
    <row r="618" spans="1:31" x14ac:dyDescent="0.2">
      <c r="A618" t="s">
        <v>3495</v>
      </c>
      <c r="B618" t="s">
        <v>33</v>
      </c>
      <c r="C618" t="s">
        <v>131</v>
      </c>
      <c r="D618" t="s">
        <v>3496</v>
      </c>
      <c r="G618" t="s">
        <v>3497</v>
      </c>
      <c r="H618" t="s">
        <v>3498</v>
      </c>
      <c r="L618" t="s">
        <v>3499</v>
      </c>
      <c r="N618" t="s">
        <v>3499</v>
      </c>
      <c r="O618" t="s">
        <v>3499</v>
      </c>
      <c r="P618" t="s">
        <v>3500</v>
      </c>
      <c r="AE618" t="s">
        <v>44</v>
      </c>
    </row>
    <row r="619" spans="1:31" x14ac:dyDescent="0.2">
      <c r="A619" t="s">
        <v>3501</v>
      </c>
      <c r="B619" t="s">
        <v>33</v>
      </c>
      <c r="C619" t="s">
        <v>131</v>
      </c>
      <c r="D619" t="s">
        <v>3502</v>
      </c>
      <c r="G619" t="s">
        <v>898</v>
      </c>
      <c r="H619" t="s">
        <v>3503</v>
      </c>
      <c r="L619" t="s">
        <v>3504</v>
      </c>
      <c r="N619" t="s">
        <v>3504</v>
      </c>
      <c r="O619" t="s">
        <v>3504</v>
      </c>
      <c r="P619" t="s">
        <v>3505</v>
      </c>
      <c r="AE619" t="s">
        <v>44</v>
      </c>
    </row>
    <row r="620" spans="1:31" x14ac:dyDescent="0.2">
      <c r="A620" t="s">
        <v>3506</v>
      </c>
      <c r="B620" t="s">
        <v>33</v>
      </c>
      <c r="C620" t="s">
        <v>131</v>
      </c>
      <c r="D620" t="s">
        <v>3507</v>
      </c>
      <c r="G620" t="s">
        <v>3508</v>
      </c>
      <c r="H620" t="s">
        <v>3509</v>
      </c>
      <c r="L620" t="s">
        <v>3510</v>
      </c>
      <c r="N620" t="s">
        <v>3510</v>
      </c>
      <c r="O620" t="s">
        <v>3510</v>
      </c>
      <c r="P620" t="s">
        <v>3511</v>
      </c>
      <c r="AE620" t="s">
        <v>44</v>
      </c>
    </row>
    <row r="621" spans="1:31" x14ac:dyDescent="0.2">
      <c r="A621" t="s">
        <v>3512</v>
      </c>
      <c r="B621" t="s">
        <v>33</v>
      </c>
      <c r="C621" t="s">
        <v>131</v>
      </c>
      <c r="D621" t="s">
        <v>3513</v>
      </c>
      <c r="G621" t="s">
        <v>3513</v>
      </c>
      <c r="H621" t="s">
        <v>2492</v>
      </c>
      <c r="P621" t="s">
        <v>3513</v>
      </c>
      <c r="AE621" t="s">
        <v>44</v>
      </c>
    </row>
    <row r="622" spans="1:31" x14ac:dyDescent="0.2">
      <c r="A622" t="s">
        <v>3514</v>
      </c>
      <c r="B622" t="s">
        <v>33</v>
      </c>
      <c r="C622" t="s">
        <v>131</v>
      </c>
      <c r="D622" t="s">
        <v>3515</v>
      </c>
      <c r="G622" t="s">
        <v>557</v>
      </c>
      <c r="H622" t="s">
        <v>3516</v>
      </c>
      <c r="K622">
        <v>33561396030</v>
      </c>
      <c r="L622" t="s">
        <v>3517</v>
      </c>
      <c r="N622" t="s">
        <v>3517</v>
      </c>
      <c r="O622" t="s">
        <v>3517</v>
      </c>
      <c r="P622" t="s">
        <v>3518</v>
      </c>
      <c r="AE622" t="s">
        <v>44</v>
      </c>
    </row>
    <row r="623" spans="1:31" x14ac:dyDescent="0.2">
      <c r="A623" t="s">
        <v>3519</v>
      </c>
      <c r="B623" t="s">
        <v>33</v>
      </c>
      <c r="C623" t="s">
        <v>131</v>
      </c>
      <c r="D623" t="s">
        <v>3520</v>
      </c>
      <c r="G623" t="s">
        <v>3521</v>
      </c>
      <c r="H623" t="s">
        <v>3522</v>
      </c>
      <c r="P623" t="s">
        <v>3520</v>
      </c>
      <c r="AE623" t="s">
        <v>44</v>
      </c>
    </row>
    <row r="624" spans="1:31" x14ac:dyDescent="0.2">
      <c r="A624" t="s">
        <v>3523</v>
      </c>
      <c r="B624" t="s">
        <v>33</v>
      </c>
      <c r="C624" t="s">
        <v>131</v>
      </c>
      <c r="D624" t="s">
        <v>3524</v>
      </c>
      <c r="G624" t="s">
        <v>2346</v>
      </c>
      <c r="H624" t="s">
        <v>3525</v>
      </c>
      <c r="L624" t="s">
        <v>3526</v>
      </c>
      <c r="N624" t="s">
        <v>3526</v>
      </c>
      <c r="O624" t="s">
        <v>3526</v>
      </c>
      <c r="P624" t="s">
        <v>3527</v>
      </c>
      <c r="AE624" t="s">
        <v>44</v>
      </c>
    </row>
    <row r="625" spans="1:31" x14ac:dyDescent="0.2">
      <c r="A625" t="s">
        <v>3528</v>
      </c>
      <c r="B625" t="s">
        <v>33</v>
      </c>
      <c r="C625" t="s">
        <v>131</v>
      </c>
      <c r="D625" t="s">
        <v>3529</v>
      </c>
      <c r="G625" t="s">
        <v>898</v>
      </c>
      <c r="H625" t="s">
        <v>3530</v>
      </c>
      <c r="L625" t="s">
        <v>3531</v>
      </c>
      <c r="N625" t="s">
        <v>3531</v>
      </c>
      <c r="O625" t="s">
        <v>3531</v>
      </c>
      <c r="P625" t="s">
        <v>3532</v>
      </c>
      <c r="AE625" t="s">
        <v>44</v>
      </c>
    </row>
    <row r="626" spans="1:31" x14ac:dyDescent="0.2">
      <c r="A626" t="s">
        <v>3533</v>
      </c>
      <c r="B626" t="s">
        <v>33</v>
      </c>
      <c r="C626" t="s">
        <v>131</v>
      </c>
      <c r="D626" t="s">
        <v>3534</v>
      </c>
      <c r="G626" t="s">
        <v>680</v>
      </c>
      <c r="H626" t="s">
        <v>3535</v>
      </c>
      <c r="L626" t="s">
        <v>3536</v>
      </c>
      <c r="N626" t="s">
        <v>3536</v>
      </c>
      <c r="O626" t="s">
        <v>3536</v>
      </c>
      <c r="P626" t="s">
        <v>3537</v>
      </c>
      <c r="AE626" t="s">
        <v>44</v>
      </c>
    </row>
    <row r="627" spans="1:31" x14ac:dyDescent="0.2">
      <c r="A627" t="s">
        <v>3538</v>
      </c>
      <c r="B627" t="s">
        <v>33</v>
      </c>
      <c r="C627" t="s">
        <v>131</v>
      </c>
      <c r="D627" t="s">
        <v>3539</v>
      </c>
      <c r="G627" t="s">
        <v>1300</v>
      </c>
      <c r="H627" t="s">
        <v>3540</v>
      </c>
      <c r="K627">
        <v>33561396240</v>
      </c>
      <c r="L627" t="s">
        <v>3541</v>
      </c>
      <c r="N627" t="s">
        <v>3541</v>
      </c>
      <c r="O627" t="s">
        <v>3541</v>
      </c>
      <c r="P627" t="s">
        <v>3542</v>
      </c>
      <c r="AE627" t="s">
        <v>44</v>
      </c>
    </row>
    <row r="628" spans="1:31" x14ac:dyDescent="0.2">
      <c r="A628" t="s">
        <v>3543</v>
      </c>
      <c r="B628" t="s">
        <v>33</v>
      </c>
      <c r="C628" t="s">
        <v>131</v>
      </c>
      <c r="D628" t="s">
        <v>3544</v>
      </c>
      <c r="H628" t="s">
        <v>3544</v>
      </c>
      <c r="K628">
        <v>33561396799</v>
      </c>
      <c r="L628" t="s">
        <v>3545</v>
      </c>
      <c r="N628" t="s">
        <v>3545</v>
      </c>
      <c r="O628" t="s">
        <v>3545</v>
      </c>
      <c r="P628" t="s">
        <v>3546</v>
      </c>
      <c r="AE628" t="s">
        <v>44</v>
      </c>
    </row>
    <row r="629" spans="1:31" x14ac:dyDescent="0.2">
      <c r="A629" t="s">
        <v>3547</v>
      </c>
      <c r="B629" t="s">
        <v>33</v>
      </c>
      <c r="C629" t="s">
        <v>131</v>
      </c>
      <c r="D629" t="s">
        <v>3548</v>
      </c>
      <c r="G629" t="s">
        <v>1300</v>
      </c>
      <c r="H629" t="s">
        <v>3549</v>
      </c>
      <c r="K629">
        <v>33561335320</v>
      </c>
      <c r="L629" t="s">
        <v>3550</v>
      </c>
      <c r="N629" t="s">
        <v>3550</v>
      </c>
      <c r="O629" t="s">
        <v>3550</v>
      </c>
      <c r="P629" t="s">
        <v>3551</v>
      </c>
      <c r="AE629" t="s">
        <v>44</v>
      </c>
    </row>
    <row r="630" spans="1:31" x14ac:dyDescent="0.2">
      <c r="A630" t="s">
        <v>3552</v>
      </c>
      <c r="B630" t="s">
        <v>33</v>
      </c>
      <c r="C630" t="s">
        <v>131</v>
      </c>
      <c r="D630" t="s">
        <v>3553</v>
      </c>
      <c r="G630" t="s">
        <v>38</v>
      </c>
      <c r="H630" t="s">
        <v>3390</v>
      </c>
      <c r="P630" t="s">
        <v>3553</v>
      </c>
      <c r="AE630" t="s">
        <v>44</v>
      </c>
    </row>
    <row r="631" spans="1:31" x14ac:dyDescent="0.2">
      <c r="A631" t="s">
        <v>3554</v>
      </c>
      <c r="B631" t="s">
        <v>33</v>
      </c>
      <c r="C631" t="s">
        <v>131</v>
      </c>
      <c r="D631" t="s">
        <v>3555</v>
      </c>
      <c r="G631" t="s">
        <v>160</v>
      </c>
      <c r="H631" t="s">
        <v>3556</v>
      </c>
      <c r="L631" t="s">
        <v>3557</v>
      </c>
      <c r="N631" t="s">
        <v>3557</v>
      </c>
      <c r="O631" t="s">
        <v>3557</v>
      </c>
      <c r="P631" t="s">
        <v>3558</v>
      </c>
      <c r="AE631" t="s">
        <v>44</v>
      </c>
    </row>
    <row r="632" spans="1:31" x14ac:dyDescent="0.2">
      <c r="A632" t="s">
        <v>3559</v>
      </c>
      <c r="B632" t="s">
        <v>33</v>
      </c>
      <c r="C632" t="s">
        <v>131</v>
      </c>
      <c r="D632" t="s">
        <v>3560</v>
      </c>
      <c r="G632" t="s">
        <v>2781</v>
      </c>
      <c r="H632" t="s">
        <v>325</v>
      </c>
      <c r="K632">
        <v>33561335697</v>
      </c>
      <c r="L632" t="s">
        <v>3561</v>
      </c>
      <c r="N632" t="s">
        <v>3561</v>
      </c>
      <c r="O632" t="s">
        <v>3561</v>
      </c>
      <c r="P632" t="s">
        <v>3562</v>
      </c>
      <c r="AE632" t="s">
        <v>44</v>
      </c>
    </row>
    <row r="633" spans="1:31" x14ac:dyDescent="0.2">
      <c r="A633" t="s">
        <v>3563</v>
      </c>
      <c r="B633" t="s">
        <v>33</v>
      </c>
      <c r="C633" t="s">
        <v>932</v>
      </c>
      <c r="D633" t="s">
        <v>3564</v>
      </c>
      <c r="E633" t="s">
        <v>94</v>
      </c>
      <c r="F633" t="s">
        <v>95</v>
      </c>
      <c r="G633" t="s">
        <v>3565</v>
      </c>
      <c r="H633" t="s">
        <v>3566</v>
      </c>
      <c r="I633" t="s">
        <v>3567</v>
      </c>
      <c r="J633" t="s">
        <v>3568</v>
      </c>
      <c r="K633" t="s">
        <v>3569</v>
      </c>
      <c r="L633" t="s">
        <v>3570</v>
      </c>
      <c r="N633" t="s">
        <v>3570</v>
      </c>
      <c r="O633" t="s">
        <v>3570</v>
      </c>
      <c r="P633" t="s">
        <v>3571</v>
      </c>
      <c r="Q633" t="s">
        <v>3564</v>
      </c>
      <c r="AE633" t="s">
        <v>44</v>
      </c>
    </row>
    <row r="634" spans="1:31" x14ac:dyDescent="0.2">
      <c r="A634" t="s">
        <v>3572</v>
      </c>
      <c r="B634" t="s">
        <v>33</v>
      </c>
      <c r="C634" t="s">
        <v>823</v>
      </c>
      <c r="D634" t="s">
        <v>3573</v>
      </c>
      <c r="E634" t="s">
        <v>36</v>
      </c>
      <c r="F634" t="s">
        <v>37</v>
      </c>
      <c r="G634" t="s">
        <v>182</v>
      </c>
      <c r="H634" t="s">
        <v>3574</v>
      </c>
      <c r="I634" t="s">
        <v>3575</v>
      </c>
      <c r="J634" t="s">
        <v>3576</v>
      </c>
      <c r="K634" t="s">
        <v>3577</v>
      </c>
      <c r="L634" t="s">
        <v>3578</v>
      </c>
      <c r="N634" t="s">
        <v>3578</v>
      </c>
      <c r="O634" t="s">
        <v>3578</v>
      </c>
      <c r="P634" t="s">
        <v>3579</v>
      </c>
      <c r="Q634" t="s">
        <v>3573</v>
      </c>
      <c r="AE634" t="s">
        <v>44</v>
      </c>
    </row>
    <row r="635" spans="1:31" x14ac:dyDescent="0.2">
      <c r="A635" t="s">
        <v>3580</v>
      </c>
      <c r="B635" t="s">
        <v>33</v>
      </c>
      <c r="C635" t="s">
        <v>222</v>
      </c>
      <c r="D635" t="s">
        <v>3581</v>
      </c>
      <c r="G635" t="s">
        <v>1253</v>
      </c>
      <c r="H635" t="s">
        <v>3582</v>
      </c>
      <c r="P635" t="s">
        <v>3581</v>
      </c>
      <c r="AB635" t="s">
        <v>197</v>
      </c>
      <c r="AE635" t="s">
        <v>44</v>
      </c>
    </row>
    <row r="636" spans="1:31" x14ac:dyDescent="0.2">
      <c r="A636" t="s">
        <v>3583</v>
      </c>
      <c r="B636" t="s">
        <v>33</v>
      </c>
      <c r="C636" t="s">
        <v>131</v>
      </c>
      <c r="D636" t="s">
        <v>3584</v>
      </c>
      <c r="G636" t="s">
        <v>1253</v>
      </c>
      <c r="H636" t="s">
        <v>3585</v>
      </c>
      <c r="L636" t="s">
        <v>3586</v>
      </c>
      <c r="N636" t="s">
        <v>3586</v>
      </c>
      <c r="O636" t="s">
        <v>3586</v>
      </c>
      <c r="P636" t="s">
        <v>3587</v>
      </c>
      <c r="AE636" t="s">
        <v>44</v>
      </c>
    </row>
    <row r="637" spans="1:31" x14ac:dyDescent="0.2">
      <c r="A637" t="s">
        <v>3588</v>
      </c>
      <c r="B637" t="s">
        <v>33</v>
      </c>
      <c r="C637" t="s">
        <v>131</v>
      </c>
      <c r="D637" t="s">
        <v>3589</v>
      </c>
      <c r="G637" t="s">
        <v>409</v>
      </c>
      <c r="H637" t="s">
        <v>3590</v>
      </c>
      <c r="L637" t="s">
        <v>3591</v>
      </c>
      <c r="N637" t="s">
        <v>3591</v>
      </c>
      <c r="O637" t="s">
        <v>3591</v>
      </c>
      <c r="P637" t="s">
        <v>3592</v>
      </c>
      <c r="AE637" t="s">
        <v>44</v>
      </c>
    </row>
    <row r="638" spans="1:31" x14ac:dyDescent="0.2">
      <c r="A638" t="s">
        <v>3593</v>
      </c>
      <c r="B638" t="s">
        <v>33</v>
      </c>
      <c r="C638" t="s">
        <v>131</v>
      </c>
      <c r="D638" t="s">
        <v>3594</v>
      </c>
      <c r="G638" t="s">
        <v>3595</v>
      </c>
      <c r="H638" t="s">
        <v>3596</v>
      </c>
      <c r="L638" t="s">
        <v>3597</v>
      </c>
      <c r="N638" t="s">
        <v>3597</v>
      </c>
      <c r="O638" t="s">
        <v>3597</v>
      </c>
      <c r="P638" t="s">
        <v>3598</v>
      </c>
      <c r="AE638" t="s">
        <v>44</v>
      </c>
    </row>
    <row r="639" spans="1:31" x14ac:dyDescent="0.2">
      <c r="A639" t="s">
        <v>3599</v>
      </c>
      <c r="B639" t="s">
        <v>33</v>
      </c>
      <c r="C639" t="s">
        <v>131</v>
      </c>
      <c r="D639" t="s">
        <v>3600</v>
      </c>
      <c r="G639" t="s">
        <v>3601</v>
      </c>
      <c r="H639" t="s">
        <v>3602</v>
      </c>
      <c r="K639">
        <v>33561396367</v>
      </c>
      <c r="L639" t="s">
        <v>3603</v>
      </c>
      <c r="N639" t="s">
        <v>3603</v>
      </c>
      <c r="O639" t="s">
        <v>3603</v>
      </c>
      <c r="P639" t="s">
        <v>3604</v>
      </c>
      <c r="AE639" t="s">
        <v>44</v>
      </c>
    </row>
    <row r="640" spans="1:31" x14ac:dyDescent="0.2">
      <c r="A640" t="s">
        <v>3605</v>
      </c>
      <c r="B640" t="s">
        <v>33</v>
      </c>
      <c r="C640" t="s">
        <v>131</v>
      </c>
      <c r="D640" t="s">
        <v>3606</v>
      </c>
      <c r="G640" t="s">
        <v>3607</v>
      </c>
      <c r="H640" t="s">
        <v>3608</v>
      </c>
      <c r="L640" t="s">
        <v>3609</v>
      </c>
      <c r="N640" t="s">
        <v>3609</v>
      </c>
      <c r="O640" t="s">
        <v>3609</v>
      </c>
      <c r="P640" t="s">
        <v>3610</v>
      </c>
      <c r="AE640" t="s">
        <v>44</v>
      </c>
    </row>
    <row r="641" spans="1:31" x14ac:dyDescent="0.2">
      <c r="A641" t="s">
        <v>3611</v>
      </c>
      <c r="B641" t="s">
        <v>33</v>
      </c>
      <c r="C641" t="s">
        <v>131</v>
      </c>
      <c r="D641" t="s">
        <v>3612</v>
      </c>
      <c r="G641" t="s">
        <v>75</v>
      </c>
      <c r="H641" t="s">
        <v>3613</v>
      </c>
      <c r="K641">
        <v>33561396369</v>
      </c>
      <c r="L641" t="s">
        <v>3614</v>
      </c>
      <c r="N641" t="s">
        <v>3614</v>
      </c>
      <c r="O641" t="s">
        <v>3614</v>
      </c>
      <c r="P641" t="s">
        <v>3615</v>
      </c>
      <c r="AE641" t="s">
        <v>44</v>
      </c>
    </row>
    <row r="642" spans="1:31" x14ac:dyDescent="0.2">
      <c r="A642" t="s">
        <v>3616</v>
      </c>
      <c r="B642" t="s">
        <v>33</v>
      </c>
      <c r="C642" t="s">
        <v>191</v>
      </c>
      <c r="D642" t="s">
        <v>3617</v>
      </c>
      <c r="G642" t="s">
        <v>3618</v>
      </c>
      <c r="H642" t="s">
        <v>3619</v>
      </c>
      <c r="L642" t="s">
        <v>3620</v>
      </c>
      <c r="N642" t="s">
        <v>3620</v>
      </c>
      <c r="O642" t="s">
        <v>3620</v>
      </c>
      <c r="P642" t="s">
        <v>3621</v>
      </c>
      <c r="AB642" t="s">
        <v>197</v>
      </c>
      <c r="AE642" t="s">
        <v>44</v>
      </c>
    </row>
    <row r="643" spans="1:31" x14ac:dyDescent="0.2">
      <c r="A643" t="s">
        <v>3622</v>
      </c>
      <c r="B643" t="s">
        <v>33</v>
      </c>
      <c r="C643" t="s">
        <v>131</v>
      </c>
      <c r="D643" t="s">
        <v>3623</v>
      </c>
      <c r="G643" t="s">
        <v>471</v>
      </c>
      <c r="H643" t="s">
        <v>3624</v>
      </c>
      <c r="K643">
        <v>33561396875</v>
      </c>
      <c r="L643" t="s">
        <v>3625</v>
      </c>
      <c r="N643" t="s">
        <v>3625</v>
      </c>
      <c r="O643" t="s">
        <v>3625</v>
      </c>
      <c r="P643" t="s">
        <v>3626</v>
      </c>
      <c r="AE643" t="s">
        <v>44</v>
      </c>
    </row>
    <row r="644" spans="1:31" x14ac:dyDescent="0.2">
      <c r="A644" t="s">
        <v>3627</v>
      </c>
      <c r="B644" t="s">
        <v>33</v>
      </c>
      <c r="C644" t="s">
        <v>131</v>
      </c>
      <c r="D644" t="s">
        <v>3628</v>
      </c>
      <c r="G644" t="s">
        <v>3629</v>
      </c>
      <c r="H644" t="s">
        <v>3630</v>
      </c>
      <c r="P644" t="s">
        <v>3628</v>
      </c>
      <c r="AE644" t="s">
        <v>44</v>
      </c>
    </row>
    <row r="645" spans="1:31" x14ac:dyDescent="0.2">
      <c r="A645" t="s">
        <v>3631</v>
      </c>
      <c r="B645" t="s">
        <v>33</v>
      </c>
      <c r="C645" t="s">
        <v>131</v>
      </c>
      <c r="D645" t="s">
        <v>3632</v>
      </c>
      <c r="G645" t="s">
        <v>1786</v>
      </c>
      <c r="H645" t="s">
        <v>3633</v>
      </c>
      <c r="L645" t="s">
        <v>3634</v>
      </c>
      <c r="N645" t="s">
        <v>3634</v>
      </c>
      <c r="O645" t="s">
        <v>3634</v>
      </c>
      <c r="P645" t="s">
        <v>3635</v>
      </c>
      <c r="AE645" t="s">
        <v>44</v>
      </c>
    </row>
    <row r="646" spans="1:31" x14ac:dyDescent="0.2">
      <c r="A646" t="s">
        <v>3636</v>
      </c>
      <c r="B646" t="s">
        <v>33</v>
      </c>
      <c r="C646" t="s">
        <v>131</v>
      </c>
      <c r="D646" t="s">
        <v>3637</v>
      </c>
      <c r="G646" t="s">
        <v>3638</v>
      </c>
      <c r="H646" t="s">
        <v>3639</v>
      </c>
      <c r="L646" t="s">
        <v>3640</v>
      </c>
      <c r="N646" t="s">
        <v>3640</v>
      </c>
      <c r="O646" t="s">
        <v>3640</v>
      </c>
      <c r="P646" t="s">
        <v>3641</v>
      </c>
      <c r="AE646" t="s">
        <v>44</v>
      </c>
    </row>
    <row r="647" spans="1:31" x14ac:dyDescent="0.2">
      <c r="A647" t="s">
        <v>3642</v>
      </c>
      <c r="B647" t="s">
        <v>33</v>
      </c>
      <c r="C647" t="s">
        <v>131</v>
      </c>
      <c r="D647" t="s">
        <v>3643</v>
      </c>
      <c r="G647" t="s">
        <v>84</v>
      </c>
      <c r="H647" t="s">
        <v>3644</v>
      </c>
      <c r="P647" t="s">
        <v>3643</v>
      </c>
      <c r="AE647" t="s">
        <v>44</v>
      </c>
    </row>
    <row r="648" spans="1:31" x14ac:dyDescent="0.2">
      <c r="A648" t="s">
        <v>3645</v>
      </c>
      <c r="B648" t="s">
        <v>33</v>
      </c>
      <c r="C648" t="s">
        <v>185</v>
      </c>
      <c r="D648" t="s">
        <v>3646</v>
      </c>
      <c r="G648" t="s">
        <v>1658</v>
      </c>
      <c r="H648" t="s">
        <v>3647</v>
      </c>
      <c r="K648">
        <v>33434357700</v>
      </c>
      <c r="L648" t="s">
        <v>3648</v>
      </c>
      <c r="N648" t="s">
        <v>3648</v>
      </c>
      <c r="O648" t="s">
        <v>3648</v>
      </c>
      <c r="P648" t="s">
        <v>3649</v>
      </c>
      <c r="AE648" t="s">
        <v>44</v>
      </c>
    </row>
    <row r="649" spans="1:31" x14ac:dyDescent="0.2">
      <c r="A649" t="s">
        <v>3650</v>
      </c>
      <c r="B649" t="s">
        <v>33</v>
      </c>
      <c r="C649" t="s">
        <v>131</v>
      </c>
      <c r="D649" t="s">
        <v>3651</v>
      </c>
      <c r="G649" t="s">
        <v>3652</v>
      </c>
      <c r="H649" t="s">
        <v>3653</v>
      </c>
      <c r="K649">
        <v>33561335433</v>
      </c>
      <c r="L649" t="s">
        <v>3654</v>
      </c>
      <c r="N649" t="s">
        <v>3654</v>
      </c>
      <c r="O649" t="s">
        <v>3654</v>
      </c>
      <c r="P649" t="s">
        <v>3655</v>
      </c>
      <c r="AE649" t="s">
        <v>44</v>
      </c>
    </row>
    <row r="650" spans="1:31" x14ac:dyDescent="0.2">
      <c r="A650" t="s">
        <v>3656</v>
      </c>
      <c r="B650" t="s">
        <v>33</v>
      </c>
      <c r="C650" t="s">
        <v>131</v>
      </c>
      <c r="D650" t="s">
        <v>3657</v>
      </c>
      <c r="G650" t="s">
        <v>3658</v>
      </c>
      <c r="H650" t="s">
        <v>3659</v>
      </c>
      <c r="K650">
        <v>33561396717</v>
      </c>
      <c r="L650" t="s">
        <v>3660</v>
      </c>
      <c r="N650" t="s">
        <v>3660</v>
      </c>
      <c r="O650" t="s">
        <v>3660</v>
      </c>
      <c r="P650" t="s">
        <v>3661</v>
      </c>
      <c r="AE650" t="s">
        <v>44</v>
      </c>
    </row>
    <row r="651" spans="1:31" x14ac:dyDescent="0.2">
      <c r="A651" t="s">
        <v>3662</v>
      </c>
      <c r="B651" t="s">
        <v>33</v>
      </c>
      <c r="C651" t="s">
        <v>131</v>
      </c>
      <c r="D651" t="s">
        <v>3663</v>
      </c>
      <c r="G651" t="s">
        <v>599</v>
      </c>
      <c r="H651" t="s">
        <v>3664</v>
      </c>
      <c r="L651" t="s">
        <v>3665</v>
      </c>
      <c r="N651" t="s">
        <v>3665</v>
      </c>
      <c r="O651" t="s">
        <v>3665</v>
      </c>
      <c r="P651" t="s">
        <v>3666</v>
      </c>
      <c r="AE651" t="s">
        <v>44</v>
      </c>
    </row>
    <row r="652" spans="1:31" x14ac:dyDescent="0.2">
      <c r="A652" t="s">
        <v>3667</v>
      </c>
      <c r="B652" t="s">
        <v>33</v>
      </c>
      <c r="C652" t="s">
        <v>131</v>
      </c>
      <c r="D652" t="s">
        <v>3668</v>
      </c>
      <c r="G652" t="s">
        <v>3669</v>
      </c>
      <c r="H652" t="s">
        <v>3670</v>
      </c>
      <c r="P652" t="s">
        <v>3668</v>
      </c>
      <c r="AE652" t="s">
        <v>44</v>
      </c>
    </row>
    <row r="653" spans="1:31" x14ac:dyDescent="0.2">
      <c r="A653" t="s">
        <v>3671</v>
      </c>
      <c r="B653" t="s">
        <v>33</v>
      </c>
      <c r="C653" t="s">
        <v>131</v>
      </c>
      <c r="D653" t="s">
        <v>3672</v>
      </c>
      <c r="G653" t="s">
        <v>3673</v>
      </c>
      <c r="H653" t="s">
        <v>2384</v>
      </c>
      <c r="P653" t="s">
        <v>3672</v>
      </c>
      <c r="AE653" t="s">
        <v>44</v>
      </c>
    </row>
    <row r="654" spans="1:31" x14ac:dyDescent="0.2">
      <c r="A654" t="s">
        <v>3674</v>
      </c>
      <c r="B654" t="s">
        <v>33</v>
      </c>
      <c r="C654" t="s">
        <v>131</v>
      </c>
      <c r="D654" t="s">
        <v>3675</v>
      </c>
      <c r="G654" t="s">
        <v>3676</v>
      </c>
      <c r="H654" t="s">
        <v>3195</v>
      </c>
      <c r="P654" t="s">
        <v>3675</v>
      </c>
      <c r="AE654" t="s">
        <v>44</v>
      </c>
    </row>
    <row r="655" spans="1:31" x14ac:dyDescent="0.2">
      <c r="A655" t="s">
        <v>3677</v>
      </c>
      <c r="B655" t="s">
        <v>33</v>
      </c>
      <c r="C655" t="s">
        <v>131</v>
      </c>
      <c r="D655" t="s">
        <v>3678</v>
      </c>
      <c r="H655" t="s">
        <v>3678</v>
      </c>
      <c r="P655" t="s">
        <v>3678</v>
      </c>
      <c r="AE655" t="s">
        <v>44</v>
      </c>
    </row>
    <row r="656" spans="1:31" x14ac:dyDescent="0.2">
      <c r="A656" t="s">
        <v>3679</v>
      </c>
      <c r="B656" t="s">
        <v>33</v>
      </c>
      <c r="C656" t="s">
        <v>131</v>
      </c>
      <c r="D656" t="s">
        <v>3680</v>
      </c>
      <c r="G656" t="s">
        <v>835</v>
      </c>
      <c r="H656" t="s">
        <v>3681</v>
      </c>
      <c r="K656">
        <v>33561396011</v>
      </c>
      <c r="L656" t="s">
        <v>3682</v>
      </c>
      <c r="N656" t="s">
        <v>3682</v>
      </c>
      <c r="O656" t="s">
        <v>3682</v>
      </c>
      <c r="P656" t="s">
        <v>3683</v>
      </c>
      <c r="AE656" t="s">
        <v>44</v>
      </c>
    </row>
    <row r="657" spans="1:31" x14ac:dyDescent="0.2">
      <c r="A657" t="s">
        <v>3684</v>
      </c>
      <c r="B657" t="s">
        <v>33</v>
      </c>
      <c r="C657" t="s">
        <v>131</v>
      </c>
      <c r="D657" t="s">
        <v>3685</v>
      </c>
      <c r="G657" t="s">
        <v>44589</v>
      </c>
      <c r="H657" t="s">
        <v>3687</v>
      </c>
      <c r="K657">
        <v>33561396404</v>
      </c>
      <c r="L657" t="s">
        <v>3688</v>
      </c>
      <c r="N657" t="s">
        <v>3688</v>
      </c>
      <c r="O657" t="s">
        <v>3688</v>
      </c>
      <c r="P657" t="s">
        <v>3689</v>
      </c>
      <c r="AE657" t="s">
        <v>44</v>
      </c>
    </row>
    <row r="658" spans="1:31" x14ac:dyDescent="0.2">
      <c r="A658" t="s">
        <v>3690</v>
      </c>
      <c r="B658" t="s">
        <v>33</v>
      </c>
      <c r="C658" t="s">
        <v>131</v>
      </c>
      <c r="D658" t="s">
        <v>3691</v>
      </c>
      <c r="G658" t="s">
        <v>3692</v>
      </c>
      <c r="H658" t="s">
        <v>3693</v>
      </c>
      <c r="K658">
        <v>33561335335</v>
      </c>
      <c r="L658" t="s">
        <v>3694</v>
      </c>
      <c r="N658" t="s">
        <v>3694</v>
      </c>
      <c r="O658" t="s">
        <v>3694</v>
      </c>
      <c r="P658" t="s">
        <v>3695</v>
      </c>
      <c r="AE658" t="s">
        <v>44</v>
      </c>
    </row>
    <row r="659" spans="1:31" x14ac:dyDescent="0.2">
      <c r="A659" t="s">
        <v>3696</v>
      </c>
      <c r="B659" t="s">
        <v>33</v>
      </c>
      <c r="C659" t="s">
        <v>131</v>
      </c>
      <c r="D659" t="s">
        <v>3697</v>
      </c>
      <c r="G659" t="s">
        <v>591</v>
      </c>
      <c r="H659" t="s">
        <v>3698</v>
      </c>
      <c r="P659" t="s">
        <v>3697</v>
      </c>
      <c r="AE659" t="s">
        <v>44</v>
      </c>
    </row>
    <row r="660" spans="1:31" x14ac:dyDescent="0.2">
      <c r="A660" t="s">
        <v>3699</v>
      </c>
      <c r="B660" t="s">
        <v>33</v>
      </c>
      <c r="C660" t="s">
        <v>131</v>
      </c>
      <c r="D660" t="s">
        <v>3700</v>
      </c>
      <c r="G660" t="s">
        <v>1269</v>
      </c>
      <c r="H660" t="s">
        <v>3701</v>
      </c>
      <c r="P660" t="s">
        <v>3700</v>
      </c>
      <c r="AE660" t="s">
        <v>44</v>
      </c>
    </row>
    <row r="661" spans="1:31" x14ac:dyDescent="0.2">
      <c r="A661" t="s">
        <v>3702</v>
      </c>
      <c r="B661" t="s">
        <v>33</v>
      </c>
      <c r="C661" t="s">
        <v>131</v>
      </c>
      <c r="D661" t="s">
        <v>3703</v>
      </c>
      <c r="G661" t="s">
        <v>385</v>
      </c>
      <c r="H661" t="s">
        <v>3318</v>
      </c>
      <c r="K661">
        <v>33561396431</v>
      </c>
      <c r="L661" t="s">
        <v>3704</v>
      </c>
      <c r="N661" t="s">
        <v>3704</v>
      </c>
      <c r="O661" t="s">
        <v>3704</v>
      </c>
      <c r="P661" t="s">
        <v>3705</v>
      </c>
      <c r="AE661" t="s">
        <v>44</v>
      </c>
    </row>
    <row r="662" spans="1:31" x14ac:dyDescent="0.2">
      <c r="A662" t="s">
        <v>3706</v>
      </c>
      <c r="B662" t="s">
        <v>33</v>
      </c>
      <c r="C662" t="s">
        <v>131</v>
      </c>
      <c r="D662" t="s">
        <v>3707</v>
      </c>
      <c r="G662" t="s">
        <v>676</v>
      </c>
      <c r="H662" t="s">
        <v>3708</v>
      </c>
      <c r="K662">
        <v>33561396884</v>
      </c>
      <c r="L662" t="s">
        <v>3709</v>
      </c>
      <c r="N662" t="s">
        <v>3709</v>
      </c>
      <c r="O662" t="s">
        <v>3709</v>
      </c>
      <c r="P662" t="s">
        <v>3710</v>
      </c>
      <c r="AE662" t="s">
        <v>44</v>
      </c>
    </row>
    <row r="663" spans="1:31" x14ac:dyDescent="0.2">
      <c r="A663" t="s">
        <v>3711</v>
      </c>
      <c r="B663" t="s">
        <v>33</v>
      </c>
      <c r="C663" t="s">
        <v>131</v>
      </c>
      <c r="D663" t="s">
        <v>3712</v>
      </c>
      <c r="H663" t="s">
        <v>3713</v>
      </c>
      <c r="L663" t="s">
        <v>3714</v>
      </c>
      <c r="N663" t="s">
        <v>3714</v>
      </c>
      <c r="O663" t="s">
        <v>3714</v>
      </c>
      <c r="P663" t="s">
        <v>3715</v>
      </c>
      <c r="AE663" t="s">
        <v>44</v>
      </c>
    </row>
    <row r="664" spans="1:31" x14ac:dyDescent="0.2">
      <c r="A664" t="s">
        <v>3716</v>
      </c>
      <c r="B664" t="s">
        <v>33</v>
      </c>
      <c r="C664" t="s">
        <v>131</v>
      </c>
      <c r="D664" t="s">
        <v>3717</v>
      </c>
      <c r="G664" t="s">
        <v>3718</v>
      </c>
      <c r="H664" t="s">
        <v>3719</v>
      </c>
      <c r="K664">
        <v>33561335105</v>
      </c>
      <c r="L664" t="s">
        <v>3720</v>
      </c>
      <c r="N664" t="s">
        <v>3720</v>
      </c>
      <c r="O664" t="s">
        <v>3720</v>
      </c>
      <c r="P664" t="s">
        <v>3721</v>
      </c>
      <c r="AE664" t="s">
        <v>44</v>
      </c>
    </row>
    <row r="665" spans="1:31" x14ac:dyDescent="0.2">
      <c r="A665" t="s">
        <v>3722</v>
      </c>
      <c r="B665" t="s">
        <v>33</v>
      </c>
      <c r="C665" t="s">
        <v>131</v>
      </c>
      <c r="D665" t="s">
        <v>3723</v>
      </c>
      <c r="G665" t="s">
        <v>3724</v>
      </c>
      <c r="H665" t="s">
        <v>3725</v>
      </c>
      <c r="K665">
        <v>33561396320</v>
      </c>
      <c r="L665" t="s">
        <v>3726</v>
      </c>
      <c r="N665" t="s">
        <v>3726</v>
      </c>
      <c r="O665" t="s">
        <v>3726</v>
      </c>
      <c r="P665" t="s">
        <v>3727</v>
      </c>
      <c r="AE665" t="s">
        <v>44</v>
      </c>
    </row>
    <row r="666" spans="1:31" x14ac:dyDescent="0.2">
      <c r="A666" t="s">
        <v>3728</v>
      </c>
      <c r="B666" t="s">
        <v>33</v>
      </c>
      <c r="C666" t="s">
        <v>131</v>
      </c>
      <c r="D666" t="s">
        <v>3729</v>
      </c>
      <c r="G666" t="s">
        <v>294</v>
      </c>
      <c r="H666" t="s">
        <v>3730</v>
      </c>
      <c r="K666">
        <v>33561396618</v>
      </c>
      <c r="L666" t="s">
        <v>3731</v>
      </c>
      <c r="N666" t="s">
        <v>3731</v>
      </c>
      <c r="O666" t="s">
        <v>3731</v>
      </c>
      <c r="P666" t="s">
        <v>3732</v>
      </c>
      <c r="AE666" t="s">
        <v>44</v>
      </c>
    </row>
    <row r="667" spans="1:31" x14ac:dyDescent="0.2">
      <c r="A667" t="s">
        <v>3733</v>
      </c>
      <c r="B667" t="s">
        <v>33</v>
      </c>
      <c r="C667" t="s">
        <v>131</v>
      </c>
      <c r="D667" t="s">
        <v>3734</v>
      </c>
      <c r="G667" t="s">
        <v>3735</v>
      </c>
      <c r="H667" t="s">
        <v>3736</v>
      </c>
      <c r="K667">
        <v>33561396876</v>
      </c>
      <c r="L667" t="s">
        <v>3737</v>
      </c>
      <c r="N667" t="s">
        <v>3737</v>
      </c>
      <c r="O667" t="s">
        <v>3737</v>
      </c>
      <c r="P667" t="s">
        <v>3738</v>
      </c>
      <c r="AE667" t="s">
        <v>44</v>
      </c>
    </row>
    <row r="668" spans="1:31" x14ac:dyDescent="0.2">
      <c r="A668" t="s">
        <v>3739</v>
      </c>
      <c r="B668" t="s">
        <v>33</v>
      </c>
      <c r="C668" t="s">
        <v>131</v>
      </c>
      <c r="D668" t="s">
        <v>3740</v>
      </c>
      <c r="G668" t="s">
        <v>1960</v>
      </c>
      <c r="H668" t="s">
        <v>3741</v>
      </c>
      <c r="K668">
        <v>33561396241</v>
      </c>
      <c r="L668" t="s">
        <v>3742</v>
      </c>
      <c r="N668" t="s">
        <v>3742</v>
      </c>
      <c r="O668" t="s">
        <v>3742</v>
      </c>
      <c r="P668" t="s">
        <v>3743</v>
      </c>
      <c r="AE668" t="s">
        <v>44</v>
      </c>
    </row>
    <row r="669" spans="1:31" x14ac:dyDescent="0.2">
      <c r="A669" t="s">
        <v>3744</v>
      </c>
      <c r="B669" t="s">
        <v>33</v>
      </c>
      <c r="C669" t="s">
        <v>131</v>
      </c>
      <c r="D669" t="s">
        <v>3745</v>
      </c>
      <c r="G669" t="s">
        <v>143</v>
      </c>
      <c r="H669" t="s">
        <v>3746</v>
      </c>
      <c r="K669">
        <v>33561335276</v>
      </c>
      <c r="L669" t="s">
        <v>3747</v>
      </c>
      <c r="N669" t="s">
        <v>3747</v>
      </c>
      <c r="O669" t="s">
        <v>3747</v>
      </c>
      <c r="P669" t="s">
        <v>3748</v>
      </c>
      <c r="AE669" t="s">
        <v>44</v>
      </c>
    </row>
    <row r="670" spans="1:31" x14ac:dyDescent="0.2">
      <c r="A670" t="s">
        <v>3749</v>
      </c>
      <c r="B670" t="s">
        <v>33</v>
      </c>
      <c r="C670" t="s">
        <v>131</v>
      </c>
      <c r="D670" t="s">
        <v>3750</v>
      </c>
      <c r="G670" t="s">
        <v>3751</v>
      </c>
      <c r="H670" t="s">
        <v>3752</v>
      </c>
      <c r="P670" t="s">
        <v>3750</v>
      </c>
      <c r="AE670" t="s">
        <v>44</v>
      </c>
    </row>
    <row r="671" spans="1:31" x14ac:dyDescent="0.2">
      <c r="A671" t="s">
        <v>3753</v>
      </c>
      <c r="B671" t="s">
        <v>33</v>
      </c>
      <c r="C671" t="s">
        <v>131</v>
      </c>
      <c r="D671" t="s">
        <v>3754</v>
      </c>
      <c r="G671" t="s">
        <v>2200</v>
      </c>
      <c r="H671" t="s">
        <v>3755</v>
      </c>
      <c r="L671" t="s">
        <v>3756</v>
      </c>
      <c r="N671" t="s">
        <v>3756</v>
      </c>
      <c r="O671" t="s">
        <v>3756</v>
      </c>
      <c r="P671" t="s">
        <v>3757</v>
      </c>
      <c r="AE671" t="s">
        <v>44</v>
      </c>
    </row>
    <row r="672" spans="1:31" x14ac:dyDescent="0.2">
      <c r="A672" t="s">
        <v>3758</v>
      </c>
      <c r="B672" t="s">
        <v>33</v>
      </c>
      <c r="C672" t="s">
        <v>131</v>
      </c>
      <c r="D672" t="s">
        <v>3759</v>
      </c>
      <c r="G672" t="s">
        <v>3760</v>
      </c>
      <c r="H672" t="s">
        <v>3761</v>
      </c>
      <c r="K672">
        <v>33561335084</v>
      </c>
      <c r="L672" t="s">
        <v>3762</v>
      </c>
      <c r="N672" t="s">
        <v>3762</v>
      </c>
      <c r="O672" t="s">
        <v>3762</v>
      </c>
      <c r="P672" t="s">
        <v>3763</v>
      </c>
      <c r="AE672" t="s">
        <v>44</v>
      </c>
    </row>
    <row r="673" spans="1:31" x14ac:dyDescent="0.2">
      <c r="A673" t="s">
        <v>3764</v>
      </c>
      <c r="B673" t="s">
        <v>33</v>
      </c>
      <c r="C673" t="s">
        <v>131</v>
      </c>
      <c r="D673" t="s">
        <v>3765</v>
      </c>
      <c r="G673" t="s">
        <v>1120</v>
      </c>
      <c r="H673" t="s">
        <v>3766</v>
      </c>
      <c r="P673" t="s">
        <v>3765</v>
      </c>
      <c r="AE673" t="s">
        <v>44</v>
      </c>
    </row>
    <row r="674" spans="1:31" x14ac:dyDescent="0.2">
      <c r="A674" t="s">
        <v>3767</v>
      </c>
      <c r="B674" t="s">
        <v>33</v>
      </c>
      <c r="C674" t="s">
        <v>131</v>
      </c>
      <c r="D674" t="s">
        <v>3768</v>
      </c>
      <c r="G674" t="s">
        <v>500</v>
      </c>
      <c r="H674" t="s">
        <v>3769</v>
      </c>
      <c r="K674">
        <v>33561335014</v>
      </c>
      <c r="L674" t="s">
        <v>3770</v>
      </c>
      <c r="N674" t="s">
        <v>3770</v>
      </c>
      <c r="O674" t="s">
        <v>3770</v>
      </c>
      <c r="P674" t="s">
        <v>3771</v>
      </c>
      <c r="AE674" t="s">
        <v>44</v>
      </c>
    </row>
    <row r="675" spans="1:31" x14ac:dyDescent="0.2">
      <c r="A675" t="s">
        <v>3772</v>
      </c>
      <c r="B675" t="s">
        <v>33</v>
      </c>
      <c r="C675" t="s">
        <v>131</v>
      </c>
      <c r="D675" t="s">
        <v>3773</v>
      </c>
      <c r="G675" t="s">
        <v>3774</v>
      </c>
      <c r="H675" t="s">
        <v>3775</v>
      </c>
      <c r="K675">
        <v>33561335190</v>
      </c>
      <c r="L675" t="s">
        <v>3776</v>
      </c>
      <c r="N675" t="s">
        <v>3776</v>
      </c>
      <c r="O675" t="s">
        <v>3776</v>
      </c>
      <c r="P675" t="s">
        <v>3777</v>
      </c>
      <c r="AE675" t="s">
        <v>44</v>
      </c>
    </row>
    <row r="676" spans="1:31" x14ac:dyDescent="0.2">
      <c r="A676" t="s">
        <v>3778</v>
      </c>
      <c r="B676" t="s">
        <v>33</v>
      </c>
      <c r="C676" t="s">
        <v>131</v>
      </c>
      <c r="D676" t="s">
        <v>3779</v>
      </c>
      <c r="G676" t="s">
        <v>3780</v>
      </c>
      <c r="H676" t="s">
        <v>3781</v>
      </c>
      <c r="L676" t="s">
        <v>3782</v>
      </c>
      <c r="N676" t="s">
        <v>3782</v>
      </c>
      <c r="O676" t="s">
        <v>3782</v>
      </c>
      <c r="P676" t="s">
        <v>3783</v>
      </c>
      <c r="AE676" t="s">
        <v>44</v>
      </c>
    </row>
    <row r="677" spans="1:31" x14ac:dyDescent="0.2">
      <c r="A677" t="s">
        <v>3784</v>
      </c>
      <c r="B677" t="s">
        <v>33</v>
      </c>
      <c r="C677" t="s">
        <v>131</v>
      </c>
      <c r="D677" t="s">
        <v>3785</v>
      </c>
      <c r="G677" t="s">
        <v>3786</v>
      </c>
      <c r="H677" t="s">
        <v>3787</v>
      </c>
      <c r="P677" t="s">
        <v>3785</v>
      </c>
      <c r="AE677" t="s">
        <v>44</v>
      </c>
    </row>
    <row r="678" spans="1:31" x14ac:dyDescent="0.2">
      <c r="A678" t="s">
        <v>3788</v>
      </c>
      <c r="B678" t="s">
        <v>33</v>
      </c>
      <c r="C678" t="s">
        <v>131</v>
      </c>
      <c r="D678" t="s">
        <v>3789</v>
      </c>
      <c r="G678" t="s">
        <v>3790</v>
      </c>
      <c r="H678" t="s">
        <v>3791</v>
      </c>
      <c r="K678">
        <v>33561396734</v>
      </c>
      <c r="L678" t="s">
        <v>3792</v>
      </c>
      <c r="N678" t="s">
        <v>3792</v>
      </c>
      <c r="O678" t="s">
        <v>3792</v>
      </c>
      <c r="P678" t="s">
        <v>3793</v>
      </c>
      <c r="AE678" t="s">
        <v>44</v>
      </c>
    </row>
    <row r="679" spans="1:31" x14ac:dyDescent="0.2">
      <c r="A679" t="s">
        <v>3794</v>
      </c>
      <c r="B679" t="s">
        <v>33</v>
      </c>
      <c r="C679" t="s">
        <v>131</v>
      </c>
      <c r="D679" t="s">
        <v>3795</v>
      </c>
      <c r="G679" t="s">
        <v>1106</v>
      </c>
      <c r="H679" t="s">
        <v>3791</v>
      </c>
      <c r="K679">
        <v>33561396412</v>
      </c>
      <c r="L679" t="s">
        <v>3796</v>
      </c>
      <c r="N679" t="s">
        <v>3796</v>
      </c>
      <c r="O679" t="s">
        <v>3796</v>
      </c>
      <c r="P679" t="s">
        <v>3797</v>
      </c>
      <c r="AE679" t="s">
        <v>44</v>
      </c>
    </row>
    <row r="680" spans="1:31" x14ac:dyDescent="0.2">
      <c r="A680" t="s">
        <v>3798</v>
      </c>
      <c r="B680" t="s">
        <v>33</v>
      </c>
      <c r="C680" t="s">
        <v>131</v>
      </c>
      <c r="D680" t="s">
        <v>3799</v>
      </c>
      <c r="G680" t="s">
        <v>234</v>
      </c>
      <c r="H680" t="s">
        <v>3800</v>
      </c>
      <c r="P680" t="s">
        <v>3799</v>
      </c>
      <c r="AE680" t="s">
        <v>44</v>
      </c>
    </row>
    <row r="681" spans="1:31" x14ac:dyDescent="0.2">
      <c r="A681" t="s">
        <v>3801</v>
      </c>
      <c r="B681" t="s">
        <v>33</v>
      </c>
      <c r="C681" t="s">
        <v>131</v>
      </c>
      <c r="D681" t="s">
        <v>3802</v>
      </c>
      <c r="G681" t="s">
        <v>676</v>
      </c>
      <c r="H681" t="s">
        <v>3803</v>
      </c>
      <c r="K681">
        <v>33561335166</v>
      </c>
      <c r="L681" t="s">
        <v>3804</v>
      </c>
      <c r="N681" t="s">
        <v>3804</v>
      </c>
      <c r="O681" t="s">
        <v>3804</v>
      </c>
      <c r="P681" t="s">
        <v>3805</v>
      </c>
      <c r="AE681" t="s">
        <v>44</v>
      </c>
    </row>
    <row r="682" spans="1:31" x14ac:dyDescent="0.2">
      <c r="A682" t="s">
        <v>3806</v>
      </c>
      <c r="B682" t="s">
        <v>33</v>
      </c>
      <c r="C682" t="s">
        <v>131</v>
      </c>
      <c r="D682" t="s">
        <v>3807</v>
      </c>
      <c r="G682" t="s">
        <v>3808</v>
      </c>
      <c r="H682" t="s">
        <v>3809</v>
      </c>
      <c r="K682">
        <v>33561396354</v>
      </c>
      <c r="L682" t="s">
        <v>3810</v>
      </c>
      <c r="N682" t="s">
        <v>3810</v>
      </c>
      <c r="O682" t="s">
        <v>3810</v>
      </c>
      <c r="P682" t="s">
        <v>3811</v>
      </c>
      <c r="AE682" t="s">
        <v>44</v>
      </c>
    </row>
    <row r="683" spans="1:31" x14ac:dyDescent="0.2">
      <c r="A683" t="s">
        <v>3812</v>
      </c>
      <c r="B683" t="s">
        <v>33</v>
      </c>
      <c r="C683" t="s">
        <v>131</v>
      </c>
      <c r="D683" t="s">
        <v>3813</v>
      </c>
      <c r="G683" t="s">
        <v>3814</v>
      </c>
      <c r="H683" t="s">
        <v>3809</v>
      </c>
      <c r="K683">
        <v>33561396847</v>
      </c>
      <c r="L683" t="s">
        <v>3815</v>
      </c>
      <c r="N683" t="s">
        <v>3815</v>
      </c>
      <c r="O683" t="s">
        <v>3815</v>
      </c>
      <c r="P683" t="s">
        <v>3816</v>
      </c>
      <c r="AE683" t="s">
        <v>44</v>
      </c>
    </row>
    <row r="684" spans="1:31" x14ac:dyDescent="0.2">
      <c r="A684" t="s">
        <v>3817</v>
      </c>
      <c r="B684" t="s">
        <v>33</v>
      </c>
      <c r="C684" t="s">
        <v>131</v>
      </c>
      <c r="D684" t="s">
        <v>3818</v>
      </c>
      <c r="G684" t="s">
        <v>3819</v>
      </c>
      <c r="H684" t="s">
        <v>3820</v>
      </c>
      <c r="K684">
        <v>33561396843</v>
      </c>
      <c r="L684" t="s">
        <v>3821</v>
      </c>
      <c r="N684" t="s">
        <v>3821</v>
      </c>
      <c r="O684" t="s">
        <v>3821</v>
      </c>
      <c r="P684" t="s">
        <v>3822</v>
      </c>
      <c r="AE684" t="s">
        <v>44</v>
      </c>
    </row>
    <row r="685" spans="1:31" x14ac:dyDescent="0.2">
      <c r="A685" t="s">
        <v>3823</v>
      </c>
      <c r="B685" t="s">
        <v>33</v>
      </c>
      <c r="C685" t="s">
        <v>131</v>
      </c>
      <c r="D685" t="s">
        <v>3824</v>
      </c>
      <c r="G685" t="s">
        <v>143</v>
      </c>
      <c r="H685" t="s">
        <v>3825</v>
      </c>
      <c r="P685" t="s">
        <v>3824</v>
      </c>
      <c r="AE685" t="s">
        <v>44</v>
      </c>
    </row>
    <row r="686" spans="1:31" x14ac:dyDescent="0.2">
      <c r="A686" t="s">
        <v>3826</v>
      </c>
      <c r="B686" t="s">
        <v>33</v>
      </c>
      <c r="C686" t="s">
        <v>131</v>
      </c>
      <c r="D686" t="s">
        <v>3827</v>
      </c>
      <c r="G686" t="s">
        <v>557</v>
      </c>
      <c r="H686" t="s">
        <v>3828</v>
      </c>
      <c r="K686">
        <v>33561335077</v>
      </c>
      <c r="L686" t="s">
        <v>3829</v>
      </c>
      <c r="N686" t="s">
        <v>3829</v>
      </c>
      <c r="O686" t="s">
        <v>3829</v>
      </c>
      <c r="P686" t="s">
        <v>3830</v>
      </c>
      <c r="AE686" t="s">
        <v>44</v>
      </c>
    </row>
    <row r="687" spans="1:31" x14ac:dyDescent="0.2">
      <c r="A687" t="s">
        <v>3831</v>
      </c>
      <c r="B687" t="s">
        <v>33</v>
      </c>
      <c r="C687" t="s">
        <v>131</v>
      </c>
      <c r="D687" t="s">
        <v>3832</v>
      </c>
      <c r="G687" t="s">
        <v>208</v>
      </c>
      <c r="H687" t="s">
        <v>3833</v>
      </c>
      <c r="P687" t="s">
        <v>3832</v>
      </c>
      <c r="AE687" t="s">
        <v>44</v>
      </c>
    </row>
    <row r="688" spans="1:31" x14ac:dyDescent="0.2">
      <c r="A688" t="s">
        <v>3834</v>
      </c>
      <c r="B688" t="s">
        <v>33</v>
      </c>
      <c r="C688" t="s">
        <v>131</v>
      </c>
      <c r="D688" t="s">
        <v>3835</v>
      </c>
      <c r="G688" t="s">
        <v>1399</v>
      </c>
      <c r="H688" t="s">
        <v>3836</v>
      </c>
      <c r="K688">
        <v>33561335047</v>
      </c>
      <c r="L688" t="s">
        <v>3837</v>
      </c>
      <c r="N688" t="s">
        <v>3837</v>
      </c>
      <c r="O688" t="s">
        <v>3837</v>
      </c>
      <c r="P688" t="s">
        <v>3838</v>
      </c>
      <c r="AE688" t="s">
        <v>44</v>
      </c>
    </row>
    <row r="689" spans="1:31" x14ac:dyDescent="0.2">
      <c r="A689" t="s">
        <v>3839</v>
      </c>
      <c r="B689" t="s">
        <v>33</v>
      </c>
      <c r="C689" t="s">
        <v>131</v>
      </c>
      <c r="D689" t="s">
        <v>3840</v>
      </c>
      <c r="G689" t="s">
        <v>3841</v>
      </c>
      <c r="H689" t="s">
        <v>3842</v>
      </c>
      <c r="K689">
        <v>33561335628</v>
      </c>
      <c r="L689" t="s">
        <v>3843</v>
      </c>
      <c r="N689" t="s">
        <v>3843</v>
      </c>
      <c r="O689" t="s">
        <v>3843</v>
      </c>
      <c r="P689" t="s">
        <v>3844</v>
      </c>
      <c r="AE689" t="s">
        <v>44</v>
      </c>
    </row>
    <row r="690" spans="1:31" x14ac:dyDescent="0.2">
      <c r="A690" t="s">
        <v>3845</v>
      </c>
      <c r="B690" t="s">
        <v>33</v>
      </c>
      <c r="C690" t="s">
        <v>131</v>
      </c>
      <c r="D690" t="s">
        <v>3846</v>
      </c>
      <c r="G690" t="s">
        <v>3847</v>
      </c>
      <c r="H690" t="s">
        <v>3848</v>
      </c>
      <c r="L690" t="s">
        <v>3849</v>
      </c>
      <c r="N690" t="s">
        <v>3849</v>
      </c>
      <c r="O690" t="s">
        <v>3849</v>
      </c>
      <c r="P690" t="s">
        <v>3850</v>
      </c>
      <c r="AE690" t="s">
        <v>44</v>
      </c>
    </row>
    <row r="691" spans="1:31" x14ac:dyDescent="0.2">
      <c r="A691" t="s">
        <v>3851</v>
      </c>
      <c r="B691" t="s">
        <v>33</v>
      </c>
      <c r="C691" t="s">
        <v>131</v>
      </c>
      <c r="D691" t="s">
        <v>3852</v>
      </c>
      <c r="G691" t="s">
        <v>1762</v>
      </c>
      <c r="H691" t="s">
        <v>3853</v>
      </c>
      <c r="K691">
        <v>33561396417</v>
      </c>
      <c r="L691" t="s">
        <v>3854</v>
      </c>
      <c r="N691" t="s">
        <v>3854</v>
      </c>
      <c r="O691" t="s">
        <v>3854</v>
      </c>
      <c r="P691" t="s">
        <v>3855</v>
      </c>
      <c r="AE691" t="s">
        <v>44</v>
      </c>
    </row>
    <row r="692" spans="1:31" x14ac:dyDescent="0.2">
      <c r="A692" t="s">
        <v>3856</v>
      </c>
      <c r="B692" t="s">
        <v>33</v>
      </c>
      <c r="C692" t="s">
        <v>131</v>
      </c>
      <c r="D692" t="s">
        <v>3857</v>
      </c>
      <c r="G692" t="s">
        <v>47</v>
      </c>
      <c r="H692" t="s">
        <v>3858</v>
      </c>
      <c r="K692">
        <v>33561396474</v>
      </c>
      <c r="L692" t="s">
        <v>3859</v>
      </c>
      <c r="N692" t="s">
        <v>3859</v>
      </c>
      <c r="O692" t="s">
        <v>3859</v>
      </c>
      <c r="P692" t="s">
        <v>3860</v>
      </c>
      <c r="AE692" t="s">
        <v>44</v>
      </c>
    </row>
    <row r="693" spans="1:31" x14ac:dyDescent="0.2">
      <c r="A693" t="s">
        <v>3861</v>
      </c>
      <c r="B693" t="s">
        <v>33</v>
      </c>
      <c r="C693" t="s">
        <v>131</v>
      </c>
      <c r="D693" t="s">
        <v>3862</v>
      </c>
      <c r="G693" t="s">
        <v>3863</v>
      </c>
      <c r="H693" t="s">
        <v>3864</v>
      </c>
      <c r="K693">
        <v>33561335256</v>
      </c>
      <c r="L693" t="s">
        <v>3865</v>
      </c>
      <c r="N693" t="s">
        <v>3865</v>
      </c>
      <c r="O693" t="s">
        <v>3865</v>
      </c>
      <c r="P693" t="s">
        <v>3866</v>
      </c>
      <c r="AE693" t="s">
        <v>44</v>
      </c>
    </row>
    <row r="694" spans="1:31" x14ac:dyDescent="0.2">
      <c r="A694" t="s">
        <v>3867</v>
      </c>
      <c r="B694" t="s">
        <v>33</v>
      </c>
      <c r="C694" t="s">
        <v>131</v>
      </c>
      <c r="D694" t="s">
        <v>3868</v>
      </c>
      <c r="G694" t="s">
        <v>1068</v>
      </c>
      <c r="H694" t="s">
        <v>3869</v>
      </c>
      <c r="K694">
        <v>33561396061</v>
      </c>
      <c r="L694" t="s">
        <v>3870</v>
      </c>
      <c r="N694" t="s">
        <v>3870</v>
      </c>
      <c r="O694" t="s">
        <v>3870</v>
      </c>
      <c r="P694" t="s">
        <v>3871</v>
      </c>
      <c r="AE694" t="s">
        <v>44</v>
      </c>
    </row>
    <row r="695" spans="1:31" x14ac:dyDescent="0.2">
      <c r="A695" t="s">
        <v>3872</v>
      </c>
      <c r="B695" t="s">
        <v>33</v>
      </c>
      <c r="C695" t="s">
        <v>131</v>
      </c>
      <c r="D695" t="s">
        <v>3873</v>
      </c>
      <c r="G695" t="s">
        <v>3874</v>
      </c>
      <c r="H695" t="s">
        <v>3875</v>
      </c>
      <c r="K695">
        <v>33561396217</v>
      </c>
      <c r="L695" t="s">
        <v>3876</v>
      </c>
      <c r="N695" t="s">
        <v>3876</v>
      </c>
      <c r="O695" t="s">
        <v>3876</v>
      </c>
      <c r="P695" t="s">
        <v>3877</v>
      </c>
      <c r="AE695" t="s">
        <v>44</v>
      </c>
    </row>
    <row r="696" spans="1:31" x14ac:dyDescent="0.2">
      <c r="A696" t="s">
        <v>3878</v>
      </c>
      <c r="B696" t="s">
        <v>33</v>
      </c>
      <c r="C696" t="s">
        <v>131</v>
      </c>
      <c r="D696" t="s">
        <v>3879</v>
      </c>
      <c r="G696" t="s">
        <v>3880</v>
      </c>
      <c r="H696" t="s">
        <v>3881</v>
      </c>
      <c r="K696">
        <v>33561396740</v>
      </c>
      <c r="L696" t="s">
        <v>3882</v>
      </c>
      <c r="N696" t="s">
        <v>3882</v>
      </c>
      <c r="O696" t="s">
        <v>3882</v>
      </c>
      <c r="P696" t="s">
        <v>3883</v>
      </c>
      <c r="AE696" t="s">
        <v>44</v>
      </c>
    </row>
    <row r="697" spans="1:31" x14ac:dyDescent="0.2">
      <c r="A697" t="s">
        <v>3884</v>
      </c>
      <c r="B697" t="s">
        <v>33</v>
      </c>
      <c r="C697" t="s">
        <v>131</v>
      </c>
      <c r="D697" t="s">
        <v>3885</v>
      </c>
      <c r="G697" t="s">
        <v>835</v>
      </c>
      <c r="H697" t="s">
        <v>3886</v>
      </c>
      <c r="K697">
        <v>33561396058</v>
      </c>
      <c r="L697" t="s">
        <v>3887</v>
      </c>
      <c r="N697" t="s">
        <v>3887</v>
      </c>
      <c r="O697" t="s">
        <v>3887</v>
      </c>
      <c r="P697" t="s">
        <v>3888</v>
      </c>
      <c r="AE697" t="s">
        <v>44</v>
      </c>
    </row>
    <row r="698" spans="1:31" x14ac:dyDescent="0.2">
      <c r="A698" t="s">
        <v>3889</v>
      </c>
      <c r="B698" t="s">
        <v>33</v>
      </c>
      <c r="C698" t="s">
        <v>131</v>
      </c>
      <c r="D698" t="s">
        <v>3890</v>
      </c>
      <c r="G698" t="s">
        <v>653</v>
      </c>
      <c r="H698" t="s">
        <v>3891</v>
      </c>
      <c r="L698" t="s">
        <v>3892</v>
      </c>
      <c r="N698" t="s">
        <v>3892</v>
      </c>
      <c r="O698" t="s">
        <v>3892</v>
      </c>
      <c r="P698" t="s">
        <v>3893</v>
      </c>
      <c r="AE698" t="s">
        <v>44</v>
      </c>
    </row>
    <row r="699" spans="1:31" x14ac:dyDescent="0.2">
      <c r="A699" t="s">
        <v>3894</v>
      </c>
      <c r="B699" t="s">
        <v>33</v>
      </c>
      <c r="C699" t="s">
        <v>131</v>
      </c>
      <c r="D699" t="s">
        <v>3895</v>
      </c>
      <c r="G699" t="s">
        <v>3896</v>
      </c>
      <c r="H699" t="s">
        <v>3897</v>
      </c>
      <c r="P699" t="s">
        <v>3895</v>
      </c>
      <c r="AE699" t="s">
        <v>44</v>
      </c>
    </row>
    <row r="700" spans="1:31" x14ac:dyDescent="0.2">
      <c r="A700" t="s">
        <v>3898</v>
      </c>
      <c r="B700" t="s">
        <v>33</v>
      </c>
      <c r="C700" t="s">
        <v>131</v>
      </c>
      <c r="D700" t="s">
        <v>3899</v>
      </c>
      <c r="G700" t="s">
        <v>3900</v>
      </c>
      <c r="H700" t="s">
        <v>3901</v>
      </c>
      <c r="K700">
        <v>33561335590</v>
      </c>
      <c r="L700" t="s">
        <v>3902</v>
      </c>
      <c r="N700" t="s">
        <v>3902</v>
      </c>
      <c r="O700" t="s">
        <v>3902</v>
      </c>
      <c r="P700" t="s">
        <v>3903</v>
      </c>
      <c r="AE700" t="s">
        <v>44</v>
      </c>
    </row>
    <row r="701" spans="1:31" x14ac:dyDescent="0.2">
      <c r="A701" t="s">
        <v>3904</v>
      </c>
      <c r="B701" t="s">
        <v>33</v>
      </c>
      <c r="C701" t="s">
        <v>131</v>
      </c>
      <c r="D701" t="s">
        <v>3905</v>
      </c>
      <c r="G701" t="s">
        <v>3906</v>
      </c>
      <c r="H701" t="s">
        <v>3905</v>
      </c>
      <c r="K701">
        <v>33561335764</v>
      </c>
      <c r="L701" t="s">
        <v>3907</v>
      </c>
      <c r="N701" t="s">
        <v>3907</v>
      </c>
      <c r="O701" t="s">
        <v>3907</v>
      </c>
      <c r="P701" t="s">
        <v>3908</v>
      </c>
      <c r="AE701" t="s">
        <v>44</v>
      </c>
    </row>
    <row r="702" spans="1:31" x14ac:dyDescent="0.2">
      <c r="A702" t="s">
        <v>3909</v>
      </c>
      <c r="B702" t="s">
        <v>33</v>
      </c>
      <c r="C702" t="s">
        <v>131</v>
      </c>
      <c r="D702" t="s">
        <v>3910</v>
      </c>
      <c r="G702" t="s">
        <v>2488</v>
      </c>
      <c r="H702" t="s">
        <v>3911</v>
      </c>
      <c r="K702">
        <v>33561335736</v>
      </c>
      <c r="L702" t="s">
        <v>3912</v>
      </c>
      <c r="N702" t="s">
        <v>3912</v>
      </c>
      <c r="O702" t="s">
        <v>3912</v>
      </c>
      <c r="P702" t="s">
        <v>3913</v>
      </c>
      <c r="AE702" t="s">
        <v>44</v>
      </c>
    </row>
    <row r="703" spans="1:31" x14ac:dyDescent="0.2">
      <c r="A703" t="s">
        <v>3914</v>
      </c>
      <c r="B703" t="s">
        <v>33</v>
      </c>
      <c r="C703" t="s">
        <v>131</v>
      </c>
      <c r="D703" t="s">
        <v>3915</v>
      </c>
      <c r="G703" t="s">
        <v>306</v>
      </c>
      <c r="H703" t="s">
        <v>3916</v>
      </c>
      <c r="K703">
        <v>33561396635</v>
      </c>
      <c r="L703" t="s">
        <v>3917</v>
      </c>
      <c r="N703" t="s">
        <v>3917</v>
      </c>
      <c r="O703" t="s">
        <v>3917</v>
      </c>
      <c r="P703" t="s">
        <v>3918</v>
      </c>
      <c r="AE703" t="s">
        <v>44</v>
      </c>
    </row>
    <row r="704" spans="1:31" x14ac:dyDescent="0.2">
      <c r="A704" t="s">
        <v>3919</v>
      </c>
      <c r="B704" t="s">
        <v>33</v>
      </c>
      <c r="C704" t="s">
        <v>131</v>
      </c>
      <c r="D704" t="s">
        <v>3920</v>
      </c>
      <c r="G704" t="s">
        <v>1399</v>
      </c>
      <c r="H704" t="s">
        <v>3921</v>
      </c>
      <c r="K704">
        <v>33561396433</v>
      </c>
      <c r="L704" t="s">
        <v>3922</v>
      </c>
      <c r="N704" t="s">
        <v>3922</v>
      </c>
      <c r="O704" t="s">
        <v>3922</v>
      </c>
      <c r="P704" t="s">
        <v>3923</v>
      </c>
      <c r="AE704" t="s">
        <v>44</v>
      </c>
    </row>
    <row r="705" spans="1:31" x14ac:dyDescent="0.2">
      <c r="A705" t="s">
        <v>3924</v>
      </c>
      <c r="B705" t="s">
        <v>33</v>
      </c>
      <c r="C705" t="s">
        <v>131</v>
      </c>
      <c r="D705" t="s">
        <v>3925</v>
      </c>
      <c r="G705" t="s">
        <v>528</v>
      </c>
      <c r="H705" t="s">
        <v>3925</v>
      </c>
      <c r="K705">
        <v>33561335196</v>
      </c>
      <c r="L705" t="s">
        <v>3926</v>
      </c>
      <c r="N705" t="s">
        <v>3926</v>
      </c>
      <c r="O705" t="s">
        <v>3926</v>
      </c>
      <c r="P705" t="s">
        <v>3927</v>
      </c>
      <c r="AE705" t="s">
        <v>44</v>
      </c>
    </row>
    <row r="706" spans="1:31" x14ac:dyDescent="0.2">
      <c r="A706" t="s">
        <v>3928</v>
      </c>
      <c r="B706" t="s">
        <v>33</v>
      </c>
      <c r="C706" t="s">
        <v>131</v>
      </c>
      <c r="D706" t="s">
        <v>3929</v>
      </c>
      <c r="G706" t="s">
        <v>3930</v>
      </c>
      <c r="H706" t="s">
        <v>3925</v>
      </c>
      <c r="K706">
        <v>33561335355</v>
      </c>
      <c r="L706" t="s">
        <v>3931</v>
      </c>
      <c r="N706" t="s">
        <v>3931</v>
      </c>
      <c r="O706" t="s">
        <v>3931</v>
      </c>
      <c r="P706" t="s">
        <v>3932</v>
      </c>
      <c r="AE706" t="s">
        <v>44</v>
      </c>
    </row>
    <row r="707" spans="1:31" x14ac:dyDescent="0.2">
      <c r="A707" t="s">
        <v>3933</v>
      </c>
      <c r="B707" t="s">
        <v>33</v>
      </c>
      <c r="C707" t="s">
        <v>131</v>
      </c>
      <c r="D707" t="s">
        <v>3934</v>
      </c>
      <c r="G707" t="s">
        <v>3935</v>
      </c>
      <c r="H707" t="s">
        <v>3936</v>
      </c>
      <c r="P707" t="s">
        <v>3934</v>
      </c>
      <c r="AE707" t="s">
        <v>44</v>
      </c>
    </row>
    <row r="708" spans="1:31" x14ac:dyDescent="0.2">
      <c r="A708" t="s">
        <v>3937</v>
      </c>
      <c r="B708" t="s">
        <v>33</v>
      </c>
      <c r="C708" t="s">
        <v>131</v>
      </c>
      <c r="D708" t="s">
        <v>3938</v>
      </c>
      <c r="G708" t="s">
        <v>3939</v>
      </c>
      <c r="H708" t="s">
        <v>3940</v>
      </c>
      <c r="K708">
        <v>33561396450</v>
      </c>
      <c r="L708" t="s">
        <v>3941</v>
      </c>
      <c r="N708" t="s">
        <v>3941</v>
      </c>
      <c r="O708" t="s">
        <v>3941</v>
      </c>
      <c r="P708" t="s">
        <v>3942</v>
      </c>
      <c r="AE708" t="s">
        <v>44</v>
      </c>
    </row>
    <row r="709" spans="1:31" x14ac:dyDescent="0.2">
      <c r="A709" t="s">
        <v>3943</v>
      </c>
      <c r="B709" t="s">
        <v>33</v>
      </c>
      <c r="C709" t="s">
        <v>131</v>
      </c>
      <c r="D709" t="s">
        <v>3944</v>
      </c>
      <c r="G709" t="s">
        <v>3945</v>
      </c>
      <c r="H709" t="s">
        <v>3946</v>
      </c>
      <c r="L709" t="s">
        <v>3947</v>
      </c>
      <c r="N709" t="s">
        <v>3947</v>
      </c>
      <c r="O709" t="s">
        <v>3947</v>
      </c>
      <c r="P709" t="s">
        <v>3948</v>
      </c>
      <c r="AE709" t="s">
        <v>44</v>
      </c>
    </row>
    <row r="710" spans="1:31" x14ac:dyDescent="0.2">
      <c r="A710" t="s">
        <v>3949</v>
      </c>
      <c r="B710" t="s">
        <v>33</v>
      </c>
      <c r="C710" t="s">
        <v>131</v>
      </c>
      <c r="D710" t="s">
        <v>3950</v>
      </c>
      <c r="G710" t="s">
        <v>801</v>
      </c>
      <c r="H710" t="s">
        <v>3951</v>
      </c>
      <c r="K710">
        <v>33561396020</v>
      </c>
      <c r="L710" t="s">
        <v>3952</v>
      </c>
      <c r="N710" t="s">
        <v>3952</v>
      </c>
      <c r="O710" t="s">
        <v>3952</v>
      </c>
      <c r="P710" t="s">
        <v>3953</v>
      </c>
      <c r="AE710" t="s">
        <v>44</v>
      </c>
    </row>
    <row r="711" spans="1:31" x14ac:dyDescent="0.2">
      <c r="A711" t="s">
        <v>3954</v>
      </c>
      <c r="B711" t="s">
        <v>33</v>
      </c>
      <c r="C711" t="s">
        <v>131</v>
      </c>
      <c r="D711" t="s">
        <v>3955</v>
      </c>
      <c r="G711" t="s">
        <v>1068</v>
      </c>
      <c r="H711" t="s">
        <v>3956</v>
      </c>
      <c r="K711">
        <v>33561396842</v>
      </c>
      <c r="L711" t="s">
        <v>3957</v>
      </c>
      <c r="N711" t="s">
        <v>3957</v>
      </c>
      <c r="O711" t="s">
        <v>3957</v>
      </c>
      <c r="P711" t="s">
        <v>3958</v>
      </c>
      <c r="AE711" t="s">
        <v>44</v>
      </c>
    </row>
    <row r="712" spans="1:31" x14ac:dyDescent="0.2">
      <c r="A712" t="s">
        <v>3959</v>
      </c>
      <c r="B712" t="s">
        <v>33</v>
      </c>
      <c r="C712" t="s">
        <v>131</v>
      </c>
      <c r="D712" t="s">
        <v>3960</v>
      </c>
      <c r="G712" t="s">
        <v>3521</v>
      </c>
      <c r="H712" t="s">
        <v>3961</v>
      </c>
      <c r="K712">
        <v>33561335333</v>
      </c>
      <c r="L712" t="s">
        <v>3962</v>
      </c>
      <c r="N712" t="s">
        <v>3962</v>
      </c>
      <c r="O712" t="s">
        <v>3962</v>
      </c>
      <c r="P712" t="s">
        <v>3963</v>
      </c>
      <c r="AE712" t="s">
        <v>44</v>
      </c>
    </row>
    <row r="713" spans="1:31" x14ac:dyDescent="0.2">
      <c r="A713" t="s">
        <v>3964</v>
      </c>
      <c r="B713" t="s">
        <v>33</v>
      </c>
      <c r="C713" t="s">
        <v>131</v>
      </c>
      <c r="D713" t="s">
        <v>3965</v>
      </c>
      <c r="G713" t="s">
        <v>3966</v>
      </c>
      <c r="H713" t="s">
        <v>3967</v>
      </c>
      <c r="K713">
        <v>33561335252</v>
      </c>
      <c r="L713" t="s">
        <v>3968</v>
      </c>
      <c r="N713" t="s">
        <v>3968</v>
      </c>
      <c r="O713" t="s">
        <v>3968</v>
      </c>
      <c r="P713" t="s">
        <v>3969</v>
      </c>
      <c r="AE713" t="s">
        <v>44</v>
      </c>
    </row>
    <row r="714" spans="1:31" x14ac:dyDescent="0.2">
      <c r="A714" t="s">
        <v>3970</v>
      </c>
      <c r="B714" t="s">
        <v>33</v>
      </c>
      <c r="C714" t="s">
        <v>131</v>
      </c>
      <c r="D714" t="s">
        <v>3971</v>
      </c>
      <c r="G714" t="s">
        <v>2128</v>
      </c>
      <c r="H714" t="s">
        <v>3972</v>
      </c>
      <c r="K714">
        <v>33561335064</v>
      </c>
      <c r="L714" t="s">
        <v>3973</v>
      </c>
      <c r="N714" t="s">
        <v>3973</v>
      </c>
      <c r="O714" t="s">
        <v>3973</v>
      </c>
      <c r="P714" t="s">
        <v>3974</v>
      </c>
      <c r="AE714" t="s">
        <v>44</v>
      </c>
    </row>
    <row r="715" spans="1:31" x14ac:dyDescent="0.2">
      <c r="A715" t="s">
        <v>3975</v>
      </c>
      <c r="B715" t="s">
        <v>33</v>
      </c>
      <c r="C715" t="s">
        <v>131</v>
      </c>
      <c r="D715" t="s">
        <v>3976</v>
      </c>
      <c r="G715" t="s">
        <v>2128</v>
      </c>
      <c r="H715" t="s">
        <v>3977</v>
      </c>
      <c r="K715">
        <v>33561396460</v>
      </c>
      <c r="L715" t="s">
        <v>3978</v>
      </c>
      <c r="N715" t="s">
        <v>3978</v>
      </c>
      <c r="O715" t="s">
        <v>3978</v>
      </c>
      <c r="P715" t="s">
        <v>3979</v>
      </c>
      <c r="AE715" t="s">
        <v>44</v>
      </c>
    </row>
    <row r="716" spans="1:31" x14ac:dyDescent="0.2">
      <c r="A716" t="s">
        <v>3980</v>
      </c>
      <c r="B716" t="s">
        <v>33</v>
      </c>
      <c r="C716" t="s">
        <v>131</v>
      </c>
      <c r="D716" t="s">
        <v>3981</v>
      </c>
      <c r="G716" t="s">
        <v>3982</v>
      </c>
      <c r="H716" t="s">
        <v>3983</v>
      </c>
      <c r="K716">
        <v>33561335137</v>
      </c>
      <c r="L716" t="s">
        <v>3984</v>
      </c>
      <c r="N716" t="s">
        <v>3984</v>
      </c>
      <c r="O716" t="s">
        <v>3984</v>
      </c>
      <c r="P716" t="s">
        <v>3985</v>
      </c>
      <c r="AE716" t="s">
        <v>44</v>
      </c>
    </row>
    <row r="717" spans="1:31" x14ac:dyDescent="0.2">
      <c r="A717" t="s">
        <v>3986</v>
      </c>
      <c r="B717" t="s">
        <v>33</v>
      </c>
      <c r="C717" t="s">
        <v>131</v>
      </c>
      <c r="D717" t="s">
        <v>3987</v>
      </c>
      <c r="G717" t="s">
        <v>649</v>
      </c>
      <c r="H717" t="s">
        <v>3988</v>
      </c>
      <c r="K717">
        <v>33561335477</v>
      </c>
      <c r="L717" t="s">
        <v>3989</v>
      </c>
      <c r="N717" t="s">
        <v>3989</v>
      </c>
      <c r="O717" t="s">
        <v>3989</v>
      </c>
      <c r="P717" t="s">
        <v>3990</v>
      </c>
      <c r="AE717" t="s">
        <v>44</v>
      </c>
    </row>
    <row r="718" spans="1:31" x14ac:dyDescent="0.2">
      <c r="A718" t="s">
        <v>3991</v>
      </c>
      <c r="B718" t="s">
        <v>33</v>
      </c>
      <c r="C718" t="s">
        <v>131</v>
      </c>
      <c r="D718" t="s">
        <v>3992</v>
      </c>
      <c r="G718" t="s">
        <v>676</v>
      </c>
      <c r="H718" t="s">
        <v>3993</v>
      </c>
      <c r="K718">
        <v>33561396519</v>
      </c>
      <c r="L718" t="s">
        <v>3994</v>
      </c>
      <c r="N718" t="s">
        <v>3994</v>
      </c>
      <c r="O718" t="s">
        <v>3994</v>
      </c>
      <c r="P718" t="s">
        <v>3995</v>
      </c>
      <c r="AE718" t="s">
        <v>44</v>
      </c>
    </row>
    <row r="719" spans="1:31" x14ac:dyDescent="0.2">
      <c r="A719" t="s">
        <v>3996</v>
      </c>
      <c r="B719" t="s">
        <v>33</v>
      </c>
      <c r="C719" t="s">
        <v>131</v>
      </c>
      <c r="D719" t="s">
        <v>3997</v>
      </c>
      <c r="G719" t="s">
        <v>143</v>
      </c>
      <c r="H719" t="s">
        <v>3998</v>
      </c>
      <c r="K719">
        <v>33561335231</v>
      </c>
      <c r="L719" t="s">
        <v>3999</v>
      </c>
      <c r="N719" t="s">
        <v>3999</v>
      </c>
      <c r="O719" t="s">
        <v>3999</v>
      </c>
      <c r="P719" t="s">
        <v>4000</v>
      </c>
      <c r="AE719" t="s">
        <v>44</v>
      </c>
    </row>
    <row r="720" spans="1:31" x14ac:dyDescent="0.2">
      <c r="A720" t="s">
        <v>4001</v>
      </c>
      <c r="B720" t="s">
        <v>33</v>
      </c>
      <c r="C720" t="s">
        <v>131</v>
      </c>
      <c r="D720" t="s">
        <v>4002</v>
      </c>
      <c r="G720" t="s">
        <v>2772</v>
      </c>
      <c r="H720" t="s">
        <v>4003</v>
      </c>
      <c r="K720">
        <v>33561396440</v>
      </c>
      <c r="L720" t="s">
        <v>4004</v>
      </c>
      <c r="N720" t="s">
        <v>4004</v>
      </c>
      <c r="O720" t="s">
        <v>4004</v>
      </c>
      <c r="P720" t="s">
        <v>4005</v>
      </c>
      <c r="AE720" t="s">
        <v>44</v>
      </c>
    </row>
    <row r="721" spans="1:31" x14ac:dyDescent="0.2">
      <c r="A721" t="s">
        <v>4006</v>
      </c>
      <c r="B721" t="s">
        <v>33</v>
      </c>
      <c r="C721" t="s">
        <v>131</v>
      </c>
      <c r="D721" t="s">
        <v>4007</v>
      </c>
      <c r="G721" t="s">
        <v>160</v>
      </c>
      <c r="H721" t="s">
        <v>4008</v>
      </c>
      <c r="K721">
        <v>33561335603</v>
      </c>
      <c r="L721" t="s">
        <v>4009</v>
      </c>
      <c r="N721" t="s">
        <v>4009</v>
      </c>
      <c r="O721" t="s">
        <v>4009</v>
      </c>
      <c r="P721" t="s">
        <v>4010</v>
      </c>
      <c r="AE721" t="s">
        <v>44</v>
      </c>
    </row>
    <row r="722" spans="1:31" x14ac:dyDescent="0.2">
      <c r="A722" t="s">
        <v>4011</v>
      </c>
      <c r="B722" t="s">
        <v>33</v>
      </c>
      <c r="C722" t="s">
        <v>131</v>
      </c>
      <c r="D722" t="s">
        <v>4012</v>
      </c>
      <c r="G722" t="s">
        <v>397</v>
      </c>
      <c r="H722" t="s">
        <v>4013</v>
      </c>
      <c r="K722">
        <v>33561335346</v>
      </c>
      <c r="L722" t="s">
        <v>4014</v>
      </c>
      <c r="N722" t="s">
        <v>4014</v>
      </c>
      <c r="O722" t="s">
        <v>4014</v>
      </c>
      <c r="P722" t="s">
        <v>4015</v>
      </c>
      <c r="AE722" t="s">
        <v>44</v>
      </c>
    </row>
    <row r="723" spans="1:31" x14ac:dyDescent="0.2">
      <c r="A723" t="s">
        <v>4016</v>
      </c>
      <c r="B723" t="s">
        <v>33</v>
      </c>
      <c r="C723" t="s">
        <v>131</v>
      </c>
      <c r="D723" t="s">
        <v>4017</v>
      </c>
      <c r="G723" t="s">
        <v>4018</v>
      </c>
      <c r="H723" t="s">
        <v>4019</v>
      </c>
      <c r="P723" t="s">
        <v>4017</v>
      </c>
      <c r="AE723" t="s">
        <v>44</v>
      </c>
    </row>
    <row r="724" spans="1:31" x14ac:dyDescent="0.2">
      <c r="A724" t="s">
        <v>4020</v>
      </c>
      <c r="B724" t="s">
        <v>33</v>
      </c>
      <c r="C724" t="s">
        <v>131</v>
      </c>
      <c r="D724" t="s">
        <v>4021</v>
      </c>
      <c r="G724" t="s">
        <v>4022</v>
      </c>
      <c r="H724" t="s">
        <v>4023</v>
      </c>
      <c r="K724">
        <v>33561335402</v>
      </c>
      <c r="L724" t="s">
        <v>4024</v>
      </c>
      <c r="N724" t="s">
        <v>4024</v>
      </c>
      <c r="O724" t="s">
        <v>4024</v>
      </c>
      <c r="P724" t="s">
        <v>4025</v>
      </c>
      <c r="AE724" t="s">
        <v>44</v>
      </c>
    </row>
    <row r="725" spans="1:31" x14ac:dyDescent="0.2">
      <c r="A725" t="s">
        <v>4026</v>
      </c>
      <c r="B725" t="s">
        <v>33</v>
      </c>
      <c r="C725" t="s">
        <v>131</v>
      </c>
      <c r="D725" t="s">
        <v>4027</v>
      </c>
      <c r="G725" t="s">
        <v>4028</v>
      </c>
      <c r="H725" t="s">
        <v>4029</v>
      </c>
      <c r="P725" t="s">
        <v>4027</v>
      </c>
      <c r="AE725" t="s">
        <v>44</v>
      </c>
    </row>
    <row r="726" spans="1:31" x14ac:dyDescent="0.2">
      <c r="A726" t="s">
        <v>4030</v>
      </c>
      <c r="B726" t="s">
        <v>33</v>
      </c>
      <c r="C726" t="s">
        <v>131</v>
      </c>
      <c r="D726" t="s">
        <v>4031</v>
      </c>
      <c r="G726" t="s">
        <v>641</v>
      </c>
      <c r="H726" t="s">
        <v>4032</v>
      </c>
      <c r="K726">
        <v>33561335227</v>
      </c>
      <c r="L726" t="s">
        <v>4033</v>
      </c>
      <c r="N726" t="s">
        <v>4033</v>
      </c>
      <c r="O726" t="s">
        <v>4033</v>
      </c>
      <c r="P726" t="s">
        <v>4034</v>
      </c>
      <c r="AE726" t="s">
        <v>44</v>
      </c>
    </row>
    <row r="727" spans="1:31" x14ac:dyDescent="0.2">
      <c r="A727" t="s">
        <v>4035</v>
      </c>
      <c r="B727" t="s">
        <v>33</v>
      </c>
      <c r="C727" t="s">
        <v>131</v>
      </c>
      <c r="D727" t="s">
        <v>4036</v>
      </c>
      <c r="G727" t="s">
        <v>3863</v>
      </c>
      <c r="H727" t="s">
        <v>4037</v>
      </c>
      <c r="K727">
        <v>33561396355</v>
      </c>
      <c r="L727" t="s">
        <v>4038</v>
      </c>
      <c r="N727" t="s">
        <v>4038</v>
      </c>
      <c r="O727" t="s">
        <v>4038</v>
      </c>
      <c r="P727" t="s">
        <v>4039</v>
      </c>
      <c r="AE727" t="s">
        <v>44</v>
      </c>
    </row>
    <row r="728" spans="1:31" x14ac:dyDescent="0.2">
      <c r="A728" t="s">
        <v>4040</v>
      </c>
      <c r="B728" t="s">
        <v>33</v>
      </c>
      <c r="C728" t="s">
        <v>131</v>
      </c>
      <c r="D728" t="s">
        <v>4041</v>
      </c>
      <c r="G728" t="s">
        <v>2368</v>
      </c>
      <c r="H728" t="s">
        <v>4042</v>
      </c>
      <c r="K728">
        <v>33561396727</v>
      </c>
      <c r="L728" t="s">
        <v>4043</v>
      </c>
      <c r="N728" t="s">
        <v>4043</v>
      </c>
      <c r="O728" t="s">
        <v>4043</v>
      </c>
      <c r="P728" t="s">
        <v>4044</v>
      </c>
      <c r="AE728" t="s">
        <v>44</v>
      </c>
    </row>
    <row r="729" spans="1:31" x14ac:dyDescent="0.2">
      <c r="A729" t="s">
        <v>4045</v>
      </c>
      <c r="B729" t="s">
        <v>33</v>
      </c>
      <c r="C729" t="s">
        <v>131</v>
      </c>
      <c r="D729" t="s">
        <v>4046</v>
      </c>
      <c r="G729" t="s">
        <v>4047</v>
      </c>
      <c r="H729" t="s">
        <v>4048</v>
      </c>
      <c r="K729">
        <v>33561335736</v>
      </c>
      <c r="L729" t="s">
        <v>4049</v>
      </c>
      <c r="N729" t="s">
        <v>4049</v>
      </c>
      <c r="O729" t="s">
        <v>4049</v>
      </c>
      <c r="P729" t="s">
        <v>4050</v>
      </c>
      <c r="AE729" t="s">
        <v>44</v>
      </c>
    </row>
    <row r="730" spans="1:31" x14ac:dyDescent="0.2">
      <c r="A730" t="s">
        <v>4051</v>
      </c>
      <c r="B730" t="s">
        <v>33</v>
      </c>
      <c r="C730" t="s">
        <v>131</v>
      </c>
      <c r="D730" t="s">
        <v>4052</v>
      </c>
      <c r="G730" t="s">
        <v>649</v>
      </c>
      <c r="H730" t="s">
        <v>4053</v>
      </c>
      <c r="K730">
        <v>33561335246</v>
      </c>
      <c r="L730" t="s">
        <v>4054</v>
      </c>
      <c r="N730" t="s">
        <v>4054</v>
      </c>
      <c r="O730" t="s">
        <v>4054</v>
      </c>
      <c r="P730" t="s">
        <v>4055</v>
      </c>
      <c r="AE730" t="s">
        <v>44</v>
      </c>
    </row>
    <row r="731" spans="1:31" x14ac:dyDescent="0.2">
      <c r="A731" t="s">
        <v>4056</v>
      </c>
      <c r="B731" t="s">
        <v>33</v>
      </c>
      <c r="C731" t="s">
        <v>131</v>
      </c>
      <c r="D731" t="s">
        <v>4057</v>
      </c>
      <c r="G731" t="s">
        <v>4058</v>
      </c>
      <c r="H731" t="s">
        <v>4059</v>
      </c>
      <c r="P731" t="s">
        <v>4057</v>
      </c>
      <c r="AE731" t="s">
        <v>44</v>
      </c>
    </row>
    <row r="732" spans="1:31" x14ac:dyDescent="0.2">
      <c r="A732" t="s">
        <v>4060</v>
      </c>
      <c r="B732" t="s">
        <v>33</v>
      </c>
      <c r="C732" t="s">
        <v>131</v>
      </c>
      <c r="D732" t="s">
        <v>4061</v>
      </c>
      <c r="G732" t="s">
        <v>182</v>
      </c>
      <c r="H732" t="s">
        <v>4062</v>
      </c>
      <c r="K732">
        <v>33561396645</v>
      </c>
      <c r="L732" t="s">
        <v>4063</v>
      </c>
      <c r="N732" t="s">
        <v>4063</v>
      </c>
      <c r="O732" t="s">
        <v>4063</v>
      </c>
      <c r="P732" t="s">
        <v>4064</v>
      </c>
      <c r="AE732" t="s">
        <v>44</v>
      </c>
    </row>
    <row r="733" spans="1:31" x14ac:dyDescent="0.2">
      <c r="A733" t="s">
        <v>4065</v>
      </c>
      <c r="B733" t="s">
        <v>33</v>
      </c>
      <c r="C733" t="s">
        <v>131</v>
      </c>
      <c r="D733" t="s">
        <v>4066</v>
      </c>
      <c r="G733" t="s">
        <v>607</v>
      </c>
      <c r="H733" t="s">
        <v>4067</v>
      </c>
      <c r="K733">
        <v>33561335631</v>
      </c>
      <c r="L733" t="s">
        <v>4068</v>
      </c>
      <c r="N733" t="s">
        <v>4068</v>
      </c>
      <c r="O733" t="s">
        <v>4068</v>
      </c>
      <c r="P733" t="s">
        <v>4069</v>
      </c>
      <c r="AE733" t="s">
        <v>44</v>
      </c>
    </row>
    <row r="734" spans="1:31" x14ac:dyDescent="0.2">
      <c r="A734" t="s">
        <v>4070</v>
      </c>
      <c r="B734" t="s">
        <v>33</v>
      </c>
      <c r="C734" t="s">
        <v>131</v>
      </c>
      <c r="D734" t="s">
        <v>4071</v>
      </c>
      <c r="G734" t="s">
        <v>2187</v>
      </c>
      <c r="H734" t="s">
        <v>4072</v>
      </c>
      <c r="L734" t="s">
        <v>4073</v>
      </c>
      <c r="N734" t="s">
        <v>4073</v>
      </c>
      <c r="O734" t="s">
        <v>4073</v>
      </c>
      <c r="P734" t="s">
        <v>4074</v>
      </c>
      <c r="AE734" t="s">
        <v>44</v>
      </c>
    </row>
    <row r="735" spans="1:31" x14ac:dyDescent="0.2">
      <c r="A735" t="s">
        <v>4075</v>
      </c>
      <c r="B735" t="s">
        <v>33</v>
      </c>
      <c r="C735" t="s">
        <v>131</v>
      </c>
      <c r="D735" t="s">
        <v>4076</v>
      </c>
      <c r="G735" t="s">
        <v>4077</v>
      </c>
      <c r="H735" t="s">
        <v>4078</v>
      </c>
      <c r="K735">
        <v>33561335769</v>
      </c>
      <c r="L735" t="s">
        <v>4079</v>
      </c>
      <c r="N735" t="s">
        <v>4079</v>
      </c>
      <c r="O735" t="s">
        <v>4079</v>
      </c>
      <c r="P735" t="s">
        <v>4080</v>
      </c>
      <c r="AE735" t="s">
        <v>44</v>
      </c>
    </row>
    <row r="736" spans="1:31" x14ac:dyDescent="0.2">
      <c r="A736" t="s">
        <v>4081</v>
      </c>
      <c r="B736" t="s">
        <v>33</v>
      </c>
      <c r="C736" t="s">
        <v>131</v>
      </c>
      <c r="D736" t="s">
        <v>4082</v>
      </c>
      <c r="G736" t="s">
        <v>38</v>
      </c>
      <c r="H736" t="s">
        <v>4083</v>
      </c>
      <c r="P736" t="s">
        <v>4082</v>
      </c>
      <c r="AE736" t="s">
        <v>44</v>
      </c>
    </row>
    <row r="737" spans="1:31" x14ac:dyDescent="0.2">
      <c r="A737" t="s">
        <v>4084</v>
      </c>
      <c r="B737" t="s">
        <v>33</v>
      </c>
      <c r="C737" t="s">
        <v>131</v>
      </c>
      <c r="D737" t="s">
        <v>4085</v>
      </c>
      <c r="H737" t="s">
        <v>4085</v>
      </c>
      <c r="L737" t="s">
        <v>4086</v>
      </c>
      <c r="N737" t="s">
        <v>4086</v>
      </c>
      <c r="O737" t="s">
        <v>4086</v>
      </c>
      <c r="P737" t="s">
        <v>4085</v>
      </c>
      <c r="AE737" t="s">
        <v>44</v>
      </c>
    </row>
    <row r="738" spans="1:31" x14ac:dyDescent="0.2">
      <c r="A738" t="s">
        <v>4087</v>
      </c>
      <c r="B738" t="s">
        <v>33</v>
      </c>
      <c r="C738" t="s">
        <v>131</v>
      </c>
      <c r="D738" t="s">
        <v>4088</v>
      </c>
      <c r="G738" t="s">
        <v>4088</v>
      </c>
      <c r="H738" t="s">
        <v>2492</v>
      </c>
      <c r="P738" t="s">
        <v>4088</v>
      </c>
      <c r="AE738" t="s">
        <v>44</v>
      </c>
    </row>
    <row r="739" spans="1:31" x14ac:dyDescent="0.2">
      <c r="A739" t="s">
        <v>4089</v>
      </c>
      <c r="B739" t="s">
        <v>33</v>
      </c>
      <c r="C739" t="s">
        <v>131</v>
      </c>
      <c r="D739" t="s">
        <v>4090</v>
      </c>
      <c r="G739" t="s">
        <v>4090</v>
      </c>
      <c r="H739" t="s">
        <v>2492</v>
      </c>
      <c r="P739" t="s">
        <v>4090</v>
      </c>
      <c r="AE739" t="s">
        <v>44</v>
      </c>
    </row>
    <row r="740" spans="1:31" x14ac:dyDescent="0.2">
      <c r="A740" t="s">
        <v>4091</v>
      </c>
      <c r="B740" t="s">
        <v>33</v>
      </c>
      <c r="C740" t="s">
        <v>131</v>
      </c>
      <c r="D740" t="s">
        <v>4092</v>
      </c>
      <c r="G740" t="s">
        <v>4092</v>
      </c>
      <c r="H740" t="s">
        <v>4092</v>
      </c>
      <c r="L740" t="s">
        <v>4093</v>
      </c>
      <c r="N740" t="s">
        <v>4093</v>
      </c>
      <c r="O740" t="s">
        <v>4093</v>
      </c>
      <c r="P740" t="s">
        <v>4094</v>
      </c>
      <c r="AE740" t="s">
        <v>44</v>
      </c>
    </row>
    <row r="741" spans="1:31" x14ac:dyDescent="0.2">
      <c r="A741" t="s">
        <v>4095</v>
      </c>
      <c r="B741" t="s">
        <v>33</v>
      </c>
      <c r="C741" t="s">
        <v>131</v>
      </c>
      <c r="D741" t="s">
        <v>4096</v>
      </c>
      <c r="H741" t="s">
        <v>4097</v>
      </c>
      <c r="P741" t="s">
        <v>4096</v>
      </c>
      <c r="AE741" t="s">
        <v>44</v>
      </c>
    </row>
    <row r="742" spans="1:31" x14ac:dyDescent="0.2">
      <c r="A742" t="s">
        <v>4098</v>
      </c>
      <c r="B742" t="s">
        <v>33</v>
      </c>
      <c r="C742" t="s">
        <v>131</v>
      </c>
      <c r="D742" t="s">
        <v>4099</v>
      </c>
      <c r="G742" t="s">
        <v>4100</v>
      </c>
      <c r="H742" t="s">
        <v>4101</v>
      </c>
      <c r="P742" t="s">
        <v>4099</v>
      </c>
      <c r="AE742" t="s">
        <v>44</v>
      </c>
    </row>
    <row r="743" spans="1:31" x14ac:dyDescent="0.2">
      <c r="A743" t="s">
        <v>4102</v>
      </c>
      <c r="B743" t="s">
        <v>33</v>
      </c>
      <c r="C743" t="s">
        <v>131</v>
      </c>
      <c r="D743" t="s">
        <v>4103</v>
      </c>
      <c r="G743" t="s">
        <v>4104</v>
      </c>
      <c r="H743" t="s">
        <v>2384</v>
      </c>
      <c r="P743" t="s">
        <v>4103</v>
      </c>
      <c r="AE743" t="s">
        <v>44</v>
      </c>
    </row>
    <row r="744" spans="1:31" x14ac:dyDescent="0.2">
      <c r="A744" t="s">
        <v>4105</v>
      </c>
      <c r="B744" t="s">
        <v>33</v>
      </c>
      <c r="C744" t="s">
        <v>131</v>
      </c>
      <c r="D744" t="s">
        <v>4106</v>
      </c>
      <c r="G744" t="s">
        <v>4107</v>
      </c>
      <c r="H744" t="s">
        <v>4108</v>
      </c>
      <c r="P744" t="s">
        <v>4106</v>
      </c>
      <c r="AE744" t="s">
        <v>44</v>
      </c>
    </row>
    <row r="745" spans="1:31" x14ac:dyDescent="0.2">
      <c r="A745" t="s">
        <v>4109</v>
      </c>
      <c r="B745" t="s">
        <v>33</v>
      </c>
      <c r="C745" t="s">
        <v>131</v>
      </c>
      <c r="D745" t="s">
        <v>4110</v>
      </c>
      <c r="G745" t="s">
        <v>1375</v>
      </c>
      <c r="H745" t="s">
        <v>4111</v>
      </c>
      <c r="P745" t="s">
        <v>4110</v>
      </c>
      <c r="AE745" t="s">
        <v>44</v>
      </c>
    </row>
    <row r="746" spans="1:31" x14ac:dyDescent="0.2">
      <c r="A746" t="s">
        <v>4112</v>
      </c>
      <c r="B746" t="s">
        <v>33</v>
      </c>
      <c r="C746" t="s">
        <v>131</v>
      </c>
      <c r="D746" t="s">
        <v>4113</v>
      </c>
      <c r="G746" t="s">
        <v>1375</v>
      </c>
      <c r="H746" t="s">
        <v>2384</v>
      </c>
      <c r="L746" t="s">
        <v>4114</v>
      </c>
      <c r="N746" t="s">
        <v>4114</v>
      </c>
      <c r="O746" t="s">
        <v>4114</v>
      </c>
      <c r="P746" t="s">
        <v>4115</v>
      </c>
      <c r="AE746" t="s">
        <v>44</v>
      </c>
    </row>
    <row r="747" spans="1:31" x14ac:dyDescent="0.2">
      <c r="A747" t="s">
        <v>4116</v>
      </c>
      <c r="B747" t="s">
        <v>33</v>
      </c>
      <c r="C747" t="s">
        <v>131</v>
      </c>
      <c r="D747" t="s">
        <v>4117</v>
      </c>
      <c r="H747" t="s">
        <v>4118</v>
      </c>
      <c r="L747" t="s">
        <v>4119</v>
      </c>
      <c r="N747" t="s">
        <v>4119</v>
      </c>
      <c r="O747" t="s">
        <v>4119</v>
      </c>
      <c r="P747" t="s">
        <v>4118</v>
      </c>
      <c r="AE747" t="s">
        <v>44</v>
      </c>
    </row>
    <row r="748" spans="1:31" x14ac:dyDescent="0.2">
      <c r="A748" t="s">
        <v>4120</v>
      </c>
      <c r="B748" t="s">
        <v>33</v>
      </c>
      <c r="C748" t="s">
        <v>131</v>
      </c>
      <c r="D748" t="s">
        <v>4121</v>
      </c>
      <c r="G748" t="s">
        <v>4122</v>
      </c>
      <c r="H748" t="s">
        <v>4121</v>
      </c>
      <c r="P748" t="s">
        <v>4121</v>
      </c>
      <c r="AE748" t="s">
        <v>44</v>
      </c>
    </row>
    <row r="749" spans="1:31" x14ac:dyDescent="0.2">
      <c r="A749" t="s">
        <v>4123</v>
      </c>
      <c r="B749" t="s">
        <v>33</v>
      </c>
      <c r="C749" t="s">
        <v>131</v>
      </c>
      <c r="D749" t="s">
        <v>4124</v>
      </c>
      <c r="G749" t="s">
        <v>801</v>
      </c>
      <c r="H749" t="s">
        <v>4125</v>
      </c>
      <c r="L749" t="s">
        <v>4126</v>
      </c>
      <c r="N749" t="s">
        <v>4126</v>
      </c>
      <c r="O749" t="s">
        <v>4126</v>
      </c>
      <c r="P749" t="s">
        <v>4127</v>
      </c>
      <c r="AE749" t="s">
        <v>44</v>
      </c>
    </row>
    <row r="750" spans="1:31" x14ac:dyDescent="0.2">
      <c r="A750" t="s">
        <v>4128</v>
      </c>
      <c r="B750" t="s">
        <v>33</v>
      </c>
      <c r="C750" t="s">
        <v>131</v>
      </c>
      <c r="D750" t="s">
        <v>4129</v>
      </c>
      <c r="G750" t="s">
        <v>1605</v>
      </c>
      <c r="H750" t="s">
        <v>877</v>
      </c>
      <c r="K750">
        <v>33561396349</v>
      </c>
      <c r="L750" t="s">
        <v>4130</v>
      </c>
      <c r="N750" t="s">
        <v>4130</v>
      </c>
      <c r="O750" t="s">
        <v>4130</v>
      </c>
      <c r="P750" t="s">
        <v>4131</v>
      </c>
      <c r="AE750" t="s">
        <v>44</v>
      </c>
    </row>
    <row r="751" spans="1:31" x14ac:dyDescent="0.2">
      <c r="A751" t="s">
        <v>4132</v>
      </c>
      <c r="B751" t="s">
        <v>33</v>
      </c>
      <c r="C751" t="s">
        <v>131</v>
      </c>
      <c r="D751" t="s">
        <v>4133</v>
      </c>
      <c r="G751" t="s">
        <v>1253</v>
      </c>
      <c r="H751" t="s">
        <v>4134</v>
      </c>
      <c r="L751" t="s">
        <v>4135</v>
      </c>
      <c r="N751" t="s">
        <v>4135</v>
      </c>
      <c r="O751" t="s">
        <v>4135</v>
      </c>
      <c r="P751" t="s">
        <v>4136</v>
      </c>
      <c r="AE751" t="s">
        <v>44</v>
      </c>
    </row>
    <row r="752" spans="1:31" x14ac:dyDescent="0.2">
      <c r="A752" t="s">
        <v>4137</v>
      </c>
      <c r="B752" t="s">
        <v>33</v>
      </c>
      <c r="C752" t="s">
        <v>131</v>
      </c>
      <c r="D752" t="s">
        <v>4138</v>
      </c>
      <c r="G752" t="s">
        <v>4022</v>
      </c>
      <c r="H752" t="s">
        <v>4139</v>
      </c>
      <c r="L752" t="s">
        <v>4140</v>
      </c>
      <c r="N752" t="s">
        <v>4140</v>
      </c>
      <c r="O752" t="s">
        <v>4140</v>
      </c>
      <c r="P752" t="s">
        <v>4141</v>
      </c>
      <c r="AE752" t="s">
        <v>44</v>
      </c>
    </row>
    <row r="753" spans="1:31" x14ac:dyDescent="0.2">
      <c r="A753" t="s">
        <v>4142</v>
      </c>
      <c r="B753" t="s">
        <v>33</v>
      </c>
      <c r="C753" t="s">
        <v>131</v>
      </c>
      <c r="D753" t="s">
        <v>4143</v>
      </c>
      <c r="G753" t="s">
        <v>4144</v>
      </c>
      <c r="H753" t="s">
        <v>4145</v>
      </c>
      <c r="L753" t="s">
        <v>4146</v>
      </c>
      <c r="N753" t="s">
        <v>4146</v>
      </c>
      <c r="O753" t="s">
        <v>4146</v>
      </c>
      <c r="P753" t="s">
        <v>4147</v>
      </c>
      <c r="AE753" t="s">
        <v>44</v>
      </c>
    </row>
    <row r="754" spans="1:31" x14ac:dyDescent="0.2">
      <c r="A754" t="s">
        <v>4148</v>
      </c>
      <c r="B754" t="s">
        <v>33</v>
      </c>
      <c r="C754" t="s">
        <v>131</v>
      </c>
      <c r="D754" t="s">
        <v>4149</v>
      </c>
      <c r="G754" t="s">
        <v>641</v>
      </c>
      <c r="H754" t="s">
        <v>4150</v>
      </c>
      <c r="P754" t="s">
        <v>4149</v>
      </c>
      <c r="AE754" t="s">
        <v>44</v>
      </c>
    </row>
    <row r="755" spans="1:31" x14ac:dyDescent="0.2">
      <c r="A755" t="s">
        <v>4151</v>
      </c>
      <c r="B755" t="s">
        <v>33</v>
      </c>
      <c r="C755" t="s">
        <v>131</v>
      </c>
      <c r="D755" t="s">
        <v>4152</v>
      </c>
      <c r="G755" t="s">
        <v>528</v>
      </c>
      <c r="H755" t="s">
        <v>4153</v>
      </c>
      <c r="K755">
        <v>33561396430</v>
      </c>
      <c r="L755" t="s">
        <v>4154</v>
      </c>
      <c r="N755" t="s">
        <v>4154</v>
      </c>
      <c r="O755" t="s">
        <v>4154</v>
      </c>
      <c r="P755" t="s">
        <v>4155</v>
      </c>
      <c r="AE755" t="s">
        <v>44</v>
      </c>
    </row>
    <row r="756" spans="1:31" x14ac:dyDescent="0.2">
      <c r="A756" t="s">
        <v>4156</v>
      </c>
      <c r="B756" t="s">
        <v>33</v>
      </c>
      <c r="C756" t="s">
        <v>131</v>
      </c>
      <c r="D756" t="s">
        <v>4157</v>
      </c>
      <c r="G756" t="s">
        <v>1445</v>
      </c>
      <c r="H756" t="s">
        <v>4158</v>
      </c>
      <c r="L756" t="s">
        <v>4159</v>
      </c>
      <c r="N756" t="s">
        <v>4159</v>
      </c>
      <c r="O756" t="s">
        <v>4159</v>
      </c>
      <c r="P756" t="s">
        <v>4160</v>
      </c>
      <c r="AE756" t="s">
        <v>44</v>
      </c>
    </row>
    <row r="757" spans="1:31" x14ac:dyDescent="0.2">
      <c r="A757" t="s">
        <v>4161</v>
      </c>
      <c r="B757" t="s">
        <v>33</v>
      </c>
      <c r="C757" t="s">
        <v>131</v>
      </c>
      <c r="D757" t="s">
        <v>4162</v>
      </c>
      <c r="G757" t="s">
        <v>4163</v>
      </c>
      <c r="H757" t="s">
        <v>4164</v>
      </c>
      <c r="K757">
        <v>33561335180</v>
      </c>
      <c r="L757" t="s">
        <v>4165</v>
      </c>
      <c r="N757" t="s">
        <v>4165</v>
      </c>
      <c r="O757" t="s">
        <v>4165</v>
      </c>
      <c r="P757" t="s">
        <v>4166</v>
      </c>
      <c r="AE757" t="s">
        <v>44</v>
      </c>
    </row>
    <row r="758" spans="1:31" x14ac:dyDescent="0.2">
      <c r="A758" t="s">
        <v>4167</v>
      </c>
      <c r="B758" t="s">
        <v>33</v>
      </c>
      <c r="C758" t="s">
        <v>131</v>
      </c>
      <c r="D758" t="s">
        <v>4168</v>
      </c>
      <c r="G758" t="s">
        <v>4169</v>
      </c>
      <c r="H758" t="s">
        <v>4170</v>
      </c>
      <c r="K758">
        <v>33561396825</v>
      </c>
      <c r="L758" t="s">
        <v>4171</v>
      </c>
      <c r="N758" t="s">
        <v>4171</v>
      </c>
      <c r="O758" t="s">
        <v>4171</v>
      </c>
      <c r="P758" t="s">
        <v>4172</v>
      </c>
      <c r="AE758" t="s">
        <v>44</v>
      </c>
    </row>
    <row r="759" spans="1:31" x14ac:dyDescent="0.2">
      <c r="A759" t="s">
        <v>4173</v>
      </c>
      <c r="B759" t="s">
        <v>33</v>
      </c>
      <c r="C759" t="s">
        <v>131</v>
      </c>
      <c r="D759" t="s">
        <v>4174</v>
      </c>
      <c r="G759" t="s">
        <v>500</v>
      </c>
      <c r="H759" t="s">
        <v>4175</v>
      </c>
      <c r="K759">
        <v>33561396814</v>
      </c>
      <c r="L759" t="s">
        <v>4176</v>
      </c>
      <c r="N759" t="s">
        <v>4176</v>
      </c>
      <c r="O759" t="s">
        <v>4176</v>
      </c>
      <c r="P759" t="s">
        <v>4177</v>
      </c>
      <c r="AE759" t="s">
        <v>44</v>
      </c>
    </row>
    <row r="760" spans="1:31" x14ac:dyDescent="0.2">
      <c r="A760" t="s">
        <v>4178</v>
      </c>
      <c r="B760" t="s">
        <v>33</v>
      </c>
      <c r="C760" t="s">
        <v>131</v>
      </c>
      <c r="D760" t="s">
        <v>4179</v>
      </c>
      <c r="G760" t="s">
        <v>4180</v>
      </c>
      <c r="H760" t="s">
        <v>4181</v>
      </c>
      <c r="K760">
        <v>33561335170</v>
      </c>
      <c r="L760" t="s">
        <v>4182</v>
      </c>
      <c r="N760" t="s">
        <v>4182</v>
      </c>
      <c r="O760" t="s">
        <v>4182</v>
      </c>
      <c r="P760" t="s">
        <v>4183</v>
      </c>
      <c r="AE760" t="s">
        <v>44</v>
      </c>
    </row>
    <row r="761" spans="1:31" x14ac:dyDescent="0.2">
      <c r="A761" t="s">
        <v>4184</v>
      </c>
      <c r="B761" t="s">
        <v>33</v>
      </c>
      <c r="C761" t="s">
        <v>131</v>
      </c>
      <c r="D761" t="s">
        <v>4185</v>
      </c>
      <c r="G761" t="s">
        <v>714</v>
      </c>
      <c r="H761" t="s">
        <v>4186</v>
      </c>
      <c r="K761">
        <v>33561335708</v>
      </c>
      <c r="L761" t="s">
        <v>4187</v>
      </c>
      <c r="N761" t="s">
        <v>4187</v>
      </c>
      <c r="O761" t="s">
        <v>4187</v>
      </c>
      <c r="P761" t="s">
        <v>4188</v>
      </c>
      <c r="AE761" t="s">
        <v>44</v>
      </c>
    </row>
    <row r="762" spans="1:31" x14ac:dyDescent="0.2">
      <c r="A762" t="s">
        <v>4189</v>
      </c>
      <c r="B762" t="s">
        <v>33</v>
      </c>
      <c r="C762" t="s">
        <v>131</v>
      </c>
      <c r="D762" t="s">
        <v>4190</v>
      </c>
      <c r="G762" t="s">
        <v>3819</v>
      </c>
      <c r="H762" t="s">
        <v>4191</v>
      </c>
      <c r="K762">
        <v>33561396238</v>
      </c>
      <c r="L762" t="s">
        <v>4192</v>
      </c>
      <c r="N762" t="s">
        <v>4192</v>
      </c>
      <c r="O762" t="s">
        <v>4192</v>
      </c>
      <c r="P762" t="s">
        <v>4193</v>
      </c>
      <c r="AE762" t="s">
        <v>44</v>
      </c>
    </row>
    <row r="763" spans="1:31" x14ac:dyDescent="0.2">
      <c r="A763" t="s">
        <v>4194</v>
      </c>
      <c r="B763" t="s">
        <v>33</v>
      </c>
      <c r="C763" t="s">
        <v>131</v>
      </c>
      <c r="D763" t="s">
        <v>4195</v>
      </c>
      <c r="G763" t="s">
        <v>641</v>
      </c>
      <c r="H763" t="s">
        <v>4196</v>
      </c>
      <c r="K763">
        <v>33561335206</v>
      </c>
      <c r="L763" t="s">
        <v>4197</v>
      </c>
      <c r="N763" t="s">
        <v>4197</v>
      </c>
      <c r="O763" t="s">
        <v>4197</v>
      </c>
      <c r="P763" t="s">
        <v>4198</v>
      </c>
      <c r="AE763" t="s">
        <v>44</v>
      </c>
    </row>
    <row r="764" spans="1:31" x14ac:dyDescent="0.2">
      <c r="A764" t="s">
        <v>4199</v>
      </c>
      <c r="B764" t="s">
        <v>33</v>
      </c>
      <c r="C764" t="s">
        <v>131</v>
      </c>
      <c r="D764" t="s">
        <v>4200</v>
      </c>
      <c r="G764" t="s">
        <v>2368</v>
      </c>
      <c r="H764" t="s">
        <v>4201</v>
      </c>
      <c r="K764">
        <v>33561396336</v>
      </c>
      <c r="L764" t="s">
        <v>4202</v>
      </c>
      <c r="N764" t="s">
        <v>4202</v>
      </c>
      <c r="O764" t="s">
        <v>4202</v>
      </c>
      <c r="P764" t="s">
        <v>4203</v>
      </c>
      <c r="AE764" t="s">
        <v>44</v>
      </c>
    </row>
    <row r="765" spans="1:31" x14ac:dyDescent="0.2">
      <c r="A765" t="s">
        <v>4204</v>
      </c>
      <c r="B765" t="s">
        <v>33</v>
      </c>
      <c r="C765" t="s">
        <v>131</v>
      </c>
      <c r="D765" t="s">
        <v>4205</v>
      </c>
      <c r="G765" t="s">
        <v>4206</v>
      </c>
      <c r="H765" t="s">
        <v>4207</v>
      </c>
      <c r="K765">
        <v>33561335321</v>
      </c>
      <c r="L765" t="s">
        <v>4208</v>
      </c>
      <c r="N765" t="s">
        <v>4208</v>
      </c>
      <c r="O765" t="s">
        <v>4208</v>
      </c>
      <c r="P765" t="s">
        <v>4209</v>
      </c>
      <c r="AE765" t="s">
        <v>44</v>
      </c>
    </row>
    <row r="766" spans="1:31" x14ac:dyDescent="0.2">
      <c r="A766" t="s">
        <v>4210</v>
      </c>
      <c r="B766" t="s">
        <v>33</v>
      </c>
      <c r="C766" t="s">
        <v>131</v>
      </c>
      <c r="D766" t="s">
        <v>4211</v>
      </c>
      <c r="G766" t="s">
        <v>4206</v>
      </c>
      <c r="H766" t="s">
        <v>4212</v>
      </c>
      <c r="L766" t="s">
        <v>4213</v>
      </c>
      <c r="N766" t="s">
        <v>4213</v>
      </c>
      <c r="O766" t="s">
        <v>4213</v>
      </c>
      <c r="P766" t="s">
        <v>4214</v>
      </c>
      <c r="AE766" t="s">
        <v>44</v>
      </c>
    </row>
    <row r="767" spans="1:31" x14ac:dyDescent="0.2">
      <c r="A767" t="s">
        <v>4215</v>
      </c>
      <c r="B767" t="s">
        <v>33</v>
      </c>
      <c r="C767" t="s">
        <v>131</v>
      </c>
      <c r="D767" t="s">
        <v>4216</v>
      </c>
      <c r="G767" t="s">
        <v>290</v>
      </c>
      <c r="H767" t="s">
        <v>4217</v>
      </c>
      <c r="K767">
        <v>33561396319</v>
      </c>
      <c r="L767" t="s">
        <v>4218</v>
      </c>
      <c r="N767" t="s">
        <v>4218</v>
      </c>
      <c r="O767" t="s">
        <v>4218</v>
      </c>
      <c r="P767" t="s">
        <v>4219</v>
      </c>
      <c r="AE767" t="s">
        <v>44</v>
      </c>
    </row>
    <row r="768" spans="1:31" x14ac:dyDescent="0.2">
      <c r="A768" t="s">
        <v>4220</v>
      </c>
      <c r="B768" t="s">
        <v>33</v>
      </c>
      <c r="C768" t="s">
        <v>131</v>
      </c>
      <c r="D768" t="s">
        <v>4221</v>
      </c>
      <c r="G768" t="s">
        <v>290</v>
      </c>
      <c r="H768" t="s">
        <v>4222</v>
      </c>
      <c r="P768" t="s">
        <v>4221</v>
      </c>
      <c r="AE768" t="s">
        <v>44</v>
      </c>
    </row>
    <row r="769" spans="1:31" x14ac:dyDescent="0.2">
      <c r="A769" t="s">
        <v>4223</v>
      </c>
      <c r="B769" t="s">
        <v>33</v>
      </c>
      <c r="C769" t="s">
        <v>131</v>
      </c>
      <c r="D769" t="s">
        <v>4224</v>
      </c>
      <c r="G769" t="s">
        <v>1762</v>
      </c>
      <c r="H769" t="s">
        <v>4225</v>
      </c>
      <c r="K769">
        <v>33561335289</v>
      </c>
      <c r="L769" t="s">
        <v>4226</v>
      </c>
      <c r="N769" t="s">
        <v>4226</v>
      </c>
      <c r="O769" t="s">
        <v>4226</v>
      </c>
      <c r="P769" t="s">
        <v>4227</v>
      </c>
      <c r="AE769" t="s">
        <v>44</v>
      </c>
    </row>
    <row r="770" spans="1:31" x14ac:dyDescent="0.2">
      <c r="A770" t="s">
        <v>4228</v>
      </c>
      <c r="B770" t="s">
        <v>33</v>
      </c>
      <c r="C770" t="s">
        <v>131</v>
      </c>
      <c r="D770" t="s">
        <v>4229</v>
      </c>
      <c r="G770" t="s">
        <v>3618</v>
      </c>
      <c r="H770" t="s">
        <v>4230</v>
      </c>
      <c r="K770">
        <v>33561396830</v>
      </c>
      <c r="L770" t="s">
        <v>4231</v>
      </c>
      <c r="N770" t="s">
        <v>4231</v>
      </c>
      <c r="O770" t="s">
        <v>4231</v>
      </c>
      <c r="P770" t="s">
        <v>4232</v>
      </c>
      <c r="AE770" t="s">
        <v>44</v>
      </c>
    </row>
    <row r="771" spans="1:31" x14ac:dyDescent="0.2">
      <c r="A771" t="s">
        <v>4233</v>
      </c>
      <c r="B771" t="s">
        <v>33</v>
      </c>
      <c r="C771" t="s">
        <v>131</v>
      </c>
      <c r="D771" t="s">
        <v>4234</v>
      </c>
      <c r="G771" t="s">
        <v>4235</v>
      </c>
      <c r="H771" t="s">
        <v>4236</v>
      </c>
      <c r="K771">
        <v>33561396423</v>
      </c>
      <c r="L771" t="s">
        <v>4237</v>
      </c>
      <c r="N771" t="s">
        <v>4237</v>
      </c>
      <c r="O771" t="s">
        <v>4237</v>
      </c>
      <c r="P771" t="s">
        <v>4238</v>
      </c>
      <c r="AE771" t="s">
        <v>44</v>
      </c>
    </row>
    <row r="772" spans="1:31" x14ac:dyDescent="0.2">
      <c r="A772" t="s">
        <v>4239</v>
      </c>
      <c r="B772" t="s">
        <v>33</v>
      </c>
      <c r="C772" t="s">
        <v>131</v>
      </c>
      <c r="D772" t="s">
        <v>4240</v>
      </c>
      <c r="G772" t="s">
        <v>835</v>
      </c>
      <c r="H772" t="s">
        <v>4241</v>
      </c>
      <c r="K772">
        <v>33561335299</v>
      </c>
      <c r="L772" t="s">
        <v>4242</v>
      </c>
      <c r="N772" t="s">
        <v>4242</v>
      </c>
      <c r="O772" t="s">
        <v>4242</v>
      </c>
      <c r="P772" t="s">
        <v>4243</v>
      </c>
      <c r="AE772" t="s">
        <v>44</v>
      </c>
    </row>
    <row r="773" spans="1:31" x14ac:dyDescent="0.2">
      <c r="A773" t="s">
        <v>4244</v>
      </c>
      <c r="B773" t="s">
        <v>33</v>
      </c>
      <c r="C773" t="s">
        <v>131</v>
      </c>
      <c r="D773" t="s">
        <v>4245</v>
      </c>
      <c r="G773" t="s">
        <v>477</v>
      </c>
      <c r="H773" t="s">
        <v>4246</v>
      </c>
      <c r="K773">
        <v>33561396428</v>
      </c>
      <c r="L773" t="s">
        <v>4247</v>
      </c>
      <c r="N773" t="s">
        <v>4247</v>
      </c>
      <c r="O773" t="s">
        <v>4247</v>
      </c>
      <c r="P773" t="s">
        <v>4248</v>
      </c>
      <c r="AE773" t="s">
        <v>44</v>
      </c>
    </row>
    <row r="774" spans="1:31" x14ac:dyDescent="0.2">
      <c r="A774" t="s">
        <v>4249</v>
      </c>
      <c r="B774" t="s">
        <v>33</v>
      </c>
      <c r="C774" t="s">
        <v>131</v>
      </c>
      <c r="D774" t="s">
        <v>4250</v>
      </c>
      <c r="G774" t="s">
        <v>4251</v>
      </c>
      <c r="H774" t="s">
        <v>4252</v>
      </c>
      <c r="K774">
        <v>33561396224</v>
      </c>
      <c r="L774" t="s">
        <v>4253</v>
      </c>
      <c r="N774" t="s">
        <v>4253</v>
      </c>
      <c r="O774" t="s">
        <v>4253</v>
      </c>
      <c r="P774" t="s">
        <v>4254</v>
      </c>
      <c r="AE774" t="s">
        <v>44</v>
      </c>
    </row>
    <row r="775" spans="1:31" x14ac:dyDescent="0.2">
      <c r="A775" t="s">
        <v>4255</v>
      </c>
      <c r="B775" t="s">
        <v>33</v>
      </c>
      <c r="C775" t="s">
        <v>131</v>
      </c>
      <c r="D775" t="s">
        <v>4256</v>
      </c>
      <c r="G775" t="s">
        <v>219</v>
      </c>
      <c r="H775" t="s">
        <v>4257</v>
      </c>
      <c r="K775">
        <v>33561396376</v>
      </c>
      <c r="L775" t="s">
        <v>4258</v>
      </c>
      <c r="N775" t="s">
        <v>4258</v>
      </c>
      <c r="O775" t="s">
        <v>4258</v>
      </c>
      <c r="P775" t="s">
        <v>4259</v>
      </c>
      <c r="AE775" t="s">
        <v>44</v>
      </c>
    </row>
    <row r="776" spans="1:31" x14ac:dyDescent="0.2">
      <c r="A776" t="s">
        <v>4260</v>
      </c>
      <c r="B776" t="s">
        <v>33</v>
      </c>
      <c r="C776" t="s">
        <v>131</v>
      </c>
      <c r="D776" t="s">
        <v>4261</v>
      </c>
      <c r="G776" t="s">
        <v>47</v>
      </c>
      <c r="H776" t="s">
        <v>2627</v>
      </c>
      <c r="K776">
        <v>33561396279</v>
      </c>
      <c r="L776" t="s">
        <v>4262</v>
      </c>
      <c r="N776" t="s">
        <v>4262</v>
      </c>
      <c r="O776" t="s">
        <v>4262</v>
      </c>
      <c r="P776" t="s">
        <v>4263</v>
      </c>
      <c r="AE776" t="s">
        <v>44</v>
      </c>
    </row>
    <row r="777" spans="1:31" x14ac:dyDescent="0.2">
      <c r="A777" t="s">
        <v>4264</v>
      </c>
      <c r="B777" t="s">
        <v>33</v>
      </c>
      <c r="C777" t="s">
        <v>131</v>
      </c>
      <c r="D777" t="s">
        <v>4265</v>
      </c>
      <c r="G777" t="s">
        <v>641</v>
      </c>
      <c r="H777" t="s">
        <v>4266</v>
      </c>
      <c r="K777">
        <v>33561396009</v>
      </c>
      <c r="L777" t="s">
        <v>4267</v>
      </c>
      <c r="N777" t="s">
        <v>4267</v>
      </c>
      <c r="O777" t="s">
        <v>4267</v>
      </c>
      <c r="P777" t="s">
        <v>4268</v>
      </c>
      <c r="AE777" t="s">
        <v>44</v>
      </c>
    </row>
    <row r="778" spans="1:31" x14ac:dyDescent="0.2">
      <c r="A778" t="s">
        <v>4269</v>
      </c>
      <c r="B778" t="s">
        <v>33</v>
      </c>
      <c r="C778" t="s">
        <v>131</v>
      </c>
      <c r="D778" t="s">
        <v>4270</v>
      </c>
      <c r="G778" t="s">
        <v>641</v>
      </c>
      <c r="H778" t="s">
        <v>4271</v>
      </c>
      <c r="K778">
        <v>33561396272</v>
      </c>
      <c r="L778" t="s">
        <v>4272</v>
      </c>
      <c r="N778" t="s">
        <v>4272</v>
      </c>
      <c r="O778" t="s">
        <v>4272</v>
      </c>
      <c r="P778" t="s">
        <v>4273</v>
      </c>
      <c r="AE778" t="s">
        <v>44</v>
      </c>
    </row>
    <row r="779" spans="1:31" x14ac:dyDescent="0.2">
      <c r="A779" t="s">
        <v>4274</v>
      </c>
      <c r="B779" t="s">
        <v>33</v>
      </c>
      <c r="C779" t="s">
        <v>131</v>
      </c>
      <c r="D779" t="s">
        <v>4275</v>
      </c>
      <c r="G779" t="s">
        <v>3906</v>
      </c>
      <c r="H779" t="s">
        <v>4276</v>
      </c>
      <c r="K779">
        <v>33561335771</v>
      </c>
      <c r="L779" t="s">
        <v>4277</v>
      </c>
      <c r="N779" t="s">
        <v>4277</v>
      </c>
      <c r="O779" t="s">
        <v>4277</v>
      </c>
      <c r="P779" t="s">
        <v>4278</v>
      </c>
      <c r="AE779" t="s">
        <v>44</v>
      </c>
    </row>
    <row r="780" spans="1:31" x14ac:dyDescent="0.2">
      <c r="A780" t="s">
        <v>4279</v>
      </c>
      <c r="B780" t="s">
        <v>33</v>
      </c>
      <c r="C780" t="s">
        <v>131</v>
      </c>
      <c r="D780" t="s">
        <v>4280</v>
      </c>
      <c r="G780" t="s">
        <v>385</v>
      </c>
      <c r="H780" t="s">
        <v>4281</v>
      </c>
      <c r="K780">
        <v>33561396809</v>
      </c>
      <c r="L780" t="s">
        <v>4282</v>
      </c>
      <c r="N780" t="s">
        <v>4282</v>
      </c>
      <c r="O780" t="s">
        <v>4282</v>
      </c>
      <c r="P780" t="s">
        <v>4283</v>
      </c>
      <c r="AE780" t="s">
        <v>44</v>
      </c>
    </row>
    <row r="781" spans="1:31" x14ac:dyDescent="0.2">
      <c r="A781" t="s">
        <v>4284</v>
      </c>
      <c r="B781" t="s">
        <v>33</v>
      </c>
      <c r="C781" t="s">
        <v>131</v>
      </c>
      <c r="D781" t="s">
        <v>4285</v>
      </c>
      <c r="H781" t="s">
        <v>4285</v>
      </c>
      <c r="L781" t="s">
        <v>4286</v>
      </c>
      <c r="N781" t="s">
        <v>4286</v>
      </c>
      <c r="O781" t="s">
        <v>4286</v>
      </c>
      <c r="P781" t="s">
        <v>4285</v>
      </c>
      <c r="AE781" t="s">
        <v>44</v>
      </c>
    </row>
    <row r="782" spans="1:31" x14ac:dyDescent="0.2">
      <c r="A782" t="s">
        <v>4287</v>
      </c>
      <c r="B782" t="s">
        <v>33</v>
      </c>
      <c r="C782" t="s">
        <v>131</v>
      </c>
      <c r="D782" t="s">
        <v>4288</v>
      </c>
      <c r="H782" t="s">
        <v>2492</v>
      </c>
      <c r="P782" t="s">
        <v>4288</v>
      </c>
      <c r="AE782" t="s">
        <v>44</v>
      </c>
    </row>
    <row r="783" spans="1:31" x14ac:dyDescent="0.2">
      <c r="A783" t="s">
        <v>4289</v>
      </c>
      <c r="B783" t="s">
        <v>33</v>
      </c>
      <c r="C783" t="s">
        <v>131</v>
      </c>
      <c r="D783" t="s">
        <v>4290</v>
      </c>
      <c r="G783" t="s">
        <v>4291</v>
      </c>
      <c r="H783" t="s">
        <v>4292</v>
      </c>
      <c r="L783" t="s">
        <v>4293</v>
      </c>
      <c r="N783" t="s">
        <v>4293</v>
      </c>
      <c r="O783" t="s">
        <v>4293</v>
      </c>
      <c r="P783" t="s">
        <v>4294</v>
      </c>
      <c r="AE783" t="s">
        <v>44</v>
      </c>
    </row>
    <row r="784" spans="1:31" x14ac:dyDescent="0.2">
      <c r="A784" t="s">
        <v>4295</v>
      </c>
      <c r="B784" t="s">
        <v>33</v>
      </c>
      <c r="C784" t="s">
        <v>131</v>
      </c>
      <c r="D784" t="s">
        <v>4296</v>
      </c>
      <c r="G784" t="s">
        <v>244</v>
      </c>
      <c r="H784" t="s">
        <v>4297</v>
      </c>
      <c r="K784">
        <v>33561396398</v>
      </c>
      <c r="L784" t="s">
        <v>4298</v>
      </c>
      <c r="N784" t="s">
        <v>4298</v>
      </c>
      <c r="O784" t="s">
        <v>4298</v>
      </c>
      <c r="P784" t="s">
        <v>4299</v>
      </c>
      <c r="AE784" t="s">
        <v>44</v>
      </c>
    </row>
    <row r="785" spans="1:31" x14ac:dyDescent="0.2">
      <c r="A785" t="s">
        <v>4300</v>
      </c>
      <c r="B785" t="s">
        <v>33</v>
      </c>
      <c r="C785" t="s">
        <v>131</v>
      </c>
      <c r="D785" t="s">
        <v>4301</v>
      </c>
      <c r="G785" t="s">
        <v>625</v>
      </c>
      <c r="H785" t="s">
        <v>4302</v>
      </c>
      <c r="K785">
        <v>33561335099</v>
      </c>
      <c r="L785" t="s">
        <v>4303</v>
      </c>
      <c r="N785" t="s">
        <v>4303</v>
      </c>
      <c r="O785" t="s">
        <v>4303</v>
      </c>
      <c r="P785" t="s">
        <v>4304</v>
      </c>
      <c r="AE785" t="s">
        <v>44</v>
      </c>
    </row>
    <row r="786" spans="1:31" x14ac:dyDescent="0.2">
      <c r="A786" t="s">
        <v>4305</v>
      </c>
      <c r="B786" t="s">
        <v>33</v>
      </c>
      <c r="C786" t="s">
        <v>131</v>
      </c>
      <c r="D786" t="s">
        <v>4306</v>
      </c>
      <c r="G786" t="s">
        <v>2026</v>
      </c>
      <c r="H786" t="s">
        <v>4307</v>
      </c>
      <c r="K786">
        <v>33561396823</v>
      </c>
      <c r="L786" t="s">
        <v>4308</v>
      </c>
      <c r="N786" t="s">
        <v>4308</v>
      </c>
      <c r="O786" t="s">
        <v>4308</v>
      </c>
      <c r="P786" t="s">
        <v>4309</v>
      </c>
      <c r="AE786" t="s">
        <v>44</v>
      </c>
    </row>
    <row r="787" spans="1:31" x14ac:dyDescent="0.2">
      <c r="A787" t="s">
        <v>4310</v>
      </c>
      <c r="B787" t="s">
        <v>33</v>
      </c>
      <c r="C787" t="s">
        <v>131</v>
      </c>
      <c r="D787" t="s">
        <v>4311</v>
      </c>
      <c r="G787" t="s">
        <v>1375</v>
      </c>
      <c r="H787" t="s">
        <v>4312</v>
      </c>
      <c r="L787" t="s">
        <v>4313</v>
      </c>
      <c r="N787" t="s">
        <v>4313</v>
      </c>
      <c r="O787" t="s">
        <v>4313</v>
      </c>
      <c r="P787" t="s">
        <v>4314</v>
      </c>
      <c r="AE787" t="s">
        <v>44</v>
      </c>
    </row>
    <row r="788" spans="1:31" x14ac:dyDescent="0.2">
      <c r="A788" t="s">
        <v>4315</v>
      </c>
      <c r="B788" t="s">
        <v>33</v>
      </c>
      <c r="C788" t="s">
        <v>131</v>
      </c>
      <c r="D788" t="s">
        <v>4316</v>
      </c>
      <c r="G788" t="s">
        <v>3900</v>
      </c>
      <c r="H788" t="s">
        <v>4317</v>
      </c>
      <c r="P788" t="s">
        <v>4316</v>
      </c>
      <c r="AE788" t="s">
        <v>44</v>
      </c>
    </row>
    <row r="789" spans="1:31" x14ac:dyDescent="0.2">
      <c r="A789" t="s">
        <v>4318</v>
      </c>
      <c r="B789" t="s">
        <v>33</v>
      </c>
      <c r="C789" t="s">
        <v>131</v>
      </c>
      <c r="D789" t="s">
        <v>4319</v>
      </c>
      <c r="G789" t="s">
        <v>477</v>
      </c>
      <c r="H789" t="s">
        <v>4317</v>
      </c>
      <c r="K789">
        <v>33561335151</v>
      </c>
      <c r="L789" t="s">
        <v>4320</v>
      </c>
      <c r="N789" t="s">
        <v>4320</v>
      </c>
      <c r="O789" t="s">
        <v>4320</v>
      </c>
      <c r="P789" t="s">
        <v>4321</v>
      </c>
      <c r="AE789" t="s">
        <v>44</v>
      </c>
    </row>
    <row r="790" spans="1:31" x14ac:dyDescent="0.2">
      <c r="A790" t="s">
        <v>4322</v>
      </c>
      <c r="B790" t="s">
        <v>33</v>
      </c>
      <c r="C790" t="s">
        <v>131</v>
      </c>
      <c r="D790" t="s">
        <v>4323</v>
      </c>
      <c r="G790" t="s">
        <v>2187</v>
      </c>
      <c r="H790" t="s">
        <v>4324</v>
      </c>
      <c r="P790" t="s">
        <v>4323</v>
      </c>
      <c r="AE790" t="s">
        <v>44</v>
      </c>
    </row>
    <row r="791" spans="1:31" x14ac:dyDescent="0.2">
      <c r="A791" t="s">
        <v>4325</v>
      </c>
      <c r="B791" t="s">
        <v>33</v>
      </c>
      <c r="C791" t="s">
        <v>131</v>
      </c>
      <c r="D791" t="s">
        <v>4326</v>
      </c>
      <c r="G791" t="s">
        <v>898</v>
      </c>
      <c r="H791" t="s">
        <v>4327</v>
      </c>
      <c r="K791">
        <v>33561335435</v>
      </c>
      <c r="L791" t="s">
        <v>4328</v>
      </c>
      <c r="N791" t="s">
        <v>4328</v>
      </c>
      <c r="O791" t="s">
        <v>4328</v>
      </c>
      <c r="P791" t="s">
        <v>4329</v>
      </c>
      <c r="AE791" t="s">
        <v>44</v>
      </c>
    </row>
    <row r="792" spans="1:31" x14ac:dyDescent="0.2">
      <c r="A792" t="s">
        <v>4330</v>
      </c>
      <c r="B792" t="s">
        <v>33</v>
      </c>
      <c r="C792" t="s">
        <v>131</v>
      </c>
      <c r="D792" t="s">
        <v>4331</v>
      </c>
      <c r="G792" t="s">
        <v>641</v>
      </c>
      <c r="H792" t="s">
        <v>4332</v>
      </c>
      <c r="K792">
        <v>33561335103</v>
      </c>
      <c r="L792" t="s">
        <v>4333</v>
      </c>
      <c r="N792" t="s">
        <v>4333</v>
      </c>
      <c r="O792" t="s">
        <v>4333</v>
      </c>
      <c r="P792" t="s">
        <v>4334</v>
      </c>
      <c r="AE792" t="s">
        <v>44</v>
      </c>
    </row>
    <row r="793" spans="1:31" x14ac:dyDescent="0.2">
      <c r="A793" t="s">
        <v>4335</v>
      </c>
      <c r="B793" t="s">
        <v>33</v>
      </c>
      <c r="C793" t="s">
        <v>131</v>
      </c>
      <c r="D793" t="s">
        <v>4336</v>
      </c>
      <c r="G793" t="s">
        <v>2026</v>
      </c>
      <c r="H793" t="s">
        <v>4337</v>
      </c>
      <c r="K793">
        <v>33561396854</v>
      </c>
      <c r="L793" t="s">
        <v>4338</v>
      </c>
      <c r="N793" t="s">
        <v>4338</v>
      </c>
      <c r="O793" t="s">
        <v>4338</v>
      </c>
      <c r="P793" t="s">
        <v>4339</v>
      </c>
      <c r="AE793" t="s">
        <v>44</v>
      </c>
    </row>
    <row r="794" spans="1:31" x14ac:dyDescent="0.2">
      <c r="A794" t="s">
        <v>4340</v>
      </c>
      <c r="B794" t="s">
        <v>33</v>
      </c>
      <c r="C794" t="s">
        <v>131</v>
      </c>
      <c r="D794" t="s">
        <v>4341</v>
      </c>
      <c r="G794" t="s">
        <v>2145</v>
      </c>
      <c r="H794" t="s">
        <v>4342</v>
      </c>
      <c r="K794">
        <v>33561396419</v>
      </c>
      <c r="L794" t="s">
        <v>4343</v>
      </c>
      <c r="N794" t="s">
        <v>4343</v>
      </c>
      <c r="O794" t="s">
        <v>4343</v>
      </c>
      <c r="P794" t="s">
        <v>4344</v>
      </c>
      <c r="AE794" t="s">
        <v>44</v>
      </c>
    </row>
    <row r="795" spans="1:31" x14ac:dyDescent="0.2">
      <c r="A795" t="s">
        <v>4345</v>
      </c>
      <c r="B795" t="s">
        <v>33</v>
      </c>
      <c r="C795" t="s">
        <v>131</v>
      </c>
      <c r="D795" t="s">
        <v>4346</v>
      </c>
      <c r="G795" t="s">
        <v>4347</v>
      </c>
      <c r="H795" t="s">
        <v>4348</v>
      </c>
      <c r="L795" t="s">
        <v>4349</v>
      </c>
      <c r="N795" t="s">
        <v>4349</v>
      </c>
      <c r="O795" t="s">
        <v>4349</v>
      </c>
      <c r="P795" t="s">
        <v>4350</v>
      </c>
      <c r="AE795" t="s">
        <v>44</v>
      </c>
    </row>
    <row r="796" spans="1:31" x14ac:dyDescent="0.2">
      <c r="A796" t="s">
        <v>4351</v>
      </c>
      <c r="B796" t="s">
        <v>33</v>
      </c>
      <c r="C796" t="s">
        <v>131</v>
      </c>
      <c r="D796" t="s">
        <v>4352</v>
      </c>
      <c r="G796" t="s">
        <v>2114</v>
      </c>
      <c r="H796" t="s">
        <v>4353</v>
      </c>
      <c r="L796" t="s">
        <v>4354</v>
      </c>
      <c r="N796" t="s">
        <v>4354</v>
      </c>
      <c r="O796" t="s">
        <v>4354</v>
      </c>
      <c r="P796" t="s">
        <v>4355</v>
      </c>
      <c r="AE796" t="s">
        <v>44</v>
      </c>
    </row>
    <row r="797" spans="1:31" x14ac:dyDescent="0.2">
      <c r="A797" t="s">
        <v>4356</v>
      </c>
      <c r="B797" t="s">
        <v>33</v>
      </c>
      <c r="C797" t="s">
        <v>131</v>
      </c>
      <c r="D797" t="s">
        <v>4357</v>
      </c>
      <c r="G797" t="s">
        <v>500</v>
      </c>
      <c r="H797" t="s">
        <v>4358</v>
      </c>
      <c r="L797" t="s">
        <v>4359</v>
      </c>
      <c r="N797" t="s">
        <v>4359</v>
      </c>
      <c r="O797" t="s">
        <v>4359</v>
      </c>
      <c r="P797" t="s">
        <v>4360</v>
      </c>
      <c r="AE797" t="s">
        <v>44</v>
      </c>
    </row>
    <row r="798" spans="1:31" x14ac:dyDescent="0.2">
      <c r="A798" t="s">
        <v>4361</v>
      </c>
      <c r="B798" t="s">
        <v>33</v>
      </c>
      <c r="C798" t="s">
        <v>131</v>
      </c>
      <c r="D798" t="s">
        <v>4362</v>
      </c>
      <c r="G798" t="s">
        <v>1068</v>
      </c>
      <c r="H798" t="s">
        <v>4363</v>
      </c>
      <c r="K798">
        <v>33561396821</v>
      </c>
      <c r="L798" t="s">
        <v>4364</v>
      </c>
      <c r="N798" t="s">
        <v>4364</v>
      </c>
      <c r="O798" t="s">
        <v>4364</v>
      </c>
      <c r="P798" t="s">
        <v>4365</v>
      </c>
      <c r="AE798" t="s">
        <v>44</v>
      </c>
    </row>
    <row r="799" spans="1:31" x14ac:dyDescent="0.2">
      <c r="A799" t="s">
        <v>4366</v>
      </c>
      <c r="B799" t="s">
        <v>33</v>
      </c>
      <c r="C799" t="s">
        <v>131</v>
      </c>
      <c r="D799" t="s">
        <v>4367</v>
      </c>
      <c r="G799" t="s">
        <v>1245</v>
      </c>
      <c r="H799" t="s">
        <v>4368</v>
      </c>
      <c r="P799" t="s">
        <v>4367</v>
      </c>
      <c r="AE799" t="s">
        <v>44</v>
      </c>
    </row>
    <row r="800" spans="1:31" x14ac:dyDescent="0.2">
      <c r="A800" t="s">
        <v>4369</v>
      </c>
      <c r="B800" t="s">
        <v>33</v>
      </c>
      <c r="C800" t="s">
        <v>131</v>
      </c>
      <c r="D800" t="s">
        <v>4370</v>
      </c>
      <c r="G800" t="s">
        <v>1818</v>
      </c>
      <c r="H800" t="s">
        <v>4371</v>
      </c>
      <c r="K800">
        <v>33561335752</v>
      </c>
      <c r="L800" t="s">
        <v>4372</v>
      </c>
      <c r="N800" t="s">
        <v>4372</v>
      </c>
      <c r="O800" t="s">
        <v>4372</v>
      </c>
      <c r="P800" t="s">
        <v>4373</v>
      </c>
      <c r="AE800" t="s">
        <v>44</v>
      </c>
    </row>
    <row r="801" spans="1:31" x14ac:dyDescent="0.2">
      <c r="A801" t="s">
        <v>4374</v>
      </c>
      <c r="B801" t="s">
        <v>33</v>
      </c>
      <c r="C801" t="s">
        <v>131</v>
      </c>
      <c r="D801" t="s">
        <v>4375</v>
      </c>
      <c r="G801" t="s">
        <v>4376</v>
      </c>
      <c r="H801" t="s">
        <v>4377</v>
      </c>
      <c r="K801">
        <v>33561396246</v>
      </c>
      <c r="L801" t="s">
        <v>4378</v>
      </c>
      <c r="N801" t="s">
        <v>4378</v>
      </c>
      <c r="O801" t="s">
        <v>4378</v>
      </c>
      <c r="P801" t="s">
        <v>4379</v>
      </c>
      <c r="AE801" t="s">
        <v>44</v>
      </c>
    </row>
    <row r="802" spans="1:31" x14ac:dyDescent="0.2">
      <c r="A802" t="s">
        <v>4380</v>
      </c>
      <c r="B802" t="s">
        <v>33</v>
      </c>
      <c r="C802" t="s">
        <v>131</v>
      </c>
      <c r="D802" t="s">
        <v>4381</v>
      </c>
      <c r="G802" t="s">
        <v>4382</v>
      </c>
      <c r="H802" t="s">
        <v>4383</v>
      </c>
      <c r="K802">
        <v>33561396275</v>
      </c>
      <c r="L802" t="s">
        <v>4384</v>
      </c>
      <c r="N802" t="s">
        <v>4384</v>
      </c>
      <c r="O802" t="s">
        <v>4384</v>
      </c>
      <c r="P802" t="s">
        <v>4385</v>
      </c>
      <c r="AE802" t="s">
        <v>44</v>
      </c>
    </row>
    <row r="803" spans="1:31" x14ac:dyDescent="0.2">
      <c r="A803" t="s">
        <v>4386</v>
      </c>
      <c r="B803" t="s">
        <v>33</v>
      </c>
      <c r="C803" t="s">
        <v>131</v>
      </c>
      <c r="D803" t="s">
        <v>4387</v>
      </c>
      <c r="H803" t="s">
        <v>4387</v>
      </c>
      <c r="P803" t="s">
        <v>4387</v>
      </c>
      <c r="AE803" t="s">
        <v>44</v>
      </c>
    </row>
    <row r="804" spans="1:31" x14ac:dyDescent="0.2">
      <c r="A804" t="s">
        <v>4388</v>
      </c>
      <c r="B804" t="s">
        <v>33</v>
      </c>
      <c r="C804" t="s">
        <v>131</v>
      </c>
      <c r="D804" t="s">
        <v>4389</v>
      </c>
      <c r="H804" t="s">
        <v>4390</v>
      </c>
      <c r="P804" t="s">
        <v>4389</v>
      </c>
      <c r="AE804" t="s">
        <v>44</v>
      </c>
    </row>
    <row r="805" spans="1:31" x14ac:dyDescent="0.2">
      <c r="A805" t="s">
        <v>4391</v>
      </c>
      <c r="B805" t="s">
        <v>33</v>
      </c>
      <c r="C805" t="s">
        <v>131</v>
      </c>
      <c r="D805" t="s">
        <v>4392</v>
      </c>
      <c r="G805" t="s">
        <v>512</v>
      </c>
      <c r="H805" t="s">
        <v>4393</v>
      </c>
      <c r="P805" t="s">
        <v>4392</v>
      </c>
      <c r="AE805" t="s">
        <v>44</v>
      </c>
    </row>
    <row r="806" spans="1:31" x14ac:dyDescent="0.2">
      <c r="A806" t="s">
        <v>4394</v>
      </c>
      <c r="B806" t="s">
        <v>33</v>
      </c>
      <c r="C806" t="s">
        <v>131</v>
      </c>
      <c r="D806" t="s">
        <v>4395</v>
      </c>
      <c r="G806" t="s">
        <v>38</v>
      </c>
      <c r="H806" t="s">
        <v>4396</v>
      </c>
      <c r="K806">
        <v>33561335750</v>
      </c>
      <c r="L806" t="s">
        <v>4397</v>
      </c>
      <c r="N806" t="s">
        <v>4397</v>
      </c>
      <c r="O806" t="s">
        <v>4397</v>
      </c>
      <c r="P806" t="s">
        <v>4398</v>
      </c>
      <c r="AE806" t="s">
        <v>44</v>
      </c>
    </row>
    <row r="807" spans="1:31" x14ac:dyDescent="0.2">
      <c r="A807" t="s">
        <v>4399</v>
      </c>
      <c r="B807" t="s">
        <v>33</v>
      </c>
      <c r="C807" t="s">
        <v>131</v>
      </c>
      <c r="D807" t="s">
        <v>4400</v>
      </c>
      <c r="G807" t="s">
        <v>219</v>
      </c>
      <c r="H807" t="s">
        <v>4401</v>
      </c>
      <c r="P807" t="s">
        <v>4400</v>
      </c>
      <c r="AE807" t="s">
        <v>44</v>
      </c>
    </row>
    <row r="808" spans="1:31" x14ac:dyDescent="0.2">
      <c r="A808" t="s">
        <v>4402</v>
      </c>
      <c r="B808" t="s">
        <v>33</v>
      </c>
      <c r="C808" t="s">
        <v>131</v>
      </c>
      <c r="D808" t="s">
        <v>4403</v>
      </c>
      <c r="G808" t="s">
        <v>528</v>
      </c>
      <c r="H808" t="s">
        <v>4404</v>
      </c>
      <c r="K808">
        <v>33561396296</v>
      </c>
      <c r="L808" t="s">
        <v>4405</v>
      </c>
      <c r="N808" t="s">
        <v>4405</v>
      </c>
      <c r="O808" t="s">
        <v>4405</v>
      </c>
      <c r="P808" t="s">
        <v>4406</v>
      </c>
      <c r="AE808" t="s">
        <v>44</v>
      </c>
    </row>
    <row r="809" spans="1:31" x14ac:dyDescent="0.2">
      <c r="A809" t="s">
        <v>4407</v>
      </c>
      <c r="B809" t="s">
        <v>33</v>
      </c>
      <c r="C809" t="s">
        <v>131</v>
      </c>
      <c r="D809" t="s">
        <v>4408</v>
      </c>
      <c r="G809" t="s">
        <v>741</v>
      </c>
      <c r="H809" t="s">
        <v>4409</v>
      </c>
      <c r="L809" t="s">
        <v>4410</v>
      </c>
      <c r="N809" t="s">
        <v>4410</v>
      </c>
      <c r="O809" t="s">
        <v>4410</v>
      </c>
      <c r="P809" t="s">
        <v>4411</v>
      </c>
      <c r="AE809" t="s">
        <v>44</v>
      </c>
    </row>
    <row r="810" spans="1:31" x14ac:dyDescent="0.2">
      <c r="A810" t="s">
        <v>4412</v>
      </c>
      <c r="B810" t="s">
        <v>33</v>
      </c>
      <c r="C810" t="s">
        <v>131</v>
      </c>
      <c r="D810" t="s">
        <v>4413</v>
      </c>
      <c r="G810" t="s">
        <v>4414</v>
      </c>
      <c r="H810" t="s">
        <v>4415</v>
      </c>
      <c r="P810" t="s">
        <v>4413</v>
      </c>
      <c r="AE810" t="s">
        <v>44</v>
      </c>
    </row>
    <row r="811" spans="1:31" x14ac:dyDescent="0.2">
      <c r="A811" t="s">
        <v>4416</v>
      </c>
      <c r="B811" t="s">
        <v>33</v>
      </c>
      <c r="C811" t="s">
        <v>131</v>
      </c>
      <c r="D811" t="s">
        <v>4417</v>
      </c>
      <c r="G811" t="s">
        <v>795</v>
      </c>
      <c r="H811" t="s">
        <v>4418</v>
      </c>
      <c r="L811" t="s">
        <v>4419</v>
      </c>
      <c r="N811" t="s">
        <v>4419</v>
      </c>
      <c r="O811" t="s">
        <v>4419</v>
      </c>
      <c r="P811" t="s">
        <v>4420</v>
      </c>
      <c r="AE811" t="s">
        <v>44</v>
      </c>
    </row>
    <row r="812" spans="1:31" x14ac:dyDescent="0.2">
      <c r="A812" t="s">
        <v>4421</v>
      </c>
      <c r="B812" t="s">
        <v>33</v>
      </c>
      <c r="C812" t="s">
        <v>131</v>
      </c>
      <c r="D812" t="s">
        <v>4422</v>
      </c>
      <c r="G812" t="s">
        <v>449</v>
      </c>
      <c r="H812" t="s">
        <v>4423</v>
      </c>
      <c r="K812">
        <v>33561396469</v>
      </c>
      <c r="L812" t="s">
        <v>4424</v>
      </c>
      <c r="N812" t="s">
        <v>4424</v>
      </c>
      <c r="O812" t="s">
        <v>4424</v>
      </c>
      <c r="P812" t="s">
        <v>4425</v>
      </c>
      <c r="AE812" t="s">
        <v>44</v>
      </c>
    </row>
    <row r="813" spans="1:31" x14ac:dyDescent="0.2">
      <c r="A813" t="s">
        <v>4426</v>
      </c>
      <c r="B813" t="s">
        <v>33</v>
      </c>
      <c r="C813" t="s">
        <v>131</v>
      </c>
      <c r="D813" t="s">
        <v>4427</v>
      </c>
      <c r="G813" t="s">
        <v>3260</v>
      </c>
      <c r="H813" t="s">
        <v>4428</v>
      </c>
      <c r="K813">
        <v>33561335727</v>
      </c>
      <c r="L813" t="s">
        <v>4429</v>
      </c>
      <c r="N813" t="s">
        <v>4429</v>
      </c>
      <c r="O813" t="s">
        <v>4429</v>
      </c>
      <c r="P813" t="s">
        <v>4430</v>
      </c>
      <c r="AE813" t="s">
        <v>44</v>
      </c>
    </row>
    <row r="814" spans="1:31" x14ac:dyDescent="0.2">
      <c r="A814" t="s">
        <v>4431</v>
      </c>
      <c r="B814" t="s">
        <v>33</v>
      </c>
      <c r="C814" t="s">
        <v>131</v>
      </c>
      <c r="D814" t="s">
        <v>4432</v>
      </c>
      <c r="G814" t="s">
        <v>4433</v>
      </c>
      <c r="H814" t="s">
        <v>4434</v>
      </c>
      <c r="K814">
        <v>33561335082</v>
      </c>
      <c r="L814" t="s">
        <v>4435</v>
      </c>
      <c r="N814" t="s">
        <v>4435</v>
      </c>
      <c r="O814" t="s">
        <v>4435</v>
      </c>
      <c r="P814" t="s">
        <v>4436</v>
      </c>
      <c r="AE814" t="s">
        <v>44</v>
      </c>
    </row>
    <row r="815" spans="1:31" x14ac:dyDescent="0.2">
      <c r="A815" t="s">
        <v>4437</v>
      </c>
      <c r="B815" t="s">
        <v>33</v>
      </c>
      <c r="C815" t="s">
        <v>131</v>
      </c>
      <c r="D815" t="s">
        <v>4438</v>
      </c>
      <c r="G815" t="s">
        <v>4439</v>
      </c>
      <c r="H815" t="s">
        <v>4440</v>
      </c>
      <c r="K815">
        <v>33561335222</v>
      </c>
      <c r="L815" t="s">
        <v>4441</v>
      </c>
      <c r="N815" t="s">
        <v>4441</v>
      </c>
      <c r="O815" t="s">
        <v>4441</v>
      </c>
      <c r="P815" t="s">
        <v>4442</v>
      </c>
      <c r="AE815" t="s">
        <v>44</v>
      </c>
    </row>
    <row r="816" spans="1:31" x14ac:dyDescent="0.2">
      <c r="A816" t="s">
        <v>4443</v>
      </c>
      <c r="B816" t="s">
        <v>33</v>
      </c>
      <c r="C816" t="s">
        <v>131</v>
      </c>
      <c r="D816" t="s">
        <v>4444</v>
      </c>
      <c r="G816" t="s">
        <v>4445</v>
      </c>
      <c r="H816" t="s">
        <v>4446</v>
      </c>
      <c r="K816">
        <v>33561335120</v>
      </c>
      <c r="L816" t="s">
        <v>4447</v>
      </c>
      <c r="N816" t="s">
        <v>4447</v>
      </c>
      <c r="O816" t="s">
        <v>4447</v>
      </c>
      <c r="P816" t="s">
        <v>4448</v>
      </c>
      <c r="AE816" t="s">
        <v>44</v>
      </c>
    </row>
    <row r="817" spans="1:31" x14ac:dyDescent="0.2">
      <c r="A817" t="s">
        <v>4449</v>
      </c>
      <c r="B817" t="s">
        <v>33</v>
      </c>
      <c r="C817" t="s">
        <v>131</v>
      </c>
      <c r="D817" t="s">
        <v>4450</v>
      </c>
      <c r="G817" t="s">
        <v>801</v>
      </c>
      <c r="H817" t="s">
        <v>4451</v>
      </c>
      <c r="P817" t="s">
        <v>4450</v>
      </c>
      <c r="AE817" t="s">
        <v>44</v>
      </c>
    </row>
    <row r="818" spans="1:31" x14ac:dyDescent="0.2">
      <c r="A818" t="s">
        <v>4452</v>
      </c>
      <c r="B818" t="s">
        <v>33</v>
      </c>
      <c r="C818" t="s">
        <v>131</v>
      </c>
      <c r="D818" t="s">
        <v>4453</v>
      </c>
      <c r="G818" t="s">
        <v>788</v>
      </c>
      <c r="H818" t="s">
        <v>4454</v>
      </c>
      <c r="L818" t="s">
        <v>4455</v>
      </c>
      <c r="N818" t="s">
        <v>4455</v>
      </c>
      <c r="O818" t="s">
        <v>4455</v>
      </c>
      <c r="P818" t="s">
        <v>4456</v>
      </c>
      <c r="AE818" t="s">
        <v>44</v>
      </c>
    </row>
    <row r="819" spans="1:31" x14ac:dyDescent="0.2">
      <c r="A819" t="s">
        <v>4457</v>
      </c>
      <c r="B819" t="s">
        <v>33</v>
      </c>
      <c r="C819" t="s">
        <v>131</v>
      </c>
      <c r="D819" t="s">
        <v>4458</v>
      </c>
      <c r="G819" t="s">
        <v>4459</v>
      </c>
      <c r="H819" t="s">
        <v>4460</v>
      </c>
      <c r="K819">
        <v>33561396012</v>
      </c>
      <c r="L819" t="s">
        <v>4461</v>
      </c>
      <c r="N819" t="s">
        <v>4461</v>
      </c>
      <c r="O819" t="s">
        <v>4461</v>
      </c>
      <c r="P819" t="s">
        <v>4462</v>
      </c>
      <c r="AE819" t="s">
        <v>44</v>
      </c>
    </row>
    <row r="820" spans="1:31" x14ac:dyDescent="0.2">
      <c r="A820" t="s">
        <v>4463</v>
      </c>
      <c r="B820" t="s">
        <v>33</v>
      </c>
      <c r="C820" t="s">
        <v>131</v>
      </c>
      <c r="D820" t="s">
        <v>4464</v>
      </c>
      <c r="G820" t="s">
        <v>2579</v>
      </c>
      <c r="H820" t="s">
        <v>4460</v>
      </c>
      <c r="K820">
        <v>33467226331</v>
      </c>
      <c r="L820" t="s">
        <v>4465</v>
      </c>
      <c r="N820" t="s">
        <v>4465</v>
      </c>
      <c r="O820" t="s">
        <v>4465</v>
      </c>
      <c r="P820" t="s">
        <v>4466</v>
      </c>
      <c r="AE820" t="s">
        <v>44</v>
      </c>
    </row>
    <row r="821" spans="1:31" x14ac:dyDescent="0.2">
      <c r="A821" t="s">
        <v>4467</v>
      </c>
      <c r="B821" t="s">
        <v>33</v>
      </c>
      <c r="C821" t="s">
        <v>131</v>
      </c>
      <c r="D821" t="s">
        <v>4468</v>
      </c>
      <c r="G821" t="s">
        <v>4469</v>
      </c>
      <c r="H821" t="s">
        <v>4470</v>
      </c>
      <c r="P821" t="s">
        <v>4468</v>
      </c>
      <c r="AE821" t="s">
        <v>44</v>
      </c>
    </row>
    <row r="822" spans="1:31" x14ac:dyDescent="0.2">
      <c r="A822" t="s">
        <v>4471</v>
      </c>
      <c r="B822" t="s">
        <v>33</v>
      </c>
      <c r="C822" t="s">
        <v>131</v>
      </c>
      <c r="D822" t="s">
        <v>4472</v>
      </c>
      <c r="G822" t="s">
        <v>4473</v>
      </c>
      <c r="H822" t="s">
        <v>4474</v>
      </c>
      <c r="K822">
        <v>33561396439</v>
      </c>
      <c r="L822" t="s">
        <v>4475</v>
      </c>
      <c r="N822" t="s">
        <v>4475</v>
      </c>
      <c r="O822" t="s">
        <v>4475</v>
      </c>
      <c r="P822" t="s">
        <v>4476</v>
      </c>
      <c r="AE822" t="s">
        <v>44</v>
      </c>
    </row>
    <row r="823" spans="1:31" x14ac:dyDescent="0.2">
      <c r="A823" t="s">
        <v>4477</v>
      </c>
      <c r="B823" t="s">
        <v>33</v>
      </c>
      <c r="C823" t="s">
        <v>131</v>
      </c>
      <c r="D823" t="s">
        <v>4478</v>
      </c>
      <c r="G823" t="s">
        <v>2026</v>
      </c>
      <c r="H823" t="s">
        <v>4479</v>
      </c>
      <c r="L823" t="s">
        <v>4480</v>
      </c>
      <c r="N823" t="s">
        <v>4480</v>
      </c>
      <c r="O823" t="s">
        <v>4480</v>
      </c>
      <c r="P823" t="s">
        <v>4481</v>
      </c>
      <c r="AE823" t="s">
        <v>44</v>
      </c>
    </row>
    <row r="824" spans="1:31" x14ac:dyDescent="0.2">
      <c r="A824" t="s">
        <v>4482</v>
      </c>
      <c r="B824" t="s">
        <v>33</v>
      </c>
      <c r="C824" t="s">
        <v>131</v>
      </c>
      <c r="D824" t="s">
        <v>4483</v>
      </c>
      <c r="G824" t="s">
        <v>4206</v>
      </c>
      <c r="H824" t="s">
        <v>4484</v>
      </c>
      <c r="K824">
        <v>33561335247</v>
      </c>
      <c r="L824" t="s">
        <v>4485</v>
      </c>
      <c r="N824" t="s">
        <v>4485</v>
      </c>
      <c r="O824" t="s">
        <v>4485</v>
      </c>
      <c r="P824" t="s">
        <v>4486</v>
      </c>
      <c r="AE824" t="s">
        <v>44</v>
      </c>
    </row>
    <row r="825" spans="1:31" x14ac:dyDescent="0.2">
      <c r="A825" t="s">
        <v>4487</v>
      </c>
      <c r="B825" t="s">
        <v>33</v>
      </c>
      <c r="C825" t="s">
        <v>131</v>
      </c>
      <c r="D825" t="s">
        <v>4488</v>
      </c>
      <c r="G825" t="s">
        <v>2764</v>
      </c>
      <c r="H825" t="s">
        <v>4484</v>
      </c>
      <c r="K825">
        <v>33561396448</v>
      </c>
      <c r="L825" t="s">
        <v>4489</v>
      </c>
      <c r="N825" t="s">
        <v>4489</v>
      </c>
      <c r="O825" t="s">
        <v>4489</v>
      </c>
      <c r="P825" t="s">
        <v>4490</v>
      </c>
      <c r="AE825" t="s">
        <v>44</v>
      </c>
    </row>
    <row r="826" spans="1:31" x14ac:dyDescent="0.2">
      <c r="A826" t="s">
        <v>4491</v>
      </c>
      <c r="B826" t="s">
        <v>33</v>
      </c>
      <c r="C826" t="s">
        <v>131</v>
      </c>
      <c r="D826" t="s">
        <v>4492</v>
      </c>
      <c r="G826" t="s">
        <v>4493</v>
      </c>
      <c r="H826" t="s">
        <v>4494</v>
      </c>
      <c r="P826" t="s">
        <v>4492</v>
      </c>
      <c r="AE826" t="s">
        <v>44</v>
      </c>
    </row>
    <row r="827" spans="1:31" x14ac:dyDescent="0.2">
      <c r="A827" t="s">
        <v>4495</v>
      </c>
      <c r="B827" t="s">
        <v>33</v>
      </c>
      <c r="C827" t="s">
        <v>131</v>
      </c>
      <c r="D827" t="s">
        <v>4496</v>
      </c>
      <c r="G827" t="s">
        <v>4497</v>
      </c>
      <c r="H827" t="s">
        <v>4498</v>
      </c>
      <c r="K827">
        <v>33561335602</v>
      </c>
      <c r="L827" t="s">
        <v>4499</v>
      </c>
      <c r="N827" t="s">
        <v>4499</v>
      </c>
      <c r="O827" t="s">
        <v>4499</v>
      </c>
      <c r="P827" t="s">
        <v>4500</v>
      </c>
      <c r="AE827" t="s">
        <v>44</v>
      </c>
    </row>
    <row r="828" spans="1:31" x14ac:dyDescent="0.2">
      <c r="A828" t="s">
        <v>4501</v>
      </c>
      <c r="B828" t="s">
        <v>33</v>
      </c>
      <c r="C828" t="s">
        <v>131</v>
      </c>
      <c r="D828" t="s">
        <v>4502</v>
      </c>
      <c r="G828" t="s">
        <v>3260</v>
      </c>
      <c r="H828" t="s">
        <v>4503</v>
      </c>
      <c r="K828">
        <v>33561396014</v>
      </c>
      <c r="L828" t="s">
        <v>4504</v>
      </c>
      <c r="N828" t="s">
        <v>4504</v>
      </c>
      <c r="O828" t="s">
        <v>4504</v>
      </c>
      <c r="P828" t="s">
        <v>4505</v>
      </c>
      <c r="AE828" t="s">
        <v>44</v>
      </c>
    </row>
    <row r="829" spans="1:31" x14ac:dyDescent="0.2">
      <c r="A829" t="s">
        <v>4506</v>
      </c>
      <c r="B829" t="s">
        <v>33</v>
      </c>
      <c r="C829" t="s">
        <v>131</v>
      </c>
      <c r="D829" t="s">
        <v>4507</v>
      </c>
      <c r="G829" t="s">
        <v>850</v>
      </c>
      <c r="H829" t="s">
        <v>4508</v>
      </c>
      <c r="L829" t="s">
        <v>4509</v>
      </c>
      <c r="N829" t="s">
        <v>4509</v>
      </c>
      <c r="O829" t="s">
        <v>4509</v>
      </c>
      <c r="P829" t="s">
        <v>4510</v>
      </c>
      <c r="AE829" t="s">
        <v>44</v>
      </c>
    </row>
    <row r="830" spans="1:31" x14ac:dyDescent="0.2">
      <c r="A830" t="s">
        <v>4511</v>
      </c>
      <c r="B830" t="s">
        <v>33</v>
      </c>
      <c r="C830" t="s">
        <v>131</v>
      </c>
      <c r="D830" t="s">
        <v>4512</v>
      </c>
      <c r="G830" t="s">
        <v>182</v>
      </c>
      <c r="H830" t="s">
        <v>4513</v>
      </c>
      <c r="K830">
        <v>33561396006</v>
      </c>
      <c r="L830" t="s">
        <v>4514</v>
      </c>
      <c r="N830" t="s">
        <v>4514</v>
      </c>
      <c r="O830" t="s">
        <v>4514</v>
      </c>
      <c r="P830" t="s">
        <v>4515</v>
      </c>
      <c r="AE830" t="s">
        <v>44</v>
      </c>
    </row>
    <row r="831" spans="1:31" x14ac:dyDescent="0.2">
      <c r="A831" t="s">
        <v>4516</v>
      </c>
      <c r="B831" t="s">
        <v>33</v>
      </c>
      <c r="C831" t="s">
        <v>131</v>
      </c>
      <c r="D831" t="s">
        <v>4517</v>
      </c>
      <c r="G831" t="s">
        <v>4518</v>
      </c>
      <c r="H831" t="s">
        <v>4519</v>
      </c>
      <c r="K831">
        <v>33561335279</v>
      </c>
      <c r="L831" t="s">
        <v>4520</v>
      </c>
      <c r="N831" t="s">
        <v>4520</v>
      </c>
      <c r="O831" t="s">
        <v>4520</v>
      </c>
      <c r="P831" t="s">
        <v>4521</v>
      </c>
      <c r="AE831" t="s">
        <v>44</v>
      </c>
    </row>
    <row r="832" spans="1:31" x14ac:dyDescent="0.2">
      <c r="A832" t="s">
        <v>4522</v>
      </c>
      <c r="B832" t="s">
        <v>33</v>
      </c>
      <c r="C832" t="s">
        <v>131</v>
      </c>
      <c r="D832" t="s">
        <v>4523</v>
      </c>
      <c r="G832" t="s">
        <v>4469</v>
      </c>
      <c r="H832" t="s">
        <v>4524</v>
      </c>
      <c r="K832">
        <v>33561396223</v>
      </c>
      <c r="L832" t="s">
        <v>4525</v>
      </c>
      <c r="N832" t="s">
        <v>4525</v>
      </c>
      <c r="O832" t="s">
        <v>4525</v>
      </c>
      <c r="P832" t="s">
        <v>4526</v>
      </c>
      <c r="AE832" t="s">
        <v>44</v>
      </c>
    </row>
    <row r="833" spans="1:31" x14ac:dyDescent="0.2">
      <c r="A833" t="s">
        <v>4527</v>
      </c>
      <c r="B833" t="s">
        <v>33</v>
      </c>
      <c r="C833" t="s">
        <v>131</v>
      </c>
      <c r="D833" t="s">
        <v>4528</v>
      </c>
      <c r="G833" t="s">
        <v>1031</v>
      </c>
      <c r="H833" t="s">
        <v>4529</v>
      </c>
      <c r="K833">
        <v>33561396547</v>
      </c>
      <c r="L833" t="s">
        <v>4530</v>
      </c>
      <c r="N833" t="s">
        <v>4530</v>
      </c>
      <c r="O833" t="s">
        <v>4530</v>
      </c>
      <c r="P833" t="s">
        <v>4531</v>
      </c>
      <c r="AE833" t="s">
        <v>44</v>
      </c>
    </row>
    <row r="834" spans="1:31" x14ac:dyDescent="0.2">
      <c r="A834" t="s">
        <v>4532</v>
      </c>
      <c r="B834" t="s">
        <v>33</v>
      </c>
      <c r="C834" t="s">
        <v>131</v>
      </c>
      <c r="D834" t="s">
        <v>4533</v>
      </c>
      <c r="G834" t="s">
        <v>4534</v>
      </c>
      <c r="H834" t="s">
        <v>4535</v>
      </c>
      <c r="P834" t="s">
        <v>4533</v>
      </c>
      <c r="AE834" t="s">
        <v>44</v>
      </c>
    </row>
    <row r="835" spans="1:31" x14ac:dyDescent="0.2">
      <c r="A835" t="s">
        <v>4536</v>
      </c>
      <c r="B835" t="s">
        <v>33</v>
      </c>
      <c r="C835" t="s">
        <v>131</v>
      </c>
      <c r="D835" t="s">
        <v>4537</v>
      </c>
      <c r="G835" t="s">
        <v>1253</v>
      </c>
      <c r="H835" t="s">
        <v>4538</v>
      </c>
      <c r="K835">
        <v>33561396641</v>
      </c>
      <c r="L835" t="s">
        <v>4539</v>
      </c>
      <c r="N835" t="s">
        <v>4539</v>
      </c>
      <c r="O835" t="s">
        <v>4539</v>
      </c>
      <c r="P835" t="s">
        <v>4540</v>
      </c>
      <c r="AE835" t="s">
        <v>44</v>
      </c>
    </row>
    <row r="836" spans="1:31" x14ac:dyDescent="0.2">
      <c r="A836" t="s">
        <v>4541</v>
      </c>
      <c r="B836" t="s">
        <v>33</v>
      </c>
      <c r="C836" t="s">
        <v>131</v>
      </c>
      <c r="D836" t="s">
        <v>4542</v>
      </c>
      <c r="G836" t="s">
        <v>4493</v>
      </c>
      <c r="H836" t="s">
        <v>4543</v>
      </c>
      <c r="K836">
        <v>33561396243</v>
      </c>
      <c r="L836" t="s">
        <v>4544</v>
      </c>
      <c r="N836" t="s">
        <v>4544</v>
      </c>
      <c r="O836" t="s">
        <v>4544</v>
      </c>
      <c r="P836" t="s">
        <v>4545</v>
      </c>
      <c r="AE836" t="s">
        <v>44</v>
      </c>
    </row>
    <row r="837" spans="1:31" x14ac:dyDescent="0.2">
      <c r="A837" t="s">
        <v>4546</v>
      </c>
      <c r="B837" t="s">
        <v>33</v>
      </c>
      <c r="C837" t="s">
        <v>131</v>
      </c>
      <c r="D837" t="s">
        <v>4547</v>
      </c>
      <c r="G837" t="s">
        <v>4548</v>
      </c>
      <c r="H837" t="s">
        <v>4549</v>
      </c>
      <c r="K837">
        <v>33561335173</v>
      </c>
      <c r="L837" t="s">
        <v>4550</v>
      </c>
      <c r="N837" t="s">
        <v>4550</v>
      </c>
      <c r="O837" t="s">
        <v>4550</v>
      </c>
      <c r="P837" t="s">
        <v>4551</v>
      </c>
      <c r="AE837" t="s">
        <v>44</v>
      </c>
    </row>
    <row r="838" spans="1:31" x14ac:dyDescent="0.2">
      <c r="A838" t="s">
        <v>4552</v>
      </c>
      <c r="B838" t="s">
        <v>33</v>
      </c>
      <c r="C838" t="s">
        <v>131</v>
      </c>
      <c r="D838" t="s">
        <v>4553</v>
      </c>
      <c r="G838" t="s">
        <v>290</v>
      </c>
      <c r="H838" t="s">
        <v>4554</v>
      </c>
      <c r="K838">
        <v>33561396895</v>
      </c>
      <c r="L838" t="s">
        <v>4555</v>
      </c>
      <c r="N838" t="s">
        <v>4555</v>
      </c>
      <c r="O838" t="s">
        <v>4555</v>
      </c>
      <c r="P838" t="s">
        <v>4556</v>
      </c>
      <c r="AE838" t="s">
        <v>44</v>
      </c>
    </row>
    <row r="839" spans="1:31" x14ac:dyDescent="0.2">
      <c r="A839" t="s">
        <v>4557</v>
      </c>
      <c r="B839" t="s">
        <v>33</v>
      </c>
      <c r="C839" t="s">
        <v>131</v>
      </c>
      <c r="D839" t="s">
        <v>4558</v>
      </c>
      <c r="G839" t="s">
        <v>4559</v>
      </c>
      <c r="H839" t="s">
        <v>4560</v>
      </c>
      <c r="K839">
        <v>33561396295</v>
      </c>
      <c r="L839" t="s">
        <v>4561</v>
      </c>
      <c r="N839" t="s">
        <v>4561</v>
      </c>
      <c r="O839" t="s">
        <v>4561</v>
      </c>
      <c r="P839" t="s">
        <v>4562</v>
      </c>
      <c r="AE839" t="s">
        <v>44</v>
      </c>
    </row>
    <row r="840" spans="1:31" x14ac:dyDescent="0.2">
      <c r="A840" t="s">
        <v>4563</v>
      </c>
      <c r="B840" t="s">
        <v>33</v>
      </c>
      <c r="C840" t="s">
        <v>131</v>
      </c>
      <c r="D840" t="s">
        <v>4564</v>
      </c>
      <c r="G840" t="s">
        <v>160</v>
      </c>
      <c r="H840" t="s">
        <v>4565</v>
      </c>
      <c r="L840" t="s">
        <v>4566</v>
      </c>
      <c r="N840" t="s">
        <v>4566</v>
      </c>
      <c r="O840" t="s">
        <v>4566</v>
      </c>
      <c r="P840" t="s">
        <v>4567</v>
      </c>
      <c r="AE840" t="s">
        <v>44</v>
      </c>
    </row>
    <row r="841" spans="1:31" x14ac:dyDescent="0.2">
      <c r="A841" t="s">
        <v>4568</v>
      </c>
      <c r="B841" t="s">
        <v>33</v>
      </c>
      <c r="C841" t="s">
        <v>131</v>
      </c>
      <c r="D841" t="s">
        <v>4569</v>
      </c>
      <c r="G841" t="s">
        <v>3618</v>
      </c>
      <c r="H841" t="s">
        <v>4570</v>
      </c>
      <c r="K841">
        <v>33561335678</v>
      </c>
      <c r="L841" t="s">
        <v>4571</v>
      </c>
      <c r="N841" t="s">
        <v>4571</v>
      </c>
      <c r="O841" t="s">
        <v>4571</v>
      </c>
      <c r="P841" t="s">
        <v>4572</v>
      </c>
      <c r="AE841" t="s">
        <v>44</v>
      </c>
    </row>
    <row r="842" spans="1:31" x14ac:dyDescent="0.2">
      <c r="A842" t="s">
        <v>4573</v>
      </c>
      <c r="B842" t="s">
        <v>33</v>
      </c>
      <c r="C842" t="s">
        <v>131</v>
      </c>
      <c r="D842" t="s">
        <v>4574</v>
      </c>
      <c r="G842" t="s">
        <v>2368</v>
      </c>
      <c r="H842" t="s">
        <v>4575</v>
      </c>
      <c r="K842">
        <v>33561396387</v>
      </c>
      <c r="L842" t="s">
        <v>4576</v>
      </c>
      <c r="N842" t="s">
        <v>4576</v>
      </c>
      <c r="O842" t="s">
        <v>4576</v>
      </c>
      <c r="P842" t="s">
        <v>4577</v>
      </c>
      <c r="AE842" t="s">
        <v>44</v>
      </c>
    </row>
    <row r="843" spans="1:31" x14ac:dyDescent="0.2">
      <c r="A843" t="s">
        <v>4578</v>
      </c>
      <c r="B843" t="s">
        <v>33</v>
      </c>
      <c r="C843" t="s">
        <v>131</v>
      </c>
      <c r="D843" t="s">
        <v>4579</v>
      </c>
      <c r="G843" t="s">
        <v>4580</v>
      </c>
      <c r="H843" t="s">
        <v>4581</v>
      </c>
      <c r="K843">
        <v>33561335395</v>
      </c>
      <c r="L843" t="s">
        <v>4582</v>
      </c>
      <c r="N843" t="s">
        <v>4582</v>
      </c>
      <c r="O843" t="s">
        <v>4582</v>
      </c>
      <c r="P843" t="s">
        <v>4583</v>
      </c>
      <c r="AE843" t="s">
        <v>44</v>
      </c>
    </row>
    <row r="844" spans="1:31" x14ac:dyDescent="0.2">
      <c r="A844" t="s">
        <v>4584</v>
      </c>
      <c r="B844" t="s">
        <v>33</v>
      </c>
      <c r="C844" t="s">
        <v>131</v>
      </c>
      <c r="D844" t="s">
        <v>4585</v>
      </c>
      <c r="G844" t="s">
        <v>4047</v>
      </c>
      <c r="H844" t="s">
        <v>4586</v>
      </c>
      <c r="L844" t="s">
        <v>4587</v>
      </c>
      <c r="N844" t="s">
        <v>4587</v>
      </c>
      <c r="O844" t="s">
        <v>4587</v>
      </c>
      <c r="P844" t="s">
        <v>4588</v>
      </c>
      <c r="AE844" t="s">
        <v>44</v>
      </c>
    </row>
    <row r="845" spans="1:31" x14ac:dyDescent="0.2">
      <c r="A845" t="s">
        <v>4589</v>
      </c>
      <c r="B845" t="s">
        <v>33</v>
      </c>
      <c r="C845" t="s">
        <v>131</v>
      </c>
      <c r="D845" t="s">
        <v>4590</v>
      </c>
      <c r="G845" t="s">
        <v>4591</v>
      </c>
      <c r="H845" t="s">
        <v>4592</v>
      </c>
      <c r="K845">
        <v>33561335224</v>
      </c>
      <c r="P845" t="s">
        <v>4590</v>
      </c>
      <c r="AE845" t="s">
        <v>44</v>
      </c>
    </row>
    <row r="846" spans="1:31" x14ac:dyDescent="0.2">
      <c r="A846" t="s">
        <v>4593</v>
      </c>
      <c r="B846" t="s">
        <v>33</v>
      </c>
      <c r="C846" t="s">
        <v>131</v>
      </c>
      <c r="D846" t="s">
        <v>4594</v>
      </c>
      <c r="G846" t="s">
        <v>4058</v>
      </c>
      <c r="H846" t="s">
        <v>4595</v>
      </c>
      <c r="K846">
        <v>33561335209</v>
      </c>
      <c r="L846" t="s">
        <v>4596</v>
      </c>
      <c r="N846" t="s">
        <v>4596</v>
      </c>
      <c r="O846" t="s">
        <v>4596</v>
      </c>
      <c r="P846" t="s">
        <v>4597</v>
      </c>
      <c r="AE846" t="s">
        <v>44</v>
      </c>
    </row>
    <row r="847" spans="1:31" x14ac:dyDescent="0.2">
      <c r="A847" t="s">
        <v>4598</v>
      </c>
      <c r="B847" t="s">
        <v>33</v>
      </c>
      <c r="C847" t="s">
        <v>131</v>
      </c>
      <c r="D847" t="s">
        <v>4599</v>
      </c>
      <c r="G847" t="s">
        <v>4600</v>
      </c>
      <c r="H847" t="s">
        <v>983</v>
      </c>
      <c r="K847">
        <v>33561335085</v>
      </c>
      <c r="L847" t="s">
        <v>4601</v>
      </c>
      <c r="N847" t="s">
        <v>4601</v>
      </c>
      <c r="O847" t="s">
        <v>4601</v>
      </c>
      <c r="P847" t="s">
        <v>4602</v>
      </c>
      <c r="AE847" t="s">
        <v>44</v>
      </c>
    </row>
    <row r="848" spans="1:31" x14ac:dyDescent="0.2">
      <c r="A848" t="s">
        <v>4603</v>
      </c>
      <c r="B848" t="s">
        <v>33</v>
      </c>
      <c r="C848" t="s">
        <v>131</v>
      </c>
      <c r="D848" t="s">
        <v>4604</v>
      </c>
      <c r="G848" t="s">
        <v>4439</v>
      </c>
      <c r="H848" t="s">
        <v>4605</v>
      </c>
      <c r="K848">
        <v>33561396363</v>
      </c>
      <c r="L848" t="s">
        <v>4606</v>
      </c>
      <c r="N848" t="s">
        <v>4606</v>
      </c>
      <c r="O848" t="s">
        <v>4606</v>
      </c>
      <c r="P848" t="s">
        <v>4607</v>
      </c>
      <c r="AE848" t="s">
        <v>44</v>
      </c>
    </row>
    <row r="849" spans="1:31" x14ac:dyDescent="0.2">
      <c r="A849" t="s">
        <v>4608</v>
      </c>
      <c r="B849" t="s">
        <v>33</v>
      </c>
      <c r="C849" t="s">
        <v>131</v>
      </c>
      <c r="D849" t="s">
        <v>4609</v>
      </c>
      <c r="G849" t="s">
        <v>4610</v>
      </c>
      <c r="H849" t="s">
        <v>4611</v>
      </c>
      <c r="K849">
        <v>33561335215</v>
      </c>
      <c r="L849" t="s">
        <v>4612</v>
      </c>
      <c r="N849" t="s">
        <v>4612</v>
      </c>
      <c r="O849" t="s">
        <v>4612</v>
      </c>
      <c r="P849" t="s">
        <v>4613</v>
      </c>
      <c r="AE849" t="s">
        <v>44</v>
      </c>
    </row>
    <row r="850" spans="1:31" x14ac:dyDescent="0.2">
      <c r="A850" t="s">
        <v>4614</v>
      </c>
      <c r="B850" t="s">
        <v>33</v>
      </c>
      <c r="C850" t="s">
        <v>131</v>
      </c>
      <c r="D850" t="s">
        <v>4615</v>
      </c>
      <c r="G850" t="s">
        <v>2145</v>
      </c>
      <c r="H850" t="s">
        <v>4616</v>
      </c>
      <c r="K850">
        <v>33561396328</v>
      </c>
      <c r="L850" t="s">
        <v>4617</v>
      </c>
      <c r="N850" t="s">
        <v>4617</v>
      </c>
      <c r="O850" t="s">
        <v>4617</v>
      </c>
      <c r="P850" t="s">
        <v>4618</v>
      </c>
      <c r="AE850" t="s">
        <v>44</v>
      </c>
    </row>
    <row r="851" spans="1:31" x14ac:dyDescent="0.2">
      <c r="A851" t="s">
        <v>4619</v>
      </c>
      <c r="B851" t="s">
        <v>33</v>
      </c>
      <c r="C851" t="s">
        <v>131</v>
      </c>
      <c r="D851" t="s">
        <v>4620</v>
      </c>
      <c r="G851" t="s">
        <v>4621</v>
      </c>
      <c r="H851" t="s">
        <v>4622</v>
      </c>
      <c r="K851">
        <v>33561396725</v>
      </c>
      <c r="L851" t="s">
        <v>4623</v>
      </c>
      <c r="N851" t="s">
        <v>4623</v>
      </c>
      <c r="O851" t="s">
        <v>4623</v>
      </c>
      <c r="P851" t="s">
        <v>4624</v>
      </c>
      <c r="AE851" t="s">
        <v>44</v>
      </c>
    </row>
    <row r="852" spans="1:31" x14ac:dyDescent="0.2">
      <c r="A852" t="s">
        <v>4625</v>
      </c>
      <c r="B852" t="s">
        <v>33</v>
      </c>
      <c r="C852" t="s">
        <v>131</v>
      </c>
      <c r="D852" t="s">
        <v>4626</v>
      </c>
      <c r="G852" t="s">
        <v>244</v>
      </c>
      <c r="H852" t="s">
        <v>4627</v>
      </c>
      <c r="K852">
        <v>33561335117</v>
      </c>
      <c r="L852" t="s">
        <v>4628</v>
      </c>
      <c r="N852" t="s">
        <v>4628</v>
      </c>
      <c r="O852" t="s">
        <v>4628</v>
      </c>
      <c r="P852" t="s">
        <v>4629</v>
      </c>
      <c r="AE852" t="s">
        <v>44</v>
      </c>
    </row>
    <row r="853" spans="1:31" x14ac:dyDescent="0.2">
      <c r="A853" t="s">
        <v>4630</v>
      </c>
      <c r="B853" t="s">
        <v>33</v>
      </c>
      <c r="C853" t="s">
        <v>131</v>
      </c>
      <c r="D853" t="s">
        <v>4631</v>
      </c>
      <c r="G853" t="s">
        <v>244</v>
      </c>
      <c r="H853" t="s">
        <v>4632</v>
      </c>
      <c r="K853">
        <v>33561396521</v>
      </c>
      <c r="L853" t="s">
        <v>4633</v>
      </c>
      <c r="N853" t="s">
        <v>4633</v>
      </c>
      <c r="O853" t="s">
        <v>4633</v>
      </c>
      <c r="P853" t="s">
        <v>4634</v>
      </c>
      <c r="AE853" t="s">
        <v>44</v>
      </c>
    </row>
    <row r="854" spans="1:31" x14ac:dyDescent="0.2">
      <c r="A854" t="s">
        <v>4635</v>
      </c>
      <c r="B854" t="s">
        <v>33</v>
      </c>
      <c r="C854" t="s">
        <v>131</v>
      </c>
      <c r="D854" t="s">
        <v>4636</v>
      </c>
      <c r="G854" t="s">
        <v>4637</v>
      </c>
      <c r="H854" t="s">
        <v>4638</v>
      </c>
      <c r="L854" t="s">
        <v>4639</v>
      </c>
      <c r="N854" t="s">
        <v>4639</v>
      </c>
      <c r="O854" t="s">
        <v>4639</v>
      </c>
      <c r="P854" t="s">
        <v>4640</v>
      </c>
      <c r="AE854" t="s">
        <v>44</v>
      </c>
    </row>
    <row r="855" spans="1:31" x14ac:dyDescent="0.2">
      <c r="A855" t="s">
        <v>4641</v>
      </c>
      <c r="B855" t="s">
        <v>33</v>
      </c>
      <c r="C855" t="s">
        <v>131</v>
      </c>
      <c r="D855" t="s">
        <v>4642</v>
      </c>
      <c r="G855" t="s">
        <v>2064</v>
      </c>
      <c r="H855" t="s">
        <v>4643</v>
      </c>
      <c r="P855" t="s">
        <v>4642</v>
      </c>
      <c r="AE855" t="s">
        <v>44</v>
      </c>
    </row>
    <row r="856" spans="1:31" x14ac:dyDescent="0.2">
      <c r="A856" t="s">
        <v>4644</v>
      </c>
      <c r="B856" t="s">
        <v>33</v>
      </c>
      <c r="C856" t="s">
        <v>131</v>
      </c>
      <c r="D856" t="s">
        <v>4645</v>
      </c>
      <c r="G856" t="s">
        <v>978</v>
      </c>
      <c r="H856" t="s">
        <v>4646</v>
      </c>
      <c r="L856" t="s">
        <v>4647</v>
      </c>
      <c r="N856" t="s">
        <v>4647</v>
      </c>
      <c r="O856" t="s">
        <v>4647</v>
      </c>
      <c r="P856" t="s">
        <v>4648</v>
      </c>
      <c r="AE856" t="s">
        <v>44</v>
      </c>
    </row>
    <row r="857" spans="1:31" x14ac:dyDescent="0.2">
      <c r="A857" t="s">
        <v>4649</v>
      </c>
      <c r="B857" t="s">
        <v>33</v>
      </c>
      <c r="C857" t="s">
        <v>131</v>
      </c>
      <c r="D857" t="s">
        <v>4650</v>
      </c>
      <c r="G857" t="s">
        <v>409</v>
      </c>
      <c r="H857" t="s">
        <v>4651</v>
      </c>
      <c r="K857">
        <v>33561396220</v>
      </c>
      <c r="L857" t="s">
        <v>4652</v>
      </c>
      <c r="N857" t="s">
        <v>4652</v>
      </c>
      <c r="O857" t="s">
        <v>4652</v>
      </c>
      <c r="P857" t="s">
        <v>4653</v>
      </c>
      <c r="AE857" t="s">
        <v>44</v>
      </c>
    </row>
    <row r="858" spans="1:31" x14ac:dyDescent="0.2">
      <c r="A858" t="s">
        <v>4654</v>
      </c>
      <c r="B858" t="s">
        <v>33</v>
      </c>
      <c r="C858" t="s">
        <v>131</v>
      </c>
      <c r="D858" t="s">
        <v>4655</v>
      </c>
      <c r="G858" t="s">
        <v>801</v>
      </c>
      <c r="H858" t="s">
        <v>4656</v>
      </c>
      <c r="K858">
        <v>33561335198</v>
      </c>
      <c r="L858" t="s">
        <v>4657</v>
      </c>
      <c r="N858" t="s">
        <v>4657</v>
      </c>
      <c r="O858" t="s">
        <v>4657</v>
      </c>
      <c r="P858" t="s">
        <v>4658</v>
      </c>
      <c r="AE858" t="s">
        <v>44</v>
      </c>
    </row>
    <row r="859" spans="1:31" x14ac:dyDescent="0.2">
      <c r="A859" t="s">
        <v>4659</v>
      </c>
      <c r="B859" t="s">
        <v>33</v>
      </c>
      <c r="C859" t="s">
        <v>131</v>
      </c>
      <c r="D859" t="s">
        <v>4660</v>
      </c>
      <c r="G859" t="s">
        <v>4661</v>
      </c>
      <c r="H859" t="s">
        <v>4662</v>
      </c>
      <c r="K859">
        <v>33561396063</v>
      </c>
      <c r="L859" t="s">
        <v>4663</v>
      </c>
      <c r="N859" t="s">
        <v>4663</v>
      </c>
      <c r="O859" t="s">
        <v>4663</v>
      </c>
      <c r="P859" t="s">
        <v>4664</v>
      </c>
      <c r="AE859" t="s">
        <v>44</v>
      </c>
    </row>
    <row r="860" spans="1:31" x14ac:dyDescent="0.2">
      <c r="A860" t="s">
        <v>4665</v>
      </c>
      <c r="B860" t="s">
        <v>33</v>
      </c>
      <c r="C860" t="s">
        <v>131</v>
      </c>
      <c r="D860" t="s">
        <v>4666</v>
      </c>
      <c r="G860" t="s">
        <v>910</v>
      </c>
      <c r="H860" t="s">
        <v>4667</v>
      </c>
      <c r="P860" t="s">
        <v>4666</v>
      </c>
      <c r="AE860" t="s">
        <v>44</v>
      </c>
    </row>
    <row r="861" spans="1:31" x14ac:dyDescent="0.2">
      <c r="A861" t="s">
        <v>4668</v>
      </c>
      <c r="B861" t="s">
        <v>33</v>
      </c>
      <c r="C861" t="s">
        <v>131</v>
      </c>
      <c r="D861" t="s">
        <v>4669</v>
      </c>
      <c r="G861" t="s">
        <v>1650</v>
      </c>
      <c r="H861" t="s">
        <v>4667</v>
      </c>
      <c r="K861">
        <v>33561396245</v>
      </c>
      <c r="L861" t="s">
        <v>4670</v>
      </c>
      <c r="N861" t="s">
        <v>4670</v>
      </c>
      <c r="O861" t="s">
        <v>4670</v>
      </c>
      <c r="P861" t="s">
        <v>4671</v>
      </c>
      <c r="AE861" t="s">
        <v>44</v>
      </c>
    </row>
    <row r="862" spans="1:31" x14ac:dyDescent="0.2">
      <c r="A862" t="s">
        <v>4672</v>
      </c>
      <c r="B862" t="s">
        <v>33</v>
      </c>
      <c r="C862" t="s">
        <v>131</v>
      </c>
      <c r="D862" t="s">
        <v>4673</v>
      </c>
      <c r="G862" t="s">
        <v>4469</v>
      </c>
      <c r="H862" t="s">
        <v>4667</v>
      </c>
      <c r="K862">
        <v>33561335720</v>
      </c>
      <c r="L862" t="s">
        <v>4674</v>
      </c>
      <c r="N862" t="s">
        <v>4674</v>
      </c>
      <c r="O862" t="s">
        <v>4674</v>
      </c>
      <c r="P862" t="s">
        <v>4675</v>
      </c>
      <c r="AE862" t="s">
        <v>44</v>
      </c>
    </row>
    <row r="863" spans="1:31" x14ac:dyDescent="0.2">
      <c r="A863" t="s">
        <v>4676</v>
      </c>
      <c r="B863" t="s">
        <v>33</v>
      </c>
      <c r="C863" t="s">
        <v>131</v>
      </c>
      <c r="D863" t="s">
        <v>4677</v>
      </c>
      <c r="G863" t="s">
        <v>625</v>
      </c>
      <c r="H863" t="s">
        <v>4667</v>
      </c>
      <c r="K863">
        <v>33561335197</v>
      </c>
      <c r="L863" t="s">
        <v>4678</v>
      </c>
      <c r="N863" t="s">
        <v>4678</v>
      </c>
      <c r="O863" t="s">
        <v>4678</v>
      </c>
      <c r="P863" t="s">
        <v>4679</v>
      </c>
      <c r="AE863" t="s">
        <v>44</v>
      </c>
    </row>
    <row r="864" spans="1:31" x14ac:dyDescent="0.2">
      <c r="A864" t="s">
        <v>4680</v>
      </c>
      <c r="B864" t="s">
        <v>33</v>
      </c>
      <c r="C864" t="s">
        <v>131</v>
      </c>
      <c r="D864" t="s">
        <v>4681</v>
      </c>
      <c r="G864" t="s">
        <v>4682</v>
      </c>
      <c r="H864" t="s">
        <v>4667</v>
      </c>
      <c r="K864">
        <v>33561335782</v>
      </c>
      <c r="L864" t="s">
        <v>4683</v>
      </c>
      <c r="N864" t="s">
        <v>4683</v>
      </c>
      <c r="O864" t="s">
        <v>4683</v>
      </c>
      <c r="P864" t="s">
        <v>4684</v>
      </c>
      <c r="AE864" t="s">
        <v>44</v>
      </c>
    </row>
    <row r="865" spans="1:31" x14ac:dyDescent="0.2">
      <c r="A865" t="s">
        <v>4685</v>
      </c>
      <c r="B865" t="s">
        <v>33</v>
      </c>
      <c r="C865" t="s">
        <v>131</v>
      </c>
      <c r="D865" t="s">
        <v>4686</v>
      </c>
      <c r="G865" t="s">
        <v>557</v>
      </c>
      <c r="H865" t="s">
        <v>4687</v>
      </c>
      <c r="K865">
        <v>33561335323</v>
      </c>
      <c r="L865" t="s">
        <v>4688</v>
      </c>
      <c r="N865" t="s">
        <v>4688</v>
      </c>
      <c r="O865" t="s">
        <v>4688</v>
      </c>
      <c r="P865" t="s">
        <v>4689</v>
      </c>
      <c r="AE865" t="s">
        <v>44</v>
      </c>
    </row>
    <row r="866" spans="1:31" x14ac:dyDescent="0.2">
      <c r="A866" t="s">
        <v>4690</v>
      </c>
      <c r="B866" t="s">
        <v>33</v>
      </c>
      <c r="C866" t="s">
        <v>131</v>
      </c>
      <c r="D866" t="s">
        <v>4691</v>
      </c>
      <c r="G866" t="s">
        <v>714</v>
      </c>
      <c r="H866" t="s">
        <v>4692</v>
      </c>
      <c r="K866">
        <v>33561335400</v>
      </c>
      <c r="L866" t="s">
        <v>4693</v>
      </c>
      <c r="N866" t="s">
        <v>4693</v>
      </c>
      <c r="O866" t="s">
        <v>4693</v>
      </c>
      <c r="P866" t="s">
        <v>4694</v>
      </c>
      <c r="AE866" t="s">
        <v>44</v>
      </c>
    </row>
    <row r="867" spans="1:31" x14ac:dyDescent="0.2">
      <c r="A867" t="s">
        <v>4695</v>
      </c>
      <c r="B867" t="s">
        <v>33</v>
      </c>
      <c r="C867" t="s">
        <v>131</v>
      </c>
      <c r="D867" t="s">
        <v>4696</v>
      </c>
      <c r="G867" t="s">
        <v>2026</v>
      </c>
      <c r="H867" t="s">
        <v>4697</v>
      </c>
      <c r="K867">
        <v>33561335380</v>
      </c>
      <c r="L867" t="s">
        <v>4698</v>
      </c>
      <c r="N867" t="s">
        <v>4698</v>
      </c>
      <c r="O867" t="s">
        <v>4698</v>
      </c>
      <c r="P867" t="s">
        <v>4699</v>
      </c>
      <c r="AE867" t="s">
        <v>44</v>
      </c>
    </row>
    <row r="868" spans="1:31" x14ac:dyDescent="0.2">
      <c r="A868" t="s">
        <v>4700</v>
      </c>
      <c r="B868" t="s">
        <v>33</v>
      </c>
      <c r="C868" t="s">
        <v>131</v>
      </c>
      <c r="D868" t="s">
        <v>4701</v>
      </c>
      <c r="G868" t="s">
        <v>4702</v>
      </c>
      <c r="H868" t="s">
        <v>4703</v>
      </c>
      <c r="L868" t="s">
        <v>4704</v>
      </c>
      <c r="N868" t="s">
        <v>4704</v>
      </c>
      <c r="O868" t="s">
        <v>4704</v>
      </c>
      <c r="P868" t="s">
        <v>4705</v>
      </c>
      <c r="AE868" t="s">
        <v>44</v>
      </c>
    </row>
    <row r="869" spans="1:31" x14ac:dyDescent="0.2">
      <c r="A869" t="s">
        <v>4706</v>
      </c>
      <c r="B869" t="s">
        <v>33</v>
      </c>
      <c r="C869" t="s">
        <v>131</v>
      </c>
      <c r="D869" t="s">
        <v>4707</v>
      </c>
      <c r="G869" t="s">
        <v>2689</v>
      </c>
      <c r="H869" t="s">
        <v>4708</v>
      </c>
      <c r="K869">
        <v>33561396201</v>
      </c>
      <c r="L869" t="s">
        <v>4709</v>
      </c>
      <c r="N869" t="s">
        <v>4709</v>
      </c>
      <c r="O869" t="s">
        <v>4709</v>
      </c>
      <c r="P869" t="s">
        <v>4710</v>
      </c>
      <c r="AE869" t="s">
        <v>44</v>
      </c>
    </row>
    <row r="870" spans="1:31" x14ac:dyDescent="0.2">
      <c r="A870" t="s">
        <v>4711</v>
      </c>
      <c r="B870" t="s">
        <v>33</v>
      </c>
      <c r="C870" t="s">
        <v>131</v>
      </c>
      <c r="D870" t="s">
        <v>4712</v>
      </c>
      <c r="G870" t="s">
        <v>649</v>
      </c>
      <c r="H870" t="s">
        <v>4713</v>
      </c>
      <c r="K870">
        <v>33561396629</v>
      </c>
      <c r="L870" t="s">
        <v>4714</v>
      </c>
      <c r="N870" t="s">
        <v>4714</v>
      </c>
      <c r="O870" t="s">
        <v>4714</v>
      </c>
      <c r="P870" t="s">
        <v>4715</v>
      </c>
      <c r="AE870" t="s">
        <v>44</v>
      </c>
    </row>
    <row r="871" spans="1:31" x14ac:dyDescent="0.2">
      <c r="A871" t="s">
        <v>4716</v>
      </c>
      <c r="B871" t="s">
        <v>33</v>
      </c>
      <c r="C871" t="s">
        <v>131</v>
      </c>
      <c r="D871" t="s">
        <v>4717</v>
      </c>
      <c r="G871" t="s">
        <v>143</v>
      </c>
      <c r="H871" t="s">
        <v>4718</v>
      </c>
      <c r="K871">
        <v>33561396222</v>
      </c>
      <c r="L871" t="s">
        <v>4719</v>
      </c>
      <c r="N871" t="s">
        <v>4719</v>
      </c>
      <c r="O871" t="s">
        <v>4719</v>
      </c>
      <c r="P871" t="s">
        <v>4720</v>
      </c>
      <c r="AE871" t="s">
        <v>44</v>
      </c>
    </row>
    <row r="872" spans="1:31" x14ac:dyDescent="0.2">
      <c r="A872" t="s">
        <v>4721</v>
      </c>
      <c r="B872" t="s">
        <v>33</v>
      </c>
      <c r="C872" t="s">
        <v>131</v>
      </c>
      <c r="D872" t="s">
        <v>4722</v>
      </c>
      <c r="G872" t="s">
        <v>788</v>
      </c>
      <c r="H872" t="s">
        <v>4723</v>
      </c>
      <c r="K872">
        <v>33561335541</v>
      </c>
      <c r="L872" t="s">
        <v>4724</v>
      </c>
      <c r="N872" t="s">
        <v>4724</v>
      </c>
      <c r="O872" t="s">
        <v>4724</v>
      </c>
      <c r="P872" t="s">
        <v>4725</v>
      </c>
      <c r="AE872" t="s">
        <v>44</v>
      </c>
    </row>
    <row r="873" spans="1:31" x14ac:dyDescent="0.2">
      <c r="A873" t="s">
        <v>4726</v>
      </c>
      <c r="B873" t="s">
        <v>33</v>
      </c>
      <c r="C873" t="s">
        <v>131</v>
      </c>
      <c r="D873" t="s">
        <v>4727</v>
      </c>
      <c r="G873" t="s">
        <v>4728</v>
      </c>
      <c r="H873" t="s">
        <v>4718</v>
      </c>
      <c r="L873" t="s">
        <v>4729</v>
      </c>
      <c r="N873" t="s">
        <v>4729</v>
      </c>
      <c r="O873" t="s">
        <v>4729</v>
      </c>
      <c r="P873" t="s">
        <v>4730</v>
      </c>
      <c r="AE873" t="s">
        <v>44</v>
      </c>
    </row>
    <row r="874" spans="1:31" x14ac:dyDescent="0.2">
      <c r="A874" t="s">
        <v>4731</v>
      </c>
      <c r="B874" t="s">
        <v>33</v>
      </c>
      <c r="C874" t="s">
        <v>131</v>
      </c>
      <c r="D874" t="s">
        <v>4732</v>
      </c>
      <c r="G874" t="s">
        <v>2026</v>
      </c>
      <c r="H874" t="s">
        <v>4733</v>
      </c>
      <c r="K874">
        <v>33561396396</v>
      </c>
      <c r="L874" t="s">
        <v>4734</v>
      </c>
      <c r="N874" t="s">
        <v>4734</v>
      </c>
      <c r="O874" t="s">
        <v>4734</v>
      </c>
      <c r="P874" t="s">
        <v>4735</v>
      </c>
      <c r="AE874" t="s">
        <v>44</v>
      </c>
    </row>
    <row r="875" spans="1:31" x14ac:dyDescent="0.2">
      <c r="A875" t="s">
        <v>4736</v>
      </c>
      <c r="B875" t="s">
        <v>33</v>
      </c>
      <c r="C875" t="s">
        <v>131</v>
      </c>
      <c r="D875" t="s">
        <v>4737</v>
      </c>
      <c r="G875" t="s">
        <v>4738</v>
      </c>
      <c r="H875" t="s">
        <v>4739</v>
      </c>
      <c r="K875">
        <v>33561335660</v>
      </c>
      <c r="L875" t="s">
        <v>4740</v>
      </c>
      <c r="N875" t="s">
        <v>4740</v>
      </c>
      <c r="O875" t="s">
        <v>4740</v>
      </c>
      <c r="P875" t="s">
        <v>4741</v>
      </c>
      <c r="AE875" t="s">
        <v>44</v>
      </c>
    </row>
    <row r="876" spans="1:31" x14ac:dyDescent="0.2">
      <c r="A876" t="s">
        <v>4742</v>
      </c>
      <c r="B876" t="s">
        <v>33</v>
      </c>
      <c r="C876" t="s">
        <v>131</v>
      </c>
      <c r="D876" t="s">
        <v>4743</v>
      </c>
      <c r="G876" t="s">
        <v>676</v>
      </c>
      <c r="H876" t="s">
        <v>4744</v>
      </c>
      <c r="K876">
        <v>33561335360</v>
      </c>
      <c r="L876" t="s">
        <v>4745</v>
      </c>
      <c r="N876" t="s">
        <v>4745</v>
      </c>
      <c r="O876" t="s">
        <v>4745</v>
      </c>
      <c r="P876" t="s">
        <v>4746</v>
      </c>
      <c r="AE876" t="s">
        <v>44</v>
      </c>
    </row>
    <row r="877" spans="1:31" x14ac:dyDescent="0.2">
      <c r="A877" t="s">
        <v>4747</v>
      </c>
      <c r="B877" t="s">
        <v>33</v>
      </c>
      <c r="C877" t="s">
        <v>131</v>
      </c>
      <c r="D877" t="s">
        <v>4748</v>
      </c>
      <c r="G877" t="s">
        <v>316</v>
      </c>
      <c r="H877" t="s">
        <v>4749</v>
      </c>
      <c r="K877">
        <v>33561396278</v>
      </c>
      <c r="L877" t="s">
        <v>4750</v>
      </c>
      <c r="N877" t="s">
        <v>4750</v>
      </c>
      <c r="O877" t="s">
        <v>4750</v>
      </c>
      <c r="P877" t="s">
        <v>4751</v>
      </c>
      <c r="AE877" t="s">
        <v>44</v>
      </c>
    </row>
    <row r="878" spans="1:31" x14ac:dyDescent="0.2">
      <c r="A878" t="s">
        <v>4752</v>
      </c>
      <c r="B878" t="s">
        <v>33</v>
      </c>
      <c r="C878" t="s">
        <v>131</v>
      </c>
      <c r="D878" t="s">
        <v>4753</v>
      </c>
      <c r="G878" t="s">
        <v>3847</v>
      </c>
      <c r="H878" t="s">
        <v>4754</v>
      </c>
      <c r="K878">
        <v>33561396026</v>
      </c>
      <c r="L878" t="s">
        <v>4755</v>
      </c>
      <c r="N878" t="s">
        <v>4755</v>
      </c>
      <c r="O878" t="s">
        <v>4755</v>
      </c>
      <c r="P878" t="s">
        <v>4756</v>
      </c>
      <c r="AE878" t="s">
        <v>44</v>
      </c>
    </row>
    <row r="879" spans="1:31" x14ac:dyDescent="0.2">
      <c r="A879" t="s">
        <v>4757</v>
      </c>
      <c r="B879" t="s">
        <v>33</v>
      </c>
      <c r="C879" t="s">
        <v>131</v>
      </c>
      <c r="D879" t="s">
        <v>4758</v>
      </c>
      <c r="G879" t="s">
        <v>3774</v>
      </c>
      <c r="H879" t="s">
        <v>4759</v>
      </c>
      <c r="K879">
        <v>33561396890</v>
      </c>
      <c r="L879" t="s">
        <v>4760</v>
      </c>
      <c r="N879" t="s">
        <v>4760</v>
      </c>
      <c r="O879" t="s">
        <v>4760</v>
      </c>
      <c r="P879" t="s">
        <v>4761</v>
      </c>
      <c r="AE879" t="s">
        <v>44</v>
      </c>
    </row>
    <row r="880" spans="1:31" x14ac:dyDescent="0.2">
      <c r="A880" t="s">
        <v>4762</v>
      </c>
      <c r="B880" t="s">
        <v>33</v>
      </c>
      <c r="C880" t="s">
        <v>131</v>
      </c>
      <c r="D880" t="s">
        <v>4763</v>
      </c>
      <c r="G880" t="s">
        <v>4764</v>
      </c>
      <c r="H880" t="s">
        <v>4765</v>
      </c>
      <c r="K880">
        <v>33561396282</v>
      </c>
      <c r="L880" t="s">
        <v>4766</v>
      </c>
      <c r="N880" t="s">
        <v>4766</v>
      </c>
      <c r="O880" t="s">
        <v>4766</v>
      </c>
      <c r="P880" t="s">
        <v>4767</v>
      </c>
      <c r="AE880" t="s">
        <v>44</v>
      </c>
    </row>
    <row r="881" spans="1:31" x14ac:dyDescent="0.2">
      <c r="A881" t="s">
        <v>4768</v>
      </c>
      <c r="B881" t="s">
        <v>33</v>
      </c>
      <c r="C881" t="s">
        <v>131</v>
      </c>
      <c r="D881" t="s">
        <v>4769</v>
      </c>
      <c r="G881" t="s">
        <v>4518</v>
      </c>
      <c r="H881" t="s">
        <v>4770</v>
      </c>
      <c r="P881" t="s">
        <v>4769</v>
      </c>
      <c r="AE881" t="s">
        <v>44</v>
      </c>
    </row>
    <row r="882" spans="1:31" x14ac:dyDescent="0.2">
      <c r="A882" t="s">
        <v>4771</v>
      </c>
      <c r="B882" t="s">
        <v>33</v>
      </c>
      <c r="C882" t="s">
        <v>131</v>
      </c>
      <c r="D882" t="s">
        <v>4772</v>
      </c>
      <c r="G882" t="s">
        <v>2128</v>
      </c>
      <c r="H882" t="s">
        <v>1984</v>
      </c>
      <c r="K882">
        <v>33561396351</v>
      </c>
      <c r="L882" t="s">
        <v>4773</v>
      </c>
      <c r="N882" t="s">
        <v>4773</v>
      </c>
      <c r="O882" t="s">
        <v>4773</v>
      </c>
      <c r="P882" t="s">
        <v>4774</v>
      </c>
      <c r="AE882" t="s">
        <v>44</v>
      </c>
    </row>
    <row r="883" spans="1:31" x14ac:dyDescent="0.2">
      <c r="A883" t="s">
        <v>4775</v>
      </c>
      <c r="B883" t="s">
        <v>33</v>
      </c>
      <c r="C883" t="s">
        <v>131</v>
      </c>
      <c r="D883" t="s">
        <v>4776</v>
      </c>
      <c r="G883" t="s">
        <v>676</v>
      </c>
      <c r="H883" t="s">
        <v>4777</v>
      </c>
      <c r="K883">
        <v>33561396885</v>
      </c>
      <c r="L883" t="s">
        <v>4778</v>
      </c>
      <c r="N883" t="s">
        <v>4778</v>
      </c>
      <c r="O883" t="s">
        <v>4778</v>
      </c>
      <c r="P883" t="s">
        <v>4779</v>
      </c>
      <c r="AE883" t="s">
        <v>44</v>
      </c>
    </row>
    <row r="884" spans="1:31" x14ac:dyDescent="0.2">
      <c r="A884" t="s">
        <v>4780</v>
      </c>
      <c r="B884" t="s">
        <v>33</v>
      </c>
      <c r="C884" t="s">
        <v>131</v>
      </c>
      <c r="D884" t="s">
        <v>4781</v>
      </c>
      <c r="G884" t="s">
        <v>3398</v>
      </c>
      <c r="H884" t="s">
        <v>4782</v>
      </c>
      <c r="P884" t="s">
        <v>4781</v>
      </c>
      <c r="AE884" t="s">
        <v>44</v>
      </c>
    </row>
    <row r="885" spans="1:31" x14ac:dyDescent="0.2">
      <c r="A885" t="s">
        <v>4783</v>
      </c>
      <c r="B885" t="s">
        <v>33</v>
      </c>
      <c r="C885" t="s">
        <v>131</v>
      </c>
      <c r="D885" t="s">
        <v>4784</v>
      </c>
      <c r="G885" t="s">
        <v>4785</v>
      </c>
      <c r="H885" t="s">
        <v>4786</v>
      </c>
      <c r="K885">
        <v>33561335063</v>
      </c>
      <c r="L885" t="s">
        <v>4787</v>
      </c>
      <c r="N885" t="s">
        <v>4787</v>
      </c>
      <c r="O885" t="s">
        <v>4787</v>
      </c>
      <c r="P885" t="s">
        <v>4788</v>
      </c>
      <c r="AE885" t="s">
        <v>44</v>
      </c>
    </row>
    <row r="886" spans="1:31" x14ac:dyDescent="0.2">
      <c r="A886" t="s">
        <v>4789</v>
      </c>
      <c r="B886" t="s">
        <v>33</v>
      </c>
      <c r="C886" t="s">
        <v>131</v>
      </c>
      <c r="D886" t="s">
        <v>4790</v>
      </c>
      <c r="G886" t="s">
        <v>4791</v>
      </c>
      <c r="H886" t="s">
        <v>4792</v>
      </c>
      <c r="K886">
        <v>33561396724</v>
      </c>
      <c r="L886" t="s">
        <v>4793</v>
      </c>
      <c r="N886" t="s">
        <v>4793</v>
      </c>
      <c r="O886" t="s">
        <v>4793</v>
      </c>
      <c r="P886" t="s">
        <v>4794</v>
      </c>
      <c r="AE886" t="s">
        <v>44</v>
      </c>
    </row>
    <row r="887" spans="1:31" x14ac:dyDescent="0.2">
      <c r="A887" t="s">
        <v>4795</v>
      </c>
      <c r="B887" t="s">
        <v>33</v>
      </c>
      <c r="C887" t="s">
        <v>131</v>
      </c>
      <c r="D887" t="s">
        <v>4796</v>
      </c>
      <c r="G887" t="s">
        <v>925</v>
      </c>
      <c r="H887" t="s">
        <v>4797</v>
      </c>
      <c r="K887">
        <v>33561396253</v>
      </c>
      <c r="L887" t="s">
        <v>4798</v>
      </c>
      <c r="N887" t="s">
        <v>4798</v>
      </c>
      <c r="O887" t="s">
        <v>4798</v>
      </c>
      <c r="P887" t="s">
        <v>4799</v>
      </c>
      <c r="AE887" t="s">
        <v>44</v>
      </c>
    </row>
    <row r="888" spans="1:31" x14ac:dyDescent="0.2">
      <c r="A888" t="s">
        <v>4800</v>
      </c>
      <c r="B888" t="s">
        <v>33</v>
      </c>
      <c r="C888" t="s">
        <v>131</v>
      </c>
      <c r="D888" t="s">
        <v>4801</v>
      </c>
      <c r="G888" t="s">
        <v>2187</v>
      </c>
      <c r="H888" t="s">
        <v>4797</v>
      </c>
      <c r="K888">
        <v>33561335211</v>
      </c>
      <c r="L888" t="s">
        <v>4802</v>
      </c>
      <c r="N888" t="s">
        <v>4802</v>
      </c>
      <c r="O888" t="s">
        <v>4802</v>
      </c>
      <c r="P888" t="s">
        <v>4803</v>
      </c>
      <c r="AE888" t="s">
        <v>44</v>
      </c>
    </row>
    <row r="889" spans="1:31" x14ac:dyDescent="0.2">
      <c r="A889" t="s">
        <v>4804</v>
      </c>
      <c r="B889" t="s">
        <v>33</v>
      </c>
      <c r="C889" t="s">
        <v>131</v>
      </c>
      <c r="D889" t="s">
        <v>4805</v>
      </c>
      <c r="G889" t="s">
        <v>4806</v>
      </c>
      <c r="H889" t="s">
        <v>4807</v>
      </c>
      <c r="K889">
        <v>33561335144</v>
      </c>
      <c r="L889" t="s">
        <v>4808</v>
      </c>
      <c r="N889" t="s">
        <v>4808</v>
      </c>
      <c r="O889" t="s">
        <v>4808</v>
      </c>
      <c r="P889" t="s">
        <v>4809</v>
      </c>
      <c r="AE889" t="s">
        <v>44</v>
      </c>
    </row>
    <row r="890" spans="1:31" x14ac:dyDescent="0.2">
      <c r="A890" t="s">
        <v>4810</v>
      </c>
      <c r="B890" t="s">
        <v>33</v>
      </c>
      <c r="C890" t="s">
        <v>131</v>
      </c>
      <c r="D890" t="s">
        <v>4811</v>
      </c>
      <c r="G890" t="s">
        <v>3774</v>
      </c>
      <c r="H890" t="s">
        <v>4812</v>
      </c>
      <c r="K890">
        <v>33561396518</v>
      </c>
      <c r="L890" t="s">
        <v>4813</v>
      </c>
      <c r="N890" t="s">
        <v>4813</v>
      </c>
      <c r="O890" t="s">
        <v>4813</v>
      </c>
      <c r="P890" t="s">
        <v>4814</v>
      </c>
      <c r="AE890" t="s">
        <v>44</v>
      </c>
    </row>
    <row r="891" spans="1:31" x14ac:dyDescent="0.2">
      <c r="A891" t="s">
        <v>4815</v>
      </c>
      <c r="B891" t="s">
        <v>33</v>
      </c>
      <c r="C891" t="s">
        <v>131</v>
      </c>
      <c r="D891" t="s">
        <v>4816</v>
      </c>
      <c r="G891" t="s">
        <v>4817</v>
      </c>
      <c r="H891" t="s">
        <v>4818</v>
      </c>
      <c r="L891" t="s">
        <v>4819</v>
      </c>
      <c r="N891" t="s">
        <v>4819</v>
      </c>
      <c r="O891" t="s">
        <v>4819</v>
      </c>
      <c r="P891" t="s">
        <v>4820</v>
      </c>
      <c r="AE891" t="s">
        <v>44</v>
      </c>
    </row>
    <row r="892" spans="1:31" x14ac:dyDescent="0.2">
      <c r="A892" t="s">
        <v>4821</v>
      </c>
      <c r="B892" t="s">
        <v>33</v>
      </c>
      <c r="C892" t="s">
        <v>131</v>
      </c>
      <c r="D892" t="s">
        <v>4822</v>
      </c>
      <c r="G892" t="s">
        <v>925</v>
      </c>
      <c r="H892" t="s">
        <v>4823</v>
      </c>
      <c r="K892">
        <v>33561396601</v>
      </c>
      <c r="L892" t="s">
        <v>4824</v>
      </c>
      <c r="N892" t="s">
        <v>4824</v>
      </c>
      <c r="O892" t="s">
        <v>4824</v>
      </c>
      <c r="P892" t="s">
        <v>4825</v>
      </c>
      <c r="AE892" t="s">
        <v>44</v>
      </c>
    </row>
    <row r="893" spans="1:31" x14ac:dyDescent="0.2">
      <c r="A893" t="s">
        <v>4826</v>
      </c>
      <c r="B893" t="s">
        <v>33</v>
      </c>
      <c r="C893" t="s">
        <v>131</v>
      </c>
      <c r="D893" t="s">
        <v>4827</v>
      </c>
      <c r="G893" t="s">
        <v>471</v>
      </c>
      <c r="H893" t="s">
        <v>4828</v>
      </c>
      <c r="P893" t="s">
        <v>4827</v>
      </c>
      <c r="AE893" t="s">
        <v>44</v>
      </c>
    </row>
    <row r="894" spans="1:31" x14ac:dyDescent="0.2">
      <c r="A894" t="s">
        <v>4829</v>
      </c>
      <c r="B894" t="s">
        <v>33</v>
      </c>
      <c r="C894" t="s">
        <v>131</v>
      </c>
      <c r="D894" t="s">
        <v>4830</v>
      </c>
      <c r="G894" t="s">
        <v>500</v>
      </c>
      <c r="H894" t="s">
        <v>4831</v>
      </c>
      <c r="K894">
        <v>33561335025</v>
      </c>
      <c r="L894" t="s">
        <v>4832</v>
      </c>
      <c r="N894" t="s">
        <v>4832</v>
      </c>
      <c r="O894" t="s">
        <v>4832</v>
      </c>
      <c r="P894" t="s">
        <v>4833</v>
      </c>
      <c r="AE894" t="s">
        <v>44</v>
      </c>
    </row>
    <row r="895" spans="1:31" x14ac:dyDescent="0.2">
      <c r="A895" t="s">
        <v>4834</v>
      </c>
      <c r="B895" t="s">
        <v>33</v>
      </c>
      <c r="C895" t="s">
        <v>131</v>
      </c>
      <c r="D895" t="s">
        <v>4835</v>
      </c>
      <c r="G895" t="s">
        <v>2330</v>
      </c>
      <c r="H895" t="s">
        <v>4836</v>
      </c>
      <c r="L895" t="s">
        <v>4837</v>
      </c>
      <c r="N895" t="s">
        <v>4837</v>
      </c>
      <c r="O895" t="s">
        <v>4837</v>
      </c>
      <c r="P895" t="s">
        <v>4838</v>
      </c>
      <c r="AE895" t="s">
        <v>44</v>
      </c>
    </row>
    <row r="896" spans="1:31" x14ac:dyDescent="0.2">
      <c r="A896" t="s">
        <v>4839</v>
      </c>
      <c r="B896" t="s">
        <v>33</v>
      </c>
      <c r="C896" t="s">
        <v>131</v>
      </c>
      <c r="D896" t="s">
        <v>4840</v>
      </c>
      <c r="G896" t="s">
        <v>835</v>
      </c>
      <c r="H896" t="s">
        <v>4841</v>
      </c>
      <c r="L896" t="s">
        <v>4842</v>
      </c>
      <c r="N896" t="s">
        <v>4842</v>
      </c>
      <c r="O896" t="s">
        <v>4842</v>
      </c>
      <c r="P896" t="s">
        <v>4843</v>
      </c>
      <c r="AE896" t="s">
        <v>44</v>
      </c>
    </row>
    <row r="897" spans="1:31" x14ac:dyDescent="0.2">
      <c r="A897" t="s">
        <v>4844</v>
      </c>
      <c r="B897" t="s">
        <v>33</v>
      </c>
      <c r="C897" t="s">
        <v>131</v>
      </c>
      <c r="D897" t="s">
        <v>4845</v>
      </c>
      <c r="G897" t="s">
        <v>4806</v>
      </c>
      <c r="H897" t="s">
        <v>4846</v>
      </c>
      <c r="K897">
        <v>33561396819</v>
      </c>
      <c r="L897" t="s">
        <v>4847</v>
      </c>
      <c r="N897" t="s">
        <v>4847</v>
      </c>
      <c r="O897" t="s">
        <v>4847</v>
      </c>
      <c r="P897" t="s">
        <v>4848</v>
      </c>
      <c r="AE897" t="s">
        <v>44</v>
      </c>
    </row>
    <row r="898" spans="1:31" x14ac:dyDescent="0.2">
      <c r="A898" t="s">
        <v>4849</v>
      </c>
      <c r="B898" t="s">
        <v>33</v>
      </c>
      <c r="C898" t="s">
        <v>131</v>
      </c>
      <c r="D898" t="s">
        <v>4850</v>
      </c>
      <c r="G898" t="s">
        <v>4851</v>
      </c>
      <c r="H898" t="s">
        <v>4852</v>
      </c>
      <c r="K898" t="s">
        <v>4853</v>
      </c>
      <c r="P898" t="s">
        <v>4850</v>
      </c>
      <c r="AE898" t="s">
        <v>44</v>
      </c>
    </row>
    <row r="899" spans="1:31" x14ac:dyDescent="0.2">
      <c r="A899" t="s">
        <v>4854</v>
      </c>
      <c r="B899" t="s">
        <v>33</v>
      </c>
      <c r="C899" t="s">
        <v>131</v>
      </c>
      <c r="D899" t="s">
        <v>4855</v>
      </c>
      <c r="G899" t="s">
        <v>1762</v>
      </c>
      <c r="H899" t="s">
        <v>4856</v>
      </c>
      <c r="P899" t="s">
        <v>4855</v>
      </c>
      <c r="AE899" t="s">
        <v>44</v>
      </c>
    </row>
    <row r="900" spans="1:31" x14ac:dyDescent="0.2">
      <c r="A900" t="s">
        <v>4857</v>
      </c>
      <c r="B900" t="s">
        <v>33</v>
      </c>
      <c r="C900" t="s">
        <v>131</v>
      </c>
      <c r="D900" t="s">
        <v>4858</v>
      </c>
      <c r="G900" t="s">
        <v>676</v>
      </c>
      <c r="H900" t="s">
        <v>4859</v>
      </c>
      <c r="K900">
        <v>33561396027</v>
      </c>
      <c r="L900" t="s">
        <v>4860</v>
      </c>
      <c r="N900" t="s">
        <v>4860</v>
      </c>
      <c r="O900" t="s">
        <v>4860</v>
      </c>
      <c r="P900" t="s">
        <v>4861</v>
      </c>
      <c r="AE900" t="s">
        <v>44</v>
      </c>
    </row>
    <row r="901" spans="1:31" x14ac:dyDescent="0.2">
      <c r="A901" t="s">
        <v>4862</v>
      </c>
      <c r="B901" t="s">
        <v>33</v>
      </c>
      <c r="C901" t="s">
        <v>131</v>
      </c>
      <c r="D901" t="s">
        <v>4863</v>
      </c>
      <c r="G901" t="s">
        <v>1762</v>
      </c>
      <c r="H901" t="s">
        <v>4864</v>
      </c>
      <c r="K901">
        <v>33561335340</v>
      </c>
      <c r="L901" t="s">
        <v>4865</v>
      </c>
      <c r="N901" t="s">
        <v>4865</v>
      </c>
      <c r="O901" t="s">
        <v>4865</v>
      </c>
      <c r="P901" t="s">
        <v>4866</v>
      </c>
      <c r="AE901" t="s">
        <v>44</v>
      </c>
    </row>
    <row r="902" spans="1:31" x14ac:dyDescent="0.2">
      <c r="A902" t="s">
        <v>4867</v>
      </c>
      <c r="B902" t="s">
        <v>33</v>
      </c>
      <c r="C902" t="s">
        <v>131</v>
      </c>
      <c r="D902" t="s">
        <v>4868</v>
      </c>
      <c r="G902" t="s">
        <v>4869</v>
      </c>
      <c r="H902" t="s">
        <v>4870</v>
      </c>
      <c r="K902">
        <v>33561396723</v>
      </c>
      <c r="L902" t="s">
        <v>4871</v>
      </c>
      <c r="N902" t="s">
        <v>4871</v>
      </c>
      <c r="O902" t="s">
        <v>4871</v>
      </c>
      <c r="P902" t="s">
        <v>4872</v>
      </c>
      <c r="AE902" t="s">
        <v>44</v>
      </c>
    </row>
    <row r="903" spans="1:31" x14ac:dyDescent="0.2">
      <c r="A903" t="s">
        <v>4873</v>
      </c>
      <c r="B903" t="s">
        <v>33</v>
      </c>
      <c r="C903" t="s">
        <v>131</v>
      </c>
      <c r="D903" t="s">
        <v>4874</v>
      </c>
      <c r="G903" t="s">
        <v>4875</v>
      </c>
      <c r="H903" t="s">
        <v>4876</v>
      </c>
      <c r="L903" t="s">
        <v>4877</v>
      </c>
      <c r="N903" t="s">
        <v>4877</v>
      </c>
      <c r="O903" t="s">
        <v>4877</v>
      </c>
      <c r="P903" t="s">
        <v>4878</v>
      </c>
      <c r="AE903" t="s">
        <v>44</v>
      </c>
    </row>
    <row r="904" spans="1:31" x14ac:dyDescent="0.2">
      <c r="A904" t="s">
        <v>4879</v>
      </c>
      <c r="B904" t="s">
        <v>33</v>
      </c>
      <c r="C904" t="s">
        <v>131</v>
      </c>
      <c r="D904" t="s">
        <v>4880</v>
      </c>
      <c r="G904" t="s">
        <v>4881</v>
      </c>
      <c r="H904" t="s">
        <v>4882</v>
      </c>
      <c r="L904" t="s">
        <v>4883</v>
      </c>
      <c r="N904" t="s">
        <v>4883</v>
      </c>
      <c r="O904" t="s">
        <v>4883</v>
      </c>
      <c r="P904" t="s">
        <v>4884</v>
      </c>
      <c r="AE904" t="s">
        <v>44</v>
      </c>
    </row>
    <row r="905" spans="1:31" x14ac:dyDescent="0.2">
      <c r="A905" t="s">
        <v>4885</v>
      </c>
      <c r="B905" t="s">
        <v>33</v>
      </c>
      <c r="C905" t="s">
        <v>131</v>
      </c>
      <c r="D905" t="s">
        <v>4886</v>
      </c>
      <c r="G905" t="s">
        <v>4887</v>
      </c>
      <c r="H905" t="s">
        <v>4888</v>
      </c>
      <c r="K905">
        <v>33561396095</v>
      </c>
      <c r="L905" t="s">
        <v>4889</v>
      </c>
      <c r="N905" t="s">
        <v>4889</v>
      </c>
      <c r="O905" t="s">
        <v>4889</v>
      </c>
      <c r="P905" t="s">
        <v>4890</v>
      </c>
      <c r="AE905" t="s">
        <v>44</v>
      </c>
    </row>
    <row r="906" spans="1:31" x14ac:dyDescent="0.2">
      <c r="A906" t="s">
        <v>4891</v>
      </c>
      <c r="B906" t="s">
        <v>33</v>
      </c>
      <c r="C906" t="s">
        <v>131</v>
      </c>
      <c r="D906" t="s">
        <v>4892</v>
      </c>
      <c r="G906" t="s">
        <v>4893</v>
      </c>
      <c r="H906" t="s">
        <v>4894</v>
      </c>
      <c r="K906">
        <v>33561335024</v>
      </c>
      <c r="L906" t="s">
        <v>4895</v>
      </c>
      <c r="N906" t="s">
        <v>4895</v>
      </c>
      <c r="O906" t="s">
        <v>4895</v>
      </c>
      <c r="P906" t="s">
        <v>4896</v>
      </c>
      <c r="AE906" t="s">
        <v>44</v>
      </c>
    </row>
    <row r="907" spans="1:31" x14ac:dyDescent="0.2">
      <c r="A907" t="s">
        <v>4897</v>
      </c>
      <c r="B907" t="s">
        <v>33</v>
      </c>
      <c r="C907" t="s">
        <v>131</v>
      </c>
      <c r="D907" t="s">
        <v>4898</v>
      </c>
      <c r="G907" t="s">
        <v>2772</v>
      </c>
      <c r="H907" t="s">
        <v>4899</v>
      </c>
      <c r="K907">
        <v>33561396269</v>
      </c>
      <c r="L907" t="s">
        <v>4900</v>
      </c>
      <c r="N907" t="s">
        <v>4900</v>
      </c>
      <c r="O907" t="s">
        <v>4900</v>
      </c>
      <c r="P907" t="s">
        <v>4901</v>
      </c>
      <c r="AE907" t="s">
        <v>44</v>
      </c>
    </row>
    <row r="908" spans="1:31" x14ac:dyDescent="0.2">
      <c r="A908" t="s">
        <v>4902</v>
      </c>
      <c r="B908" t="s">
        <v>33</v>
      </c>
      <c r="C908" t="s">
        <v>131</v>
      </c>
      <c r="D908" t="s">
        <v>4903</v>
      </c>
      <c r="G908" t="s">
        <v>4018</v>
      </c>
      <c r="H908" t="s">
        <v>4904</v>
      </c>
      <c r="K908">
        <v>33561396019</v>
      </c>
      <c r="L908" t="s">
        <v>4905</v>
      </c>
      <c r="N908" t="s">
        <v>4905</v>
      </c>
      <c r="O908" t="s">
        <v>4905</v>
      </c>
      <c r="P908" t="s">
        <v>4906</v>
      </c>
      <c r="AE908" t="s">
        <v>44</v>
      </c>
    </row>
    <row r="909" spans="1:31" x14ac:dyDescent="0.2">
      <c r="A909" t="s">
        <v>4907</v>
      </c>
      <c r="B909" t="s">
        <v>33</v>
      </c>
      <c r="C909" t="s">
        <v>131</v>
      </c>
      <c r="D909" t="s">
        <v>4908</v>
      </c>
      <c r="G909" t="s">
        <v>4909</v>
      </c>
      <c r="H909" t="s">
        <v>4910</v>
      </c>
      <c r="K909">
        <v>33561335742</v>
      </c>
      <c r="L909" t="s">
        <v>4911</v>
      </c>
      <c r="N909" t="s">
        <v>4911</v>
      </c>
      <c r="O909" t="s">
        <v>4911</v>
      </c>
      <c r="P909" t="s">
        <v>4912</v>
      </c>
      <c r="AE909" t="s">
        <v>44</v>
      </c>
    </row>
    <row r="910" spans="1:31" x14ac:dyDescent="0.2">
      <c r="A910" t="s">
        <v>4913</v>
      </c>
      <c r="B910" t="s">
        <v>33</v>
      </c>
      <c r="C910" t="s">
        <v>131</v>
      </c>
      <c r="D910" t="s">
        <v>4914</v>
      </c>
      <c r="G910" t="s">
        <v>3618</v>
      </c>
      <c r="H910" t="s">
        <v>4915</v>
      </c>
      <c r="K910">
        <v>33561396278</v>
      </c>
      <c r="L910" t="s">
        <v>4916</v>
      </c>
      <c r="N910" t="s">
        <v>4916</v>
      </c>
      <c r="O910" t="s">
        <v>4916</v>
      </c>
      <c r="P910" t="s">
        <v>4917</v>
      </c>
      <c r="AE910" t="s">
        <v>44</v>
      </c>
    </row>
    <row r="911" spans="1:31" x14ac:dyDescent="0.2">
      <c r="A911" t="s">
        <v>4918</v>
      </c>
      <c r="B911" t="s">
        <v>33</v>
      </c>
      <c r="C911" t="s">
        <v>131</v>
      </c>
      <c r="D911" t="s">
        <v>4919</v>
      </c>
      <c r="G911" t="s">
        <v>4251</v>
      </c>
      <c r="H911" t="s">
        <v>4920</v>
      </c>
      <c r="P911" t="s">
        <v>4919</v>
      </c>
      <c r="AE911" t="s">
        <v>44</v>
      </c>
    </row>
    <row r="912" spans="1:31" x14ac:dyDescent="0.2">
      <c r="A912" t="s">
        <v>4921</v>
      </c>
      <c r="B912" t="s">
        <v>33</v>
      </c>
      <c r="C912" t="s">
        <v>131</v>
      </c>
      <c r="D912" t="s">
        <v>4922</v>
      </c>
      <c r="G912" t="s">
        <v>1650</v>
      </c>
      <c r="H912" t="s">
        <v>4923</v>
      </c>
      <c r="L912" t="s">
        <v>4924</v>
      </c>
      <c r="N912" t="s">
        <v>4924</v>
      </c>
      <c r="O912" t="s">
        <v>4924</v>
      </c>
      <c r="P912" t="s">
        <v>4925</v>
      </c>
      <c r="AE912" t="s">
        <v>44</v>
      </c>
    </row>
    <row r="913" spans="1:31" x14ac:dyDescent="0.2">
      <c r="A913" t="s">
        <v>4926</v>
      </c>
      <c r="B913" t="s">
        <v>33</v>
      </c>
      <c r="C913" t="s">
        <v>131</v>
      </c>
      <c r="D913" t="s">
        <v>4927</v>
      </c>
      <c r="G913" t="s">
        <v>500</v>
      </c>
      <c r="H913" t="s">
        <v>4928</v>
      </c>
      <c r="P913" t="s">
        <v>4927</v>
      </c>
      <c r="AE913" t="s">
        <v>44</v>
      </c>
    </row>
    <row r="914" spans="1:31" x14ac:dyDescent="0.2">
      <c r="A914" t="s">
        <v>4929</v>
      </c>
      <c r="B914" t="s">
        <v>33</v>
      </c>
      <c r="C914" t="s">
        <v>131</v>
      </c>
      <c r="D914" t="s">
        <v>4930</v>
      </c>
      <c r="G914" t="s">
        <v>471</v>
      </c>
      <c r="H914" t="s">
        <v>4931</v>
      </c>
      <c r="K914">
        <v>33561396532</v>
      </c>
      <c r="L914" t="s">
        <v>4932</v>
      </c>
      <c r="N914" t="s">
        <v>4932</v>
      </c>
      <c r="O914" t="s">
        <v>4932</v>
      </c>
      <c r="P914" t="s">
        <v>4933</v>
      </c>
      <c r="AE914" t="s">
        <v>44</v>
      </c>
    </row>
    <row r="915" spans="1:31" x14ac:dyDescent="0.2">
      <c r="A915" t="s">
        <v>4934</v>
      </c>
      <c r="B915" t="s">
        <v>33</v>
      </c>
      <c r="C915" t="s">
        <v>131</v>
      </c>
      <c r="D915" t="s">
        <v>4935</v>
      </c>
      <c r="G915" t="s">
        <v>735</v>
      </c>
      <c r="H915" t="s">
        <v>4936</v>
      </c>
      <c r="K915">
        <v>33561335070</v>
      </c>
      <c r="L915" t="s">
        <v>4937</v>
      </c>
      <c r="N915" t="s">
        <v>4937</v>
      </c>
      <c r="O915" t="s">
        <v>4937</v>
      </c>
      <c r="P915" t="s">
        <v>4938</v>
      </c>
      <c r="AE915" t="s">
        <v>44</v>
      </c>
    </row>
    <row r="916" spans="1:31" x14ac:dyDescent="0.2">
      <c r="A916" t="s">
        <v>4939</v>
      </c>
      <c r="B916" t="s">
        <v>33</v>
      </c>
      <c r="C916" t="s">
        <v>131</v>
      </c>
      <c r="D916" t="s">
        <v>4940</v>
      </c>
      <c r="G916" t="s">
        <v>409</v>
      </c>
      <c r="H916" t="s">
        <v>2076</v>
      </c>
      <c r="K916">
        <v>33561396067</v>
      </c>
      <c r="L916" t="s">
        <v>4941</v>
      </c>
      <c r="N916" t="s">
        <v>4941</v>
      </c>
      <c r="O916" t="s">
        <v>4941</v>
      </c>
      <c r="P916" t="s">
        <v>4942</v>
      </c>
      <c r="AE916" t="s">
        <v>44</v>
      </c>
    </row>
    <row r="917" spans="1:31" x14ac:dyDescent="0.2">
      <c r="A917" t="s">
        <v>4943</v>
      </c>
      <c r="B917" t="s">
        <v>33</v>
      </c>
      <c r="C917" t="s">
        <v>131</v>
      </c>
      <c r="D917" t="s">
        <v>4944</v>
      </c>
      <c r="G917" t="s">
        <v>2626</v>
      </c>
      <c r="H917" t="s">
        <v>4945</v>
      </c>
      <c r="L917" t="s">
        <v>4946</v>
      </c>
      <c r="N917" t="s">
        <v>4946</v>
      </c>
      <c r="O917" t="s">
        <v>4946</v>
      </c>
      <c r="P917" t="s">
        <v>4947</v>
      </c>
      <c r="AE917" t="s">
        <v>44</v>
      </c>
    </row>
    <row r="918" spans="1:31" x14ac:dyDescent="0.2">
      <c r="A918" t="s">
        <v>4948</v>
      </c>
      <c r="B918" t="s">
        <v>33</v>
      </c>
      <c r="C918" t="s">
        <v>131</v>
      </c>
      <c r="D918" t="s">
        <v>4949</v>
      </c>
      <c r="G918" t="s">
        <v>2231</v>
      </c>
      <c r="H918" t="s">
        <v>4945</v>
      </c>
      <c r="L918" t="s">
        <v>4950</v>
      </c>
      <c r="N918" t="s">
        <v>4950</v>
      </c>
      <c r="O918" t="s">
        <v>4950</v>
      </c>
      <c r="P918" t="s">
        <v>4951</v>
      </c>
      <c r="AE918" t="s">
        <v>44</v>
      </c>
    </row>
    <row r="919" spans="1:31" x14ac:dyDescent="0.2">
      <c r="A919" t="s">
        <v>4952</v>
      </c>
      <c r="B919" t="s">
        <v>33</v>
      </c>
      <c r="C919" t="s">
        <v>131</v>
      </c>
      <c r="D919" t="s">
        <v>4953</v>
      </c>
      <c r="G919" t="s">
        <v>1786</v>
      </c>
      <c r="H919" t="s">
        <v>4954</v>
      </c>
      <c r="L919" t="s">
        <v>4955</v>
      </c>
      <c r="N919" t="s">
        <v>4955</v>
      </c>
      <c r="O919" t="s">
        <v>4955</v>
      </c>
      <c r="P919" t="s">
        <v>4956</v>
      </c>
      <c r="AE919" t="s">
        <v>44</v>
      </c>
    </row>
    <row r="920" spans="1:31" x14ac:dyDescent="0.2">
      <c r="A920" t="s">
        <v>4957</v>
      </c>
      <c r="B920" t="s">
        <v>33</v>
      </c>
      <c r="C920" t="s">
        <v>131</v>
      </c>
      <c r="D920" t="s">
        <v>4958</v>
      </c>
      <c r="G920" t="s">
        <v>1573</v>
      </c>
      <c r="H920" t="s">
        <v>4954</v>
      </c>
      <c r="K920">
        <v>33561396463</v>
      </c>
      <c r="L920" t="s">
        <v>4959</v>
      </c>
      <c r="N920" t="s">
        <v>4959</v>
      </c>
      <c r="O920" t="s">
        <v>4959</v>
      </c>
      <c r="P920" t="s">
        <v>4960</v>
      </c>
      <c r="AE920" t="s">
        <v>44</v>
      </c>
    </row>
    <row r="921" spans="1:31" x14ac:dyDescent="0.2">
      <c r="A921" t="s">
        <v>4961</v>
      </c>
      <c r="B921" t="s">
        <v>33</v>
      </c>
      <c r="C921" t="s">
        <v>131</v>
      </c>
      <c r="D921" t="s">
        <v>4962</v>
      </c>
      <c r="G921" t="s">
        <v>4047</v>
      </c>
      <c r="H921" t="s">
        <v>4963</v>
      </c>
      <c r="K921">
        <v>33561396453</v>
      </c>
      <c r="L921" t="s">
        <v>4964</v>
      </c>
      <c r="N921" t="s">
        <v>4964</v>
      </c>
      <c r="O921" t="s">
        <v>4964</v>
      </c>
      <c r="P921" t="s">
        <v>4965</v>
      </c>
      <c r="AE921" t="s">
        <v>44</v>
      </c>
    </row>
    <row r="922" spans="1:31" x14ac:dyDescent="0.2">
      <c r="A922" t="s">
        <v>4966</v>
      </c>
      <c r="B922" t="s">
        <v>33</v>
      </c>
      <c r="C922" t="s">
        <v>131</v>
      </c>
      <c r="D922" t="s">
        <v>4967</v>
      </c>
      <c r="G922" t="s">
        <v>4459</v>
      </c>
      <c r="H922" t="s">
        <v>4968</v>
      </c>
      <c r="L922" t="s">
        <v>4969</v>
      </c>
      <c r="N922" t="s">
        <v>4969</v>
      </c>
      <c r="O922" t="s">
        <v>4969</v>
      </c>
      <c r="P922" t="s">
        <v>4970</v>
      </c>
      <c r="AE922" t="s">
        <v>44</v>
      </c>
    </row>
    <row r="923" spans="1:31" x14ac:dyDescent="0.2">
      <c r="A923" t="s">
        <v>4971</v>
      </c>
      <c r="B923" t="s">
        <v>33</v>
      </c>
      <c r="C923" t="s">
        <v>131</v>
      </c>
      <c r="D923" t="s">
        <v>4972</v>
      </c>
      <c r="G923" t="s">
        <v>2411</v>
      </c>
      <c r="H923" t="s">
        <v>4973</v>
      </c>
      <c r="K923">
        <v>33561396062</v>
      </c>
      <c r="L923" t="s">
        <v>4974</v>
      </c>
      <c r="N923" t="s">
        <v>4974</v>
      </c>
      <c r="O923" t="s">
        <v>4974</v>
      </c>
      <c r="P923" t="s">
        <v>4975</v>
      </c>
      <c r="AE923" t="s">
        <v>44</v>
      </c>
    </row>
    <row r="924" spans="1:31" x14ac:dyDescent="0.2">
      <c r="A924" t="s">
        <v>4976</v>
      </c>
      <c r="B924" t="s">
        <v>33</v>
      </c>
      <c r="C924" t="s">
        <v>131</v>
      </c>
      <c r="D924" t="s">
        <v>4977</v>
      </c>
      <c r="G924" t="s">
        <v>649</v>
      </c>
      <c r="H924" t="s">
        <v>1096</v>
      </c>
      <c r="K924">
        <v>33561396594</v>
      </c>
      <c r="L924" t="s">
        <v>4978</v>
      </c>
      <c r="N924" t="s">
        <v>4978</v>
      </c>
      <c r="O924" t="s">
        <v>4978</v>
      </c>
      <c r="P924" t="s">
        <v>4979</v>
      </c>
      <c r="AE924" t="s">
        <v>44</v>
      </c>
    </row>
    <row r="925" spans="1:31" x14ac:dyDescent="0.2">
      <c r="A925" t="s">
        <v>4980</v>
      </c>
      <c r="B925" t="s">
        <v>33</v>
      </c>
      <c r="C925" t="s">
        <v>131</v>
      </c>
      <c r="D925" t="s">
        <v>4981</v>
      </c>
      <c r="G925" t="s">
        <v>133</v>
      </c>
      <c r="H925" t="s">
        <v>4982</v>
      </c>
      <c r="K925">
        <v>33561396327</v>
      </c>
      <c r="L925" t="s">
        <v>4983</v>
      </c>
      <c r="N925" t="s">
        <v>4983</v>
      </c>
      <c r="O925" t="s">
        <v>4983</v>
      </c>
      <c r="P925" t="s">
        <v>4984</v>
      </c>
      <c r="AE925" t="s">
        <v>44</v>
      </c>
    </row>
    <row r="926" spans="1:31" x14ac:dyDescent="0.2">
      <c r="A926" t="s">
        <v>4985</v>
      </c>
      <c r="B926" t="s">
        <v>33</v>
      </c>
      <c r="C926" t="s">
        <v>131</v>
      </c>
      <c r="D926" t="s">
        <v>4986</v>
      </c>
      <c r="G926" t="s">
        <v>4987</v>
      </c>
      <c r="H926" t="s">
        <v>2640</v>
      </c>
      <c r="K926">
        <v>33561335052</v>
      </c>
      <c r="L926" t="s">
        <v>4988</v>
      </c>
      <c r="N926" t="s">
        <v>4988</v>
      </c>
      <c r="O926" t="s">
        <v>4988</v>
      </c>
      <c r="P926" t="s">
        <v>4989</v>
      </c>
      <c r="AE926" t="s">
        <v>44</v>
      </c>
    </row>
    <row r="927" spans="1:31" x14ac:dyDescent="0.2">
      <c r="A927" t="s">
        <v>4990</v>
      </c>
      <c r="B927" t="s">
        <v>33</v>
      </c>
      <c r="C927" t="s">
        <v>131</v>
      </c>
      <c r="D927" t="s">
        <v>4991</v>
      </c>
      <c r="G927" t="s">
        <v>3774</v>
      </c>
      <c r="H927" t="s">
        <v>4992</v>
      </c>
      <c r="P927" t="s">
        <v>4991</v>
      </c>
      <c r="AE927" t="s">
        <v>44</v>
      </c>
    </row>
    <row r="928" spans="1:31" x14ac:dyDescent="0.2">
      <c r="A928" t="s">
        <v>4993</v>
      </c>
      <c r="B928" t="s">
        <v>33</v>
      </c>
      <c r="C928" t="s">
        <v>131</v>
      </c>
      <c r="D928" t="s">
        <v>4994</v>
      </c>
      <c r="G928" t="s">
        <v>409</v>
      </c>
      <c r="H928" t="s">
        <v>4994</v>
      </c>
      <c r="K928">
        <v>33561335428</v>
      </c>
      <c r="L928" t="s">
        <v>4995</v>
      </c>
      <c r="N928" t="s">
        <v>4995</v>
      </c>
      <c r="O928" t="s">
        <v>4995</v>
      </c>
      <c r="P928" t="s">
        <v>4996</v>
      </c>
      <c r="AE928" t="s">
        <v>44</v>
      </c>
    </row>
    <row r="929" spans="1:31" x14ac:dyDescent="0.2">
      <c r="A929" t="s">
        <v>4997</v>
      </c>
      <c r="B929" t="s">
        <v>33</v>
      </c>
      <c r="C929" t="s">
        <v>131</v>
      </c>
      <c r="D929" t="s">
        <v>4998</v>
      </c>
      <c r="G929" t="s">
        <v>4999</v>
      </c>
      <c r="H929" t="s">
        <v>5000</v>
      </c>
      <c r="K929">
        <v>33561396718</v>
      </c>
      <c r="L929" t="s">
        <v>5001</v>
      </c>
      <c r="N929" t="s">
        <v>5001</v>
      </c>
      <c r="O929" t="s">
        <v>5001</v>
      </c>
      <c r="P929" t="s">
        <v>5002</v>
      </c>
      <c r="AE929" t="s">
        <v>44</v>
      </c>
    </row>
    <row r="930" spans="1:31" x14ac:dyDescent="0.2">
      <c r="A930" t="s">
        <v>5003</v>
      </c>
      <c r="B930" t="s">
        <v>33</v>
      </c>
      <c r="C930" t="s">
        <v>131</v>
      </c>
      <c r="D930" t="s">
        <v>5004</v>
      </c>
      <c r="G930" t="s">
        <v>5005</v>
      </c>
      <c r="H930" t="s">
        <v>5006</v>
      </c>
      <c r="P930" t="s">
        <v>5004</v>
      </c>
      <c r="AE930" t="s">
        <v>44</v>
      </c>
    </row>
    <row r="931" spans="1:31" x14ac:dyDescent="0.2">
      <c r="A931" t="s">
        <v>5007</v>
      </c>
      <c r="B931" t="s">
        <v>33</v>
      </c>
      <c r="C931" t="s">
        <v>131</v>
      </c>
      <c r="D931" t="s">
        <v>5008</v>
      </c>
      <c r="G931" t="s">
        <v>4851</v>
      </c>
      <c r="H931" t="s">
        <v>5009</v>
      </c>
      <c r="K931">
        <v>33561335233</v>
      </c>
      <c r="L931" t="s">
        <v>5010</v>
      </c>
      <c r="N931" t="s">
        <v>5010</v>
      </c>
      <c r="O931" t="s">
        <v>5010</v>
      </c>
      <c r="P931" t="s">
        <v>5011</v>
      </c>
      <c r="AE931" t="s">
        <v>44</v>
      </c>
    </row>
    <row r="932" spans="1:31" x14ac:dyDescent="0.2">
      <c r="A932" t="s">
        <v>5012</v>
      </c>
      <c r="B932" t="s">
        <v>33</v>
      </c>
      <c r="C932" t="s">
        <v>131</v>
      </c>
      <c r="D932" t="s">
        <v>5013</v>
      </c>
      <c r="G932" t="s">
        <v>5014</v>
      </c>
      <c r="H932" t="s">
        <v>5015</v>
      </c>
      <c r="K932">
        <v>33561396227</v>
      </c>
      <c r="L932" t="s">
        <v>5016</v>
      </c>
      <c r="N932" t="s">
        <v>5016</v>
      </c>
      <c r="O932" t="s">
        <v>5016</v>
      </c>
      <c r="P932" t="s">
        <v>5017</v>
      </c>
      <c r="AE932" t="s">
        <v>44</v>
      </c>
    </row>
    <row r="933" spans="1:31" x14ac:dyDescent="0.2">
      <c r="A933" t="s">
        <v>5018</v>
      </c>
      <c r="B933" t="s">
        <v>33</v>
      </c>
      <c r="C933" t="s">
        <v>131</v>
      </c>
      <c r="D933" t="s">
        <v>5019</v>
      </c>
      <c r="G933" t="s">
        <v>47</v>
      </c>
      <c r="H933" t="s">
        <v>5020</v>
      </c>
      <c r="K933">
        <v>33561335511</v>
      </c>
      <c r="L933" t="s">
        <v>5021</v>
      </c>
      <c r="N933" t="s">
        <v>5021</v>
      </c>
      <c r="O933" t="s">
        <v>5021</v>
      </c>
      <c r="P933" t="s">
        <v>5022</v>
      </c>
      <c r="AE933" t="s">
        <v>44</v>
      </c>
    </row>
    <row r="934" spans="1:31" x14ac:dyDescent="0.2">
      <c r="A934" t="s">
        <v>5023</v>
      </c>
      <c r="B934" t="s">
        <v>33</v>
      </c>
      <c r="C934" t="s">
        <v>131</v>
      </c>
      <c r="D934" t="s">
        <v>5024</v>
      </c>
      <c r="G934" t="s">
        <v>4621</v>
      </c>
      <c r="H934" t="s">
        <v>5025</v>
      </c>
      <c r="K934">
        <v>33561335039</v>
      </c>
      <c r="L934" t="s">
        <v>5026</v>
      </c>
      <c r="N934" t="s">
        <v>5026</v>
      </c>
      <c r="O934" t="s">
        <v>5026</v>
      </c>
      <c r="P934" t="s">
        <v>5027</v>
      </c>
      <c r="AE934" t="s">
        <v>44</v>
      </c>
    </row>
    <row r="935" spans="1:31" x14ac:dyDescent="0.2">
      <c r="A935" t="s">
        <v>5028</v>
      </c>
      <c r="B935" t="s">
        <v>33</v>
      </c>
      <c r="C935" t="s">
        <v>131</v>
      </c>
      <c r="D935" t="s">
        <v>5029</v>
      </c>
      <c r="G935" t="s">
        <v>5030</v>
      </c>
      <c r="H935" t="s">
        <v>5031</v>
      </c>
      <c r="L935" t="s">
        <v>5032</v>
      </c>
      <c r="N935" t="s">
        <v>5032</v>
      </c>
      <c r="O935" t="s">
        <v>5032</v>
      </c>
      <c r="P935" t="s">
        <v>5033</v>
      </c>
      <c r="AE935" t="s">
        <v>44</v>
      </c>
    </row>
    <row r="936" spans="1:31" x14ac:dyDescent="0.2">
      <c r="A936" t="s">
        <v>5034</v>
      </c>
      <c r="B936" t="s">
        <v>33</v>
      </c>
      <c r="C936" t="s">
        <v>131</v>
      </c>
      <c r="D936" t="s">
        <v>5035</v>
      </c>
      <c r="G936" t="s">
        <v>234</v>
      </c>
      <c r="H936" t="s">
        <v>5036</v>
      </c>
      <c r="L936" t="s">
        <v>5037</v>
      </c>
      <c r="N936" t="s">
        <v>5037</v>
      </c>
      <c r="O936" t="s">
        <v>5037</v>
      </c>
      <c r="P936" t="s">
        <v>5038</v>
      </c>
      <c r="AE936" t="s">
        <v>44</v>
      </c>
    </row>
    <row r="937" spans="1:31" x14ac:dyDescent="0.2">
      <c r="A937" t="s">
        <v>5039</v>
      </c>
      <c r="B937" t="s">
        <v>33</v>
      </c>
      <c r="C937" t="s">
        <v>131</v>
      </c>
      <c r="D937" t="s">
        <v>5040</v>
      </c>
      <c r="G937" t="s">
        <v>471</v>
      </c>
      <c r="H937" t="s">
        <v>5041</v>
      </c>
      <c r="K937">
        <v>33561335747</v>
      </c>
      <c r="L937" t="s">
        <v>5042</v>
      </c>
      <c r="N937" t="s">
        <v>5042</v>
      </c>
      <c r="O937" t="s">
        <v>5042</v>
      </c>
      <c r="P937" t="s">
        <v>5043</v>
      </c>
      <c r="AE937" t="s">
        <v>44</v>
      </c>
    </row>
    <row r="938" spans="1:31" x14ac:dyDescent="0.2">
      <c r="A938" t="s">
        <v>5044</v>
      </c>
      <c r="B938" t="s">
        <v>33</v>
      </c>
      <c r="C938" t="s">
        <v>131</v>
      </c>
      <c r="D938" t="s">
        <v>5045</v>
      </c>
      <c r="G938" t="s">
        <v>524</v>
      </c>
      <c r="H938" t="s">
        <v>5046</v>
      </c>
      <c r="K938">
        <v>33561335615</v>
      </c>
      <c r="L938" t="s">
        <v>5047</v>
      </c>
      <c r="N938" t="s">
        <v>5047</v>
      </c>
      <c r="O938" t="s">
        <v>5047</v>
      </c>
      <c r="P938" t="s">
        <v>5048</v>
      </c>
      <c r="AE938" t="s">
        <v>44</v>
      </c>
    </row>
    <row r="939" spans="1:31" x14ac:dyDescent="0.2">
      <c r="A939" t="s">
        <v>5049</v>
      </c>
      <c r="B939" t="s">
        <v>33</v>
      </c>
      <c r="C939" t="s">
        <v>131</v>
      </c>
      <c r="D939" t="s">
        <v>5050</v>
      </c>
      <c r="H939" t="s">
        <v>5051</v>
      </c>
      <c r="L939" t="s">
        <v>5052</v>
      </c>
      <c r="N939" t="s">
        <v>5052</v>
      </c>
      <c r="O939" t="s">
        <v>5052</v>
      </c>
      <c r="P939" t="s">
        <v>5051</v>
      </c>
      <c r="AE939" t="s">
        <v>44</v>
      </c>
    </row>
    <row r="940" spans="1:31" x14ac:dyDescent="0.2">
      <c r="A940" t="s">
        <v>5053</v>
      </c>
      <c r="B940" t="s">
        <v>33</v>
      </c>
      <c r="C940" t="s">
        <v>131</v>
      </c>
      <c r="D940" t="s">
        <v>5054</v>
      </c>
      <c r="G940" t="s">
        <v>5055</v>
      </c>
      <c r="H940" t="s">
        <v>5056</v>
      </c>
      <c r="K940">
        <v>33561396505</v>
      </c>
      <c r="L940" t="s">
        <v>5057</v>
      </c>
      <c r="N940" t="s">
        <v>5057</v>
      </c>
      <c r="O940" t="s">
        <v>5057</v>
      </c>
      <c r="P940" t="s">
        <v>5058</v>
      </c>
      <c r="AE940" t="s">
        <v>44</v>
      </c>
    </row>
    <row r="941" spans="1:31" x14ac:dyDescent="0.2">
      <c r="A941" t="s">
        <v>5059</v>
      </c>
      <c r="B941" t="s">
        <v>33</v>
      </c>
      <c r="C941" t="s">
        <v>131</v>
      </c>
      <c r="D941" t="s">
        <v>5060</v>
      </c>
      <c r="G941" t="s">
        <v>2764</v>
      </c>
      <c r="H941" t="s">
        <v>5061</v>
      </c>
      <c r="K941">
        <v>534252259</v>
      </c>
      <c r="L941" t="s">
        <v>5062</v>
      </c>
      <c r="N941" t="s">
        <v>5062</v>
      </c>
      <c r="O941" t="s">
        <v>5062</v>
      </c>
      <c r="P941" t="s">
        <v>5063</v>
      </c>
      <c r="AE941" t="s">
        <v>44</v>
      </c>
    </row>
    <row r="942" spans="1:31" x14ac:dyDescent="0.2">
      <c r="A942" t="s">
        <v>5064</v>
      </c>
      <c r="B942" t="s">
        <v>33</v>
      </c>
      <c r="C942" t="s">
        <v>131</v>
      </c>
      <c r="D942" t="s">
        <v>5065</v>
      </c>
      <c r="G942" t="s">
        <v>5066</v>
      </c>
      <c r="H942" t="s">
        <v>5067</v>
      </c>
      <c r="L942" t="s">
        <v>5068</v>
      </c>
      <c r="N942" t="s">
        <v>5068</v>
      </c>
      <c r="O942" t="s">
        <v>5068</v>
      </c>
      <c r="P942" t="s">
        <v>5069</v>
      </c>
      <c r="AE942" t="s">
        <v>44</v>
      </c>
    </row>
    <row r="943" spans="1:31" x14ac:dyDescent="0.2">
      <c r="A943" t="s">
        <v>5070</v>
      </c>
      <c r="B943" t="s">
        <v>33</v>
      </c>
      <c r="C943" t="s">
        <v>131</v>
      </c>
      <c r="D943" t="s">
        <v>5071</v>
      </c>
      <c r="G943" t="s">
        <v>2689</v>
      </c>
      <c r="H943" t="s">
        <v>5072</v>
      </c>
      <c r="L943" t="s">
        <v>5073</v>
      </c>
      <c r="N943" t="s">
        <v>5073</v>
      </c>
      <c r="O943" t="s">
        <v>5073</v>
      </c>
      <c r="P943" t="s">
        <v>5074</v>
      </c>
      <c r="AE943" t="s">
        <v>44</v>
      </c>
    </row>
    <row r="944" spans="1:31" x14ac:dyDescent="0.2">
      <c r="A944" t="s">
        <v>5075</v>
      </c>
      <c r="B944" t="s">
        <v>33</v>
      </c>
      <c r="C944" t="s">
        <v>131</v>
      </c>
      <c r="D944" t="s">
        <v>5076</v>
      </c>
      <c r="G944" t="s">
        <v>3982</v>
      </c>
      <c r="H944" t="s">
        <v>5077</v>
      </c>
      <c r="K944">
        <v>33561396029</v>
      </c>
      <c r="L944" t="s">
        <v>5078</v>
      </c>
      <c r="N944" t="s">
        <v>5078</v>
      </c>
      <c r="O944" t="s">
        <v>5078</v>
      </c>
      <c r="P944" t="s">
        <v>5079</v>
      </c>
      <c r="AE944" t="s">
        <v>44</v>
      </c>
    </row>
    <row r="945" spans="1:31" x14ac:dyDescent="0.2">
      <c r="A945" t="s">
        <v>5080</v>
      </c>
      <c r="B945" t="s">
        <v>33</v>
      </c>
      <c r="C945" t="s">
        <v>131</v>
      </c>
      <c r="D945" t="s">
        <v>5081</v>
      </c>
      <c r="G945" t="s">
        <v>5082</v>
      </c>
      <c r="H945" t="s">
        <v>5077</v>
      </c>
      <c r="K945">
        <v>33561335751</v>
      </c>
      <c r="L945" t="s">
        <v>5083</v>
      </c>
      <c r="N945" t="s">
        <v>5083</v>
      </c>
      <c r="O945" t="s">
        <v>5083</v>
      </c>
      <c r="P945" t="s">
        <v>5084</v>
      </c>
      <c r="AE945" t="s">
        <v>44</v>
      </c>
    </row>
    <row r="946" spans="1:31" x14ac:dyDescent="0.2">
      <c r="A946" t="s">
        <v>5085</v>
      </c>
      <c r="B946" t="s">
        <v>33</v>
      </c>
      <c r="C946" t="s">
        <v>131</v>
      </c>
      <c r="D946" t="s">
        <v>5086</v>
      </c>
      <c r="G946" t="s">
        <v>3945</v>
      </c>
      <c r="H946" t="s">
        <v>5087</v>
      </c>
      <c r="P946" t="s">
        <v>5086</v>
      </c>
      <c r="AE946" t="s">
        <v>44</v>
      </c>
    </row>
    <row r="947" spans="1:31" x14ac:dyDescent="0.2">
      <c r="A947" t="s">
        <v>5088</v>
      </c>
      <c r="B947" t="s">
        <v>33</v>
      </c>
      <c r="C947" t="s">
        <v>131</v>
      </c>
      <c r="D947" t="s">
        <v>5089</v>
      </c>
      <c r="G947" t="s">
        <v>500</v>
      </c>
      <c r="H947" t="s">
        <v>5090</v>
      </c>
      <c r="K947">
        <v>33561335727</v>
      </c>
      <c r="L947" t="s">
        <v>5091</v>
      </c>
      <c r="N947" t="s">
        <v>5091</v>
      </c>
      <c r="O947" t="s">
        <v>5091</v>
      </c>
      <c r="P947" t="s">
        <v>5092</v>
      </c>
      <c r="AE947" t="s">
        <v>44</v>
      </c>
    </row>
    <row r="948" spans="1:31" x14ac:dyDescent="0.2">
      <c r="A948" t="s">
        <v>5093</v>
      </c>
      <c r="B948" t="s">
        <v>33</v>
      </c>
      <c r="C948" t="s">
        <v>131</v>
      </c>
      <c r="D948" t="s">
        <v>5094</v>
      </c>
      <c r="G948" t="s">
        <v>5095</v>
      </c>
      <c r="H948" t="s">
        <v>5096</v>
      </c>
      <c r="K948">
        <v>33561335714</v>
      </c>
      <c r="L948" t="s">
        <v>5097</v>
      </c>
      <c r="N948" t="s">
        <v>5097</v>
      </c>
      <c r="O948" t="s">
        <v>5097</v>
      </c>
      <c r="P948" t="s">
        <v>5098</v>
      </c>
      <c r="AE948" t="s">
        <v>44</v>
      </c>
    </row>
    <row r="949" spans="1:31" x14ac:dyDescent="0.2">
      <c r="A949" t="s">
        <v>5099</v>
      </c>
      <c r="B949" t="s">
        <v>33</v>
      </c>
      <c r="C949" t="s">
        <v>131</v>
      </c>
      <c r="D949" t="s">
        <v>5100</v>
      </c>
      <c r="G949" t="s">
        <v>5101</v>
      </c>
      <c r="H949" t="s">
        <v>5102</v>
      </c>
      <c r="K949">
        <v>33561396808</v>
      </c>
      <c r="L949" t="s">
        <v>5103</v>
      </c>
      <c r="N949" t="s">
        <v>5103</v>
      </c>
      <c r="O949" t="s">
        <v>5103</v>
      </c>
      <c r="P949" t="s">
        <v>5104</v>
      </c>
      <c r="AE949" t="s">
        <v>44</v>
      </c>
    </row>
    <row r="950" spans="1:31" x14ac:dyDescent="0.2">
      <c r="A950" t="s">
        <v>5105</v>
      </c>
      <c r="B950" t="s">
        <v>33</v>
      </c>
      <c r="C950" t="s">
        <v>131</v>
      </c>
      <c r="D950" t="s">
        <v>5106</v>
      </c>
      <c r="G950" t="s">
        <v>5107</v>
      </c>
      <c r="H950" t="s">
        <v>5108</v>
      </c>
      <c r="K950">
        <v>33561396804</v>
      </c>
      <c r="L950" t="s">
        <v>5109</v>
      </c>
      <c r="N950" t="s">
        <v>5109</v>
      </c>
      <c r="O950" t="s">
        <v>5109</v>
      </c>
      <c r="P950" t="s">
        <v>5110</v>
      </c>
      <c r="AE950" t="s">
        <v>44</v>
      </c>
    </row>
    <row r="951" spans="1:31" x14ac:dyDescent="0.2">
      <c r="A951" t="s">
        <v>5111</v>
      </c>
      <c r="B951" t="s">
        <v>33</v>
      </c>
      <c r="C951" t="s">
        <v>131</v>
      </c>
      <c r="D951" t="s">
        <v>5112</v>
      </c>
      <c r="G951" t="s">
        <v>156</v>
      </c>
      <c r="H951" t="s">
        <v>5113</v>
      </c>
      <c r="L951" t="s">
        <v>5114</v>
      </c>
      <c r="N951" t="s">
        <v>5114</v>
      </c>
      <c r="O951" t="s">
        <v>5114</v>
      </c>
      <c r="P951" t="s">
        <v>5115</v>
      </c>
      <c r="AE951" t="s">
        <v>44</v>
      </c>
    </row>
    <row r="952" spans="1:31" x14ac:dyDescent="0.2">
      <c r="A952" t="s">
        <v>5116</v>
      </c>
      <c r="B952" t="s">
        <v>33</v>
      </c>
      <c r="C952" t="s">
        <v>131</v>
      </c>
      <c r="D952" t="s">
        <v>5117</v>
      </c>
      <c r="G952" t="s">
        <v>649</v>
      </c>
      <c r="H952" t="s">
        <v>5118</v>
      </c>
      <c r="K952">
        <v>33561335332</v>
      </c>
      <c r="L952" t="s">
        <v>5119</v>
      </c>
      <c r="N952" t="s">
        <v>5119</v>
      </c>
      <c r="O952" t="s">
        <v>5119</v>
      </c>
      <c r="P952" t="s">
        <v>5120</v>
      </c>
      <c r="AE952" t="s">
        <v>44</v>
      </c>
    </row>
    <row r="953" spans="1:31" x14ac:dyDescent="0.2">
      <c r="A953" t="s">
        <v>5121</v>
      </c>
      <c r="B953" t="s">
        <v>33</v>
      </c>
      <c r="C953" t="s">
        <v>131</v>
      </c>
      <c r="D953" t="s">
        <v>5122</v>
      </c>
      <c r="G953" t="s">
        <v>4445</v>
      </c>
      <c r="H953" t="s">
        <v>5123</v>
      </c>
      <c r="P953" t="s">
        <v>5122</v>
      </c>
      <c r="AE953" t="s">
        <v>44</v>
      </c>
    </row>
    <row r="954" spans="1:31" x14ac:dyDescent="0.2">
      <c r="A954" t="s">
        <v>5124</v>
      </c>
      <c r="B954" t="s">
        <v>33</v>
      </c>
      <c r="C954" t="s">
        <v>131</v>
      </c>
      <c r="D954" t="s">
        <v>5125</v>
      </c>
      <c r="G954" t="s">
        <v>5126</v>
      </c>
      <c r="H954" t="s">
        <v>5127</v>
      </c>
      <c r="K954">
        <v>33561335005</v>
      </c>
      <c r="L954" t="s">
        <v>5128</v>
      </c>
      <c r="N954" t="s">
        <v>5128</v>
      </c>
      <c r="O954" t="s">
        <v>5128</v>
      </c>
      <c r="P954" t="s">
        <v>5129</v>
      </c>
      <c r="AE954" t="s">
        <v>44</v>
      </c>
    </row>
    <row r="955" spans="1:31" x14ac:dyDescent="0.2">
      <c r="A955" t="s">
        <v>5130</v>
      </c>
      <c r="B955" t="s">
        <v>33</v>
      </c>
      <c r="C955" t="s">
        <v>131</v>
      </c>
      <c r="D955" t="s">
        <v>5131</v>
      </c>
      <c r="G955" t="s">
        <v>2713</v>
      </c>
      <c r="H955" t="s">
        <v>5132</v>
      </c>
      <c r="K955">
        <v>33561335087</v>
      </c>
      <c r="L955" t="s">
        <v>5133</v>
      </c>
      <c r="N955" t="s">
        <v>5133</v>
      </c>
      <c r="O955" t="s">
        <v>5133</v>
      </c>
      <c r="P955" t="s">
        <v>5134</v>
      </c>
      <c r="AE955" t="s">
        <v>44</v>
      </c>
    </row>
    <row r="956" spans="1:31" x14ac:dyDescent="0.2">
      <c r="A956" t="s">
        <v>5135</v>
      </c>
      <c r="B956" t="s">
        <v>33</v>
      </c>
      <c r="C956" t="s">
        <v>131</v>
      </c>
      <c r="D956" t="s">
        <v>5136</v>
      </c>
      <c r="G956" t="s">
        <v>835</v>
      </c>
      <c r="H956" t="s">
        <v>5137</v>
      </c>
      <c r="K956">
        <v>33561335366</v>
      </c>
      <c r="L956" t="s">
        <v>5138</v>
      </c>
      <c r="N956" t="s">
        <v>5138</v>
      </c>
      <c r="O956" t="s">
        <v>5138</v>
      </c>
      <c r="P956" t="s">
        <v>5139</v>
      </c>
      <c r="AE956" t="s">
        <v>44</v>
      </c>
    </row>
    <row r="957" spans="1:31" x14ac:dyDescent="0.2">
      <c r="A957" t="s">
        <v>5140</v>
      </c>
      <c r="B957" t="s">
        <v>33</v>
      </c>
      <c r="C957" t="s">
        <v>131</v>
      </c>
      <c r="D957" t="s">
        <v>5141</v>
      </c>
      <c r="G957" t="s">
        <v>2635</v>
      </c>
      <c r="H957" t="s">
        <v>5142</v>
      </c>
      <c r="P957" t="s">
        <v>5141</v>
      </c>
      <c r="AE957" t="s">
        <v>44</v>
      </c>
    </row>
    <row r="958" spans="1:31" x14ac:dyDescent="0.2">
      <c r="A958" t="s">
        <v>5143</v>
      </c>
      <c r="B958" t="s">
        <v>33</v>
      </c>
      <c r="C958" t="s">
        <v>131</v>
      </c>
      <c r="D958" t="s">
        <v>5144</v>
      </c>
      <c r="G958" t="s">
        <v>4047</v>
      </c>
      <c r="H958" t="s">
        <v>5142</v>
      </c>
      <c r="K958">
        <v>33561335459</v>
      </c>
      <c r="L958" t="s">
        <v>5145</v>
      </c>
      <c r="N958" t="s">
        <v>5145</v>
      </c>
      <c r="O958" t="s">
        <v>5145</v>
      </c>
      <c r="P958" t="s">
        <v>5146</v>
      </c>
      <c r="AE958" t="s">
        <v>44</v>
      </c>
    </row>
    <row r="959" spans="1:31" x14ac:dyDescent="0.2">
      <c r="A959" t="s">
        <v>5147</v>
      </c>
      <c r="B959" t="s">
        <v>33</v>
      </c>
      <c r="C959" t="s">
        <v>131</v>
      </c>
      <c r="D959" t="s">
        <v>5148</v>
      </c>
      <c r="G959" t="s">
        <v>5149</v>
      </c>
      <c r="H959" t="s">
        <v>5142</v>
      </c>
      <c r="K959">
        <v>33561335011</v>
      </c>
      <c r="L959" t="s">
        <v>5150</v>
      </c>
      <c r="N959" t="s">
        <v>5150</v>
      </c>
      <c r="O959" t="s">
        <v>5150</v>
      </c>
      <c r="P959" t="s">
        <v>5151</v>
      </c>
      <c r="AE959" t="s">
        <v>44</v>
      </c>
    </row>
    <row r="960" spans="1:31" x14ac:dyDescent="0.2">
      <c r="A960" t="s">
        <v>5152</v>
      </c>
      <c r="B960" t="s">
        <v>33</v>
      </c>
      <c r="C960" t="s">
        <v>131</v>
      </c>
      <c r="D960" t="s">
        <v>5153</v>
      </c>
      <c r="G960" t="s">
        <v>5154</v>
      </c>
      <c r="H960" t="s">
        <v>5155</v>
      </c>
      <c r="L960" t="s">
        <v>5156</v>
      </c>
      <c r="N960" t="s">
        <v>5156</v>
      </c>
      <c r="O960" t="s">
        <v>5156</v>
      </c>
      <c r="P960" t="s">
        <v>5157</v>
      </c>
      <c r="AE960" t="s">
        <v>44</v>
      </c>
    </row>
    <row r="961" spans="1:31" x14ac:dyDescent="0.2">
      <c r="A961" t="s">
        <v>5158</v>
      </c>
      <c r="B961" t="s">
        <v>33</v>
      </c>
      <c r="C961" t="s">
        <v>131</v>
      </c>
      <c r="D961" t="s">
        <v>5159</v>
      </c>
      <c r="G961" t="s">
        <v>3751</v>
      </c>
      <c r="H961" t="s">
        <v>5160</v>
      </c>
      <c r="K961">
        <v>33561335125</v>
      </c>
      <c r="L961" t="s">
        <v>5161</v>
      </c>
      <c r="N961" t="s">
        <v>5161</v>
      </c>
      <c r="O961" t="s">
        <v>5161</v>
      </c>
      <c r="P961" t="s">
        <v>5162</v>
      </c>
      <c r="AE961" t="s">
        <v>44</v>
      </c>
    </row>
    <row r="962" spans="1:31" x14ac:dyDescent="0.2">
      <c r="A962" t="s">
        <v>5163</v>
      </c>
      <c r="B962" t="s">
        <v>33</v>
      </c>
      <c r="C962" t="s">
        <v>131</v>
      </c>
      <c r="D962" t="s">
        <v>5164</v>
      </c>
      <c r="G962" t="s">
        <v>500</v>
      </c>
      <c r="H962" t="s">
        <v>5165</v>
      </c>
      <c r="K962">
        <v>33561396244</v>
      </c>
      <c r="L962" t="s">
        <v>5166</v>
      </c>
      <c r="N962" t="s">
        <v>5166</v>
      </c>
      <c r="O962" t="s">
        <v>5166</v>
      </c>
      <c r="P962" t="s">
        <v>5167</v>
      </c>
      <c r="AE962" t="s">
        <v>44</v>
      </c>
    </row>
    <row r="963" spans="1:31" x14ac:dyDescent="0.2">
      <c r="A963" t="s">
        <v>5168</v>
      </c>
      <c r="B963" t="s">
        <v>33</v>
      </c>
      <c r="C963" t="s">
        <v>131</v>
      </c>
      <c r="D963" t="s">
        <v>5169</v>
      </c>
      <c r="G963" t="s">
        <v>968</v>
      </c>
      <c r="H963" t="s">
        <v>5170</v>
      </c>
      <c r="P963" t="s">
        <v>5169</v>
      </c>
      <c r="AE963" t="s">
        <v>44</v>
      </c>
    </row>
    <row r="964" spans="1:31" x14ac:dyDescent="0.2">
      <c r="A964" t="s">
        <v>5171</v>
      </c>
      <c r="B964" t="s">
        <v>33</v>
      </c>
      <c r="C964" t="s">
        <v>131</v>
      </c>
      <c r="D964" t="s">
        <v>5172</v>
      </c>
      <c r="G964" t="s">
        <v>302</v>
      </c>
      <c r="H964" t="s">
        <v>5173</v>
      </c>
      <c r="K964">
        <v>33561396722</v>
      </c>
      <c r="L964" t="s">
        <v>5174</v>
      </c>
      <c r="N964" t="s">
        <v>5174</v>
      </c>
      <c r="O964" t="s">
        <v>5174</v>
      </c>
      <c r="P964" t="s">
        <v>5175</v>
      </c>
      <c r="AE964" t="s">
        <v>44</v>
      </c>
    </row>
    <row r="965" spans="1:31" x14ac:dyDescent="0.2">
      <c r="A965" t="s">
        <v>5176</v>
      </c>
      <c r="B965" t="s">
        <v>33</v>
      </c>
      <c r="C965" t="s">
        <v>131</v>
      </c>
      <c r="D965" t="s">
        <v>5177</v>
      </c>
      <c r="G965" t="s">
        <v>2026</v>
      </c>
      <c r="H965" t="s">
        <v>5178</v>
      </c>
      <c r="K965">
        <v>33561396364</v>
      </c>
      <c r="L965" t="s">
        <v>5179</v>
      </c>
      <c r="N965" t="s">
        <v>5179</v>
      </c>
      <c r="O965" t="s">
        <v>5179</v>
      </c>
      <c r="P965" t="s">
        <v>5180</v>
      </c>
      <c r="AE965" t="s">
        <v>44</v>
      </c>
    </row>
    <row r="966" spans="1:31" x14ac:dyDescent="0.2">
      <c r="A966" t="s">
        <v>5181</v>
      </c>
      <c r="B966" t="s">
        <v>33</v>
      </c>
      <c r="C966" t="s">
        <v>131</v>
      </c>
      <c r="D966" t="s">
        <v>5182</v>
      </c>
      <c r="G966" t="s">
        <v>5183</v>
      </c>
      <c r="H966" t="s">
        <v>5184</v>
      </c>
      <c r="P966" t="s">
        <v>5182</v>
      </c>
      <c r="AE966" t="s">
        <v>44</v>
      </c>
    </row>
    <row r="967" spans="1:31" x14ac:dyDescent="0.2">
      <c r="A967" t="s">
        <v>5185</v>
      </c>
      <c r="B967" t="s">
        <v>33</v>
      </c>
      <c r="C967" t="s">
        <v>131</v>
      </c>
      <c r="D967" t="s">
        <v>5186</v>
      </c>
      <c r="G967" t="s">
        <v>4206</v>
      </c>
      <c r="H967" t="s">
        <v>5187</v>
      </c>
      <c r="K967">
        <v>33561396035</v>
      </c>
      <c r="L967" t="s">
        <v>5188</v>
      </c>
      <c r="N967" t="s">
        <v>5188</v>
      </c>
      <c r="O967" t="s">
        <v>5188</v>
      </c>
      <c r="P967" t="s">
        <v>5189</v>
      </c>
      <c r="AE967" t="s">
        <v>44</v>
      </c>
    </row>
    <row r="968" spans="1:31" x14ac:dyDescent="0.2">
      <c r="A968" t="s">
        <v>5190</v>
      </c>
      <c r="B968" t="s">
        <v>33</v>
      </c>
      <c r="C968" t="s">
        <v>131</v>
      </c>
      <c r="D968" t="s">
        <v>5191</v>
      </c>
      <c r="G968" t="s">
        <v>1474</v>
      </c>
      <c r="H968" t="s">
        <v>5192</v>
      </c>
      <c r="K968">
        <v>33561335270</v>
      </c>
      <c r="L968" t="s">
        <v>5193</v>
      </c>
      <c r="N968" t="s">
        <v>5193</v>
      </c>
      <c r="O968" t="s">
        <v>5193</v>
      </c>
      <c r="P968" t="s">
        <v>5194</v>
      </c>
      <c r="AE968" t="s">
        <v>44</v>
      </c>
    </row>
    <row r="969" spans="1:31" x14ac:dyDescent="0.2">
      <c r="A969" t="s">
        <v>5195</v>
      </c>
      <c r="B969" t="s">
        <v>33</v>
      </c>
      <c r="C969" t="s">
        <v>131</v>
      </c>
      <c r="D969" t="s">
        <v>5196</v>
      </c>
      <c r="G969" t="s">
        <v>645</v>
      </c>
      <c r="H969" t="s">
        <v>5192</v>
      </c>
      <c r="K969">
        <v>33561335605</v>
      </c>
      <c r="L969" t="s">
        <v>5197</v>
      </c>
      <c r="N969" t="s">
        <v>5197</v>
      </c>
      <c r="O969" t="s">
        <v>5197</v>
      </c>
      <c r="P969" t="s">
        <v>5198</v>
      </c>
      <c r="AE969" t="s">
        <v>44</v>
      </c>
    </row>
    <row r="970" spans="1:31" x14ac:dyDescent="0.2">
      <c r="A970" t="s">
        <v>5199</v>
      </c>
      <c r="B970" t="s">
        <v>33</v>
      </c>
      <c r="C970" t="s">
        <v>131</v>
      </c>
      <c r="D970" t="s">
        <v>5200</v>
      </c>
      <c r="G970" t="s">
        <v>4047</v>
      </c>
      <c r="H970" t="s">
        <v>5201</v>
      </c>
      <c r="K970">
        <v>33561335373</v>
      </c>
      <c r="L970" t="s">
        <v>5202</v>
      </c>
      <c r="N970" t="s">
        <v>5202</v>
      </c>
      <c r="O970" t="s">
        <v>5202</v>
      </c>
      <c r="P970" t="s">
        <v>5203</v>
      </c>
      <c r="AE970" t="s">
        <v>44</v>
      </c>
    </row>
    <row r="971" spans="1:31" x14ac:dyDescent="0.2">
      <c r="A971" t="s">
        <v>5204</v>
      </c>
      <c r="B971" t="s">
        <v>33</v>
      </c>
      <c r="C971" t="s">
        <v>131</v>
      </c>
      <c r="D971" t="s">
        <v>5205</v>
      </c>
      <c r="G971" t="s">
        <v>5206</v>
      </c>
      <c r="H971" t="s">
        <v>5207</v>
      </c>
      <c r="K971">
        <v>33561396214</v>
      </c>
      <c r="L971" t="s">
        <v>5208</v>
      </c>
      <c r="N971" t="s">
        <v>5208</v>
      </c>
      <c r="O971" t="s">
        <v>5208</v>
      </c>
      <c r="P971" t="s">
        <v>5209</v>
      </c>
      <c r="AE971" t="s">
        <v>44</v>
      </c>
    </row>
    <row r="972" spans="1:31" x14ac:dyDescent="0.2">
      <c r="A972" t="s">
        <v>5210</v>
      </c>
      <c r="B972" t="s">
        <v>33</v>
      </c>
      <c r="C972" t="s">
        <v>131</v>
      </c>
      <c r="D972" t="s">
        <v>5211</v>
      </c>
      <c r="G972" t="s">
        <v>1762</v>
      </c>
      <c r="H972" t="s">
        <v>5212</v>
      </c>
      <c r="P972" t="s">
        <v>5211</v>
      </c>
      <c r="AE972" t="s">
        <v>44</v>
      </c>
    </row>
    <row r="973" spans="1:31" x14ac:dyDescent="0.2">
      <c r="A973" t="s">
        <v>5213</v>
      </c>
      <c r="B973" t="s">
        <v>33</v>
      </c>
      <c r="C973" t="s">
        <v>131</v>
      </c>
      <c r="D973" t="s">
        <v>5214</v>
      </c>
      <c r="G973" t="s">
        <v>825</v>
      </c>
      <c r="H973" t="s">
        <v>5215</v>
      </c>
      <c r="P973" t="s">
        <v>5214</v>
      </c>
      <c r="AE973" t="s">
        <v>44</v>
      </c>
    </row>
    <row r="974" spans="1:31" x14ac:dyDescent="0.2">
      <c r="A974" t="s">
        <v>5216</v>
      </c>
      <c r="B974" t="s">
        <v>33</v>
      </c>
      <c r="C974" t="s">
        <v>131</v>
      </c>
      <c r="D974" t="s">
        <v>5217</v>
      </c>
      <c r="G974" t="s">
        <v>264</v>
      </c>
      <c r="H974" t="s">
        <v>2944</v>
      </c>
      <c r="K974">
        <v>33561335317.481701</v>
      </c>
      <c r="L974" t="s">
        <v>5218</v>
      </c>
      <c r="N974" t="s">
        <v>5218</v>
      </c>
      <c r="O974" t="s">
        <v>5218</v>
      </c>
      <c r="P974" t="s">
        <v>5219</v>
      </c>
      <c r="AE974" t="s">
        <v>44</v>
      </c>
    </row>
    <row r="975" spans="1:31" x14ac:dyDescent="0.2">
      <c r="A975" t="s">
        <v>5220</v>
      </c>
      <c r="B975" t="s">
        <v>33</v>
      </c>
      <c r="C975" t="s">
        <v>131</v>
      </c>
      <c r="D975" t="s">
        <v>5221</v>
      </c>
      <c r="G975" t="s">
        <v>4806</v>
      </c>
      <c r="H975" t="s">
        <v>5222</v>
      </c>
      <c r="K975">
        <v>33561335575</v>
      </c>
      <c r="L975" t="s">
        <v>5223</v>
      </c>
      <c r="N975" t="s">
        <v>5223</v>
      </c>
      <c r="O975" t="s">
        <v>5223</v>
      </c>
      <c r="P975" t="s">
        <v>5224</v>
      </c>
      <c r="AE975" t="s">
        <v>44</v>
      </c>
    </row>
    <row r="976" spans="1:31" x14ac:dyDescent="0.2">
      <c r="A976" t="s">
        <v>5225</v>
      </c>
      <c r="B976" t="s">
        <v>33</v>
      </c>
      <c r="C976" t="s">
        <v>131</v>
      </c>
      <c r="D976" t="s">
        <v>5226</v>
      </c>
      <c r="G976" t="s">
        <v>5227</v>
      </c>
      <c r="H976" t="s">
        <v>5228</v>
      </c>
      <c r="L976" t="s">
        <v>5229</v>
      </c>
      <c r="N976" t="s">
        <v>5229</v>
      </c>
      <c r="O976" t="s">
        <v>5229</v>
      </c>
      <c r="P976" t="s">
        <v>5230</v>
      </c>
      <c r="AE976" t="s">
        <v>44</v>
      </c>
    </row>
    <row r="977" spans="1:31" x14ac:dyDescent="0.2">
      <c r="A977" t="s">
        <v>5231</v>
      </c>
      <c r="B977" t="s">
        <v>33</v>
      </c>
      <c r="C977" t="s">
        <v>131</v>
      </c>
      <c r="D977" t="s">
        <v>5232</v>
      </c>
      <c r="G977" t="s">
        <v>5233</v>
      </c>
      <c r="H977" t="s">
        <v>5234</v>
      </c>
      <c r="K977">
        <v>33561335713</v>
      </c>
      <c r="L977" t="s">
        <v>5235</v>
      </c>
      <c r="N977" t="s">
        <v>5235</v>
      </c>
      <c r="O977" t="s">
        <v>5235</v>
      </c>
      <c r="P977" t="s">
        <v>5236</v>
      </c>
      <c r="AE977" t="s">
        <v>44</v>
      </c>
    </row>
    <row r="978" spans="1:31" x14ac:dyDescent="0.2">
      <c r="A978" t="s">
        <v>5237</v>
      </c>
      <c r="B978" t="s">
        <v>33</v>
      </c>
      <c r="C978" t="s">
        <v>131</v>
      </c>
      <c r="D978" t="s">
        <v>5238</v>
      </c>
      <c r="G978" t="s">
        <v>1323</v>
      </c>
      <c r="H978" t="s">
        <v>5239</v>
      </c>
      <c r="P978" t="s">
        <v>5238</v>
      </c>
      <c r="AE978" t="s">
        <v>44</v>
      </c>
    </row>
    <row r="979" spans="1:31" x14ac:dyDescent="0.2">
      <c r="A979" t="s">
        <v>5240</v>
      </c>
      <c r="B979" t="s">
        <v>33</v>
      </c>
      <c r="C979" t="s">
        <v>131</v>
      </c>
      <c r="D979" t="s">
        <v>5241</v>
      </c>
      <c r="G979" t="s">
        <v>898</v>
      </c>
      <c r="H979" t="s">
        <v>5242</v>
      </c>
      <c r="K979">
        <v>33561335028</v>
      </c>
      <c r="L979" t="s">
        <v>5243</v>
      </c>
      <c r="N979" t="s">
        <v>5243</v>
      </c>
      <c r="O979" t="s">
        <v>5243</v>
      </c>
      <c r="P979" t="s">
        <v>5244</v>
      </c>
      <c r="AE979" t="s">
        <v>44</v>
      </c>
    </row>
    <row r="980" spans="1:31" x14ac:dyDescent="0.2">
      <c r="A980" t="s">
        <v>5245</v>
      </c>
      <c r="B980" t="s">
        <v>33</v>
      </c>
      <c r="C980" t="s">
        <v>131</v>
      </c>
      <c r="D980" t="s">
        <v>5246</v>
      </c>
      <c r="G980" t="s">
        <v>38</v>
      </c>
      <c r="H980" t="s">
        <v>5247</v>
      </c>
      <c r="P980" t="s">
        <v>5246</v>
      </c>
      <c r="AE980" t="s">
        <v>44</v>
      </c>
    </row>
    <row r="981" spans="1:31" x14ac:dyDescent="0.2">
      <c r="A981" t="s">
        <v>5248</v>
      </c>
      <c r="B981" t="s">
        <v>33</v>
      </c>
      <c r="C981" t="s">
        <v>131</v>
      </c>
      <c r="D981" t="s">
        <v>5249</v>
      </c>
      <c r="G981" t="s">
        <v>5250</v>
      </c>
      <c r="H981" t="s">
        <v>5251</v>
      </c>
      <c r="K981">
        <v>33561336515</v>
      </c>
      <c r="L981" t="s">
        <v>5252</v>
      </c>
      <c r="N981" t="s">
        <v>5252</v>
      </c>
      <c r="O981" t="s">
        <v>5252</v>
      </c>
      <c r="P981" t="s">
        <v>5253</v>
      </c>
      <c r="AE981" t="s">
        <v>44</v>
      </c>
    </row>
    <row r="982" spans="1:31" x14ac:dyDescent="0.2">
      <c r="A982" t="s">
        <v>5254</v>
      </c>
      <c r="B982" t="s">
        <v>33</v>
      </c>
      <c r="C982" t="s">
        <v>131</v>
      </c>
      <c r="D982" t="s">
        <v>5255</v>
      </c>
      <c r="G982" t="s">
        <v>5256</v>
      </c>
      <c r="H982" t="s">
        <v>5257</v>
      </c>
      <c r="K982">
        <v>33561396612</v>
      </c>
      <c r="L982" t="s">
        <v>5258</v>
      </c>
      <c r="N982" t="s">
        <v>5258</v>
      </c>
      <c r="O982" t="s">
        <v>5258</v>
      </c>
      <c r="P982" t="s">
        <v>5259</v>
      </c>
      <c r="AE982" t="s">
        <v>44</v>
      </c>
    </row>
    <row r="983" spans="1:31" x14ac:dyDescent="0.2">
      <c r="A983" t="s">
        <v>5260</v>
      </c>
      <c r="B983" t="s">
        <v>33</v>
      </c>
      <c r="C983" t="s">
        <v>131</v>
      </c>
      <c r="D983" t="s">
        <v>5261</v>
      </c>
      <c r="G983" t="s">
        <v>3398</v>
      </c>
      <c r="H983" t="s">
        <v>5257</v>
      </c>
      <c r="P983" t="s">
        <v>5261</v>
      </c>
      <c r="AE983" t="s">
        <v>44</v>
      </c>
    </row>
    <row r="984" spans="1:31" x14ac:dyDescent="0.2">
      <c r="A984" t="s">
        <v>5262</v>
      </c>
      <c r="B984" t="s">
        <v>33</v>
      </c>
      <c r="C984" t="s">
        <v>131</v>
      </c>
      <c r="D984" t="s">
        <v>5263</v>
      </c>
      <c r="G984" t="s">
        <v>5264</v>
      </c>
      <c r="H984" t="s">
        <v>5265</v>
      </c>
      <c r="L984" t="s">
        <v>5266</v>
      </c>
      <c r="N984" t="s">
        <v>5266</v>
      </c>
      <c r="O984" t="s">
        <v>5266</v>
      </c>
      <c r="P984" t="s">
        <v>5267</v>
      </c>
      <c r="AE984" t="s">
        <v>44</v>
      </c>
    </row>
    <row r="985" spans="1:31" x14ac:dyDescent="0.2">
      <c r="A985" t="s">
        <v>5268</v>
      </c>
      <c r="B985" t="s">
        <v>33</v>
      </c>
      <c r="C985" t="s">
        <v>131</v>
      </c>
      <c r="D985" t="s">
        <v>5269</v>
      </c>
      <c r="G985" t="s">
        <v>316</v>
      </c>
      <c r="H985" t="s">
        <v>558</v>
      </c>
      <c r="L985" t="s">
        <v>5270</v>
      </c>
      <c r="N985" t="s">
        <v>5270</v>
      </c>
      <c r="O985" t="s">
        <v>5270</v>
      </c>
      <c r="P985" t="s">
        <v>5271</v>
      </c>
      <c r="AE985" t="s">
        <v>44</v>
      </c>
    </row>
    <row r="986" spans="1:31" x14ac:dyDescent="0.2">
      <c r="A986" t="s">
        <v>5272</v>
      </c>
      <c r="B986" t="s">
        <v>33</v>
      </c>
      <c r="C986" t="s">
        <v>131</v>
      </c>
      <c r="D986" t="s">
        <v>5273</v>
      </c>
      <c r="G986" t="s">
        <v>244</v>
      </c>
      <c r="H986" t="s">
        <v>5274</v>
      </c>
      <c r="K986">
        <v>33561396535</v>
      </c>
      <c r="L986" t="s">
        <v>5275</v>
      </c>
      <c r="N986" t="s">
        <v>5275</v>
      </c>
      <c r="O986" t="s">
        <v>5275</v>
      </c>
      <c r="P986" t="s">
        <v>5276</v>
      </c>
      <c r="AE986" t="s">
        <v>44</v>
      </c>
    </row>
    <row r="987" spans="1:31" x14ac:dyDescent="0.2">
      <c r="A987" t="s">
        <v>5277</v>
      </c>
      <c r="B987" t="s">
        <v>33</v>
      </c>
      <c r="C987" t="s">
        <v>131</v>
      </c>
      <c r="D987" t="s">
        <v>5278</v>
      </c>
      <c r="G987" t="s">
        <v>1187</v>
      </c>
      <c r="H987" t="s">
        <v>5279</v>
      </c>
      <c r="K987">
        <v>33561396607</v>
      </c>
      <c r="L987" t="s">
        <v>5280</v>
      </c>
      <c r="N987" t="s">
        <v>5280</v>
      </c>
      <c r="O987" t="s">
        <v>5280</v>
      </c>
      <c r="P987" t="s">
        <v>5281</v>
      </c>
      <c r="AE987" t="s">
        <v>44</v>
      </c>
    </row>
    <row r="988" spans="1:31" x14ac:dyDescent="0.2">
      <c r="A988" t="s">
        <v>5282</v>
      </c>
      <c r="B988" t="s">
        <v>33</v>
      </c>
      <c r="C988" t="s">
        <v>131</v>
      </c>
      <c r="D988" t="s">
        <v>5283</v>
      </c>
      <c r="G988" t="s">
        <v>385</v>
      </c>
      <c r="H988" t="s">
        <v>5284</v>
      </c>
      <c r="P988" t="s">
        <v>5283</v>
      </c>
      <c r="AE988" t="s">
        <v>44</v>
      </c>
    </row>
    <row r="989" spans="1:31" x14ac:dyDescent="0.2">
      <c r="A989" t="s">
        <v>5285</v>
      </c>
      <c r="B989" t="s">
        <v>33</v>
      </c>
      <c r="C989" t="s">
        <v>131</v>
      </c>
      <c r="D989" t="s">
        <v>5286</v>
      </c>
      <c r="G989" t="s">
        <v>1605</v>
      </c>
      <c r="H989" t="s">
        <v>5284</v>
      </c>
      <c r="K989">
        <v>33561335364</v>
      </c>
      <c r="L989" t="s">
        <v>5287</v>
      </c>
      <c r="N989" t="s">
        <v>5287</v>
      </c>
      <c r="O989" t="s">
        <v>5287</v>
      </c>
      <c r="P989" t="s">
        <v>5288</v>
      </c>
      <c r="AE989" t="s">
        <v>44</v>
      </c>
    </row>
    <row r="990" spans="1:31" x14ac:dyDescent="0.2">
      <c r="A990" t="s">
        <v>5289</v>
      </c>
      <c r="B990" t="s">
        <v>33</v>
      </c>
      <c r="C990" t="s">
        <v>131</v>
      </c>
      <c r="D990" t="s">
        <v>5290</v>
      </c>
      <c r="G990" t="s">
        <v>1573</v>
      </c>
      <c r="H990" t="s">
        <v>5290</v>
      </c>
      <c r="K990">
        <v>33561396025</v>
      </c>
      <c r="L990" t="s">
        <v>5291</v>
      </c>
      <c r="N990" t="s">
        <v>5291</v>
      </c>
      <c r="O990" t="s">
        <v>5291</v>
      </c>
      <c r="P990" t="s">
        <v>5292</v>
      </c>
      <c r="AE990" t="s">
        <v>44</v>
      </c>
    </row>
    <row r="991" spans="1:31" x14ac:dyDescent="0.2">
      <c r="A991" t="s">
        <v>5293</v>
      </c>
      <c r="B991" t="s">
        <v>33</v>
      </c>
      <c r="C991" t="s">
        <v>131</v>
      </c>
      <c r="D991" t="s">
        <v>5294</v>
      </c>
      <c r="G991" t="s">
        <v>925</v>
      </c>
      <c r="H991" t="s">
        <v>5295</v>
      </c>
      <c r="K991">
        <v>33561396644</v>
      </c>
      <c r="L991" t="s">
        <v>5296</v>
      </c>
      <c r="N991" t="s">
        <v>5296</v>
      </c>
      <c r="O991" t="s">
        <v>5296</v>
      </c>
      <c r="P991" t="s">
        <v>5297</v>
      </c>
      <c r="AE991" t="s">
        <v>44</v>
      </c>
    </row>
    <row r="992" spans="1:31" x14ac:dyDescent="0.2">
      <c r="A992" t="s">
        <v>5298</v>
      </c>
      <c r="B992" t="s">
        <v>33</v>
      </c>
      <c r="C992" t="s">
        <v>131</v>
      </c>
      <c r="D992" t="s">
        <v>5299</v>
      </c>
      <c r="G992" t="s">
        <v>3774</v>
      </c>
      <c r="H992" t="s">
        <v>5300</v>
      </c>
      <c r="K992">
        <v>33561335374</v>
      </c>
      <c r="L992" t="s">
        <v>5301</v>
      </c>
      <c r="N992" t="s">
        <v>5301</v>
      </c>
      <c r="O992" t="s">
        <v>5301</v>
      </c>
      <c r="P992" t="s">
        <v>5302</v>
      </c>
      <c r="AE992" t="s">
        <v>44</v>
      </c>
    </row>
    <row r="993" spans="1:31" x14ac:dyDescent="0.2">
      <c r="A993" t="s">
        <v>5303</v>
      </c>
      <c r="B993" t="s">
        <v>33</v>
      </c>
      <c r="C993" t="s">
        <v>131</v>
      </c>
      <c r="D993" t="s">
        <v>5304</v>
      </c>
      <c r="G993" t="s">
        <v>1375</v>
      </c>
      <c r="H993" t="s">
        <v>5305</v>
      </c>
      <c r="L993" t="s">
        <v>5306</v>
      </c>
      <c r="N993" t="s">
        <v>5306</v>
      </c>
      <c r="O993" t="s">
        <v>5306</v>
      </c>
      <c r="P993" t="s">
        <v>5307</v>
      </c>
      <c r="AE993" t="s">
        <v>44</v>
      </c>
    </row>
    <row r="994" spans="1:31" x14ac:dyDescent="0.2">
      <c r="A994" t="s">
        <v>5308</v>
      </c>
      <c r="B994" t="s">
        <v>33</v>
      </c>
      <c r="C994" t="s">
        <v>131</v>
      </c>
      <c r="D994" t="s">
        <v>5309</v>
      </c>
      <c r="G994" t="s">
        <v>38</v>
      </c>
      <c r="H994" t="s">
        <v>5305</v>
      </c>
      <c r="P994" t="s">
        <v>5309</v>
      </c>
      <c r="AE994" t="s">
        <v>44</v>
      </c>
    </row>
    <row r="995" spans="1:31" x14ac:dyDescent="0.2">
      <c r="A995" t="s">
        <v>5310</v>
      </c>
      <c r="B995" t="s">
        <v>33</v>
      </c>
      <c r="C995" t="s">
        <v>131</v>
      </c>
      <c r="D995" t="s">
        <v>5311</v>
      </c>
      <c r="G995" t="s">
        <v>1004</v>
      </c>
      <c r="H995" t="s">
        <v>5312</v>
      </c>
      <c r="K995">
        <v>33561396511</v>
      </c>
      <c r="L995" t="s">
        <v>5313</v>
      </c>
      <c r="N995" t="s">
        <v>5313</v>
      </c>
      <c r="O995" t="s">
        <v>5313</v>
      </c>
      <c r="P995" t="s">
        <v>5314</v>
      </c>
      <c r="AE995" t="s">
        <v>44</v>
      </c>
    </row>
    <row r="996" spans="1:31" x14ac:dyDescent="0.2">
      <c r="A996" t="s">
        <v>5315</v>
      </c>
      <c r="B996" t="s">
        <v>33</v>
      </c>
      <c r="C996" t="s">
        <v>131</v>
      </c>
      <c r="D996" t="s">
        <v>5316</v>
      </c>
      <c r="G996" t="s">
        <v>75</v>
      </c>
      <c r="H996" t="s">
        <v>5317</v>
      </c>
      <c r="K996">
        <v>33561335337</v>
      </c>
      <c r="L996" t="s">
        <v>5318</v>
      </c>
      <c r="N996" t="s">
        <v>5318</v>
      </c>
      <c r="O996" t="s">
        <v>5318</v>
      </c>
      <c r="P996" t="s">
        <v>5319</v>
      </c>
      <c r="AE996" t="s">
        <v>44</v>
      </c>
    </row>
    <row r="997" spans="1:31" x14ac:dyDescent="0.2">
      <c r="A997" t="s">
        <v>5320</v>
      </c>
      <c r="B997" t="s">
        <v>33</v>
      </c>
      <c r="C997" t="s">
        <v>131</v>
      </c>
      <c r="D997" t="s">
        <v>5321</v>
      </c>
      <c r="G997" t="s">
        <v>5322</v>
      </c>
      <c r="H997" t="s">
        <v>5323</v>
      </c>
      <c r="P997" t="s">
        <v>5321</v>
      </c>
      <c r="AE997" t="s">
        <v>44</v>
      </c>
    </row>
    <row r="998" spans="1:31" x14ac:dyDescent="0.2">
      <c r="A998" t="s">
        <v>5324</v>
      </c>
      <c r="B998" t="s">
        <v>33</v>
      </c>
      <c r="C998" t="s">
        <v>131</v>
      </c>
      <c r="D998" t="s">
        <v>5325</v>
      </c>
      <c r="G998" t="s">
        <v>500</v>
      </c>
      <c r="H998" t="s">
        <v>5326</v>
      </c>
      <c r="K998">
        <v>33561396721</v>
      </c>
      <c r="L998" t="s">
        <v>5327</v>
      </c>
      <c r="N998" t="s">
        <v>5327</v>
      </c>
      <c r="O998" t="s">
        <v>5327</v>
      </c>
      <c r="P998" t="s">
        <v>5328</v>
      </c>
      <c r="AE998" t="s">
        <v>44</v>
      </c>
    </row>
    <row r="999" spans="1:31" x14ac:dyDescent="0.2">
      <c r="A999" t="s">
        <v>5329</v>
      </c>
      <c r="B999" t="s">
        <v>33</v>
      </c>
      <c r="C999" t="s">
        <v>131</v>
      </c>
      <c r="D999" t="s">
        <v>5330</v>
      </c>
      <c r="G999" t="s">
        <v>5331</v>
      </c>
      <c r="H999" t="s">
        <v>5332</v>
      </c>
      <c r="P999" t="s">
        <v>5330</v>
      </c>
      <c r="AE999" t="s">
        <v>44</v>
      </c>
    </row>
    <row r="1000" spans="1:31" x14ac:dyDescent="0.2">
      <c r="A1000" t="s">
        <v>5333</v>
      </c>
      <c r="B1000" t="s">
        <v>33</v>
      </c>
      <c r="C1000" t="s">
        <v>131</v>
      </c>
      <c r="D1000" t="s">
        <v>5334</v>
      </c>
      <c r="G1000" t="s">
        <v>5335</v>
      </c>
      <c r="H1000" t="s">
        <v>5336</v>
      </c>
      <c r="K1000">
        <v>33561335269</v>
      </c>
      <c r="L1000" t="s">
        <v>5337</v>
      </c>
      <c r="N1000" t="s">
        <v>5337</v>
      </c>
      <c r="O1000" t="s">
        <v>5337</v>
      </c>
      <c r="P1000" t="s">
        <v>5338</v>
      </c>
      <c r="AE1000" t="s">
        <v>44</v>
      </c>
    </row>
    <row r="1001" spans="1:31" x14ac:dyDescent="0.2">
      <c r="A1001" t="s">
        <v>5339</v>
      </c>
      <c r="B1001" t="s">
        <v>33</v>
      </c>
      <c r="C1001" t="s">
        <v>131</v>
      </c>
      <c r="D1001" t="s">
        <v>5340</v>
      </c>
      <c r="G1001" t="s">
        <v>5341</v>
      </c>
      <c r="H1001" t="s">
        <v>5336</v>
      </c>
      <c r="K1001">
        <v>33561335339</v>
      </c>
      <c r="L1001" t="s">
        <v>5342</v>
      </c>
      <c r="N1001" t="s">
        <v>5342</v>
      </c>
      <c r="O1001" t="s">
        <v>5342</v>
      </c>
      <c r="P1001" t="s">
        <v>5343</v>
      </c>
      <c r="AE1001" t="s">
        <v>44</v>
      </c>
    </row>
    <row r="1002" spans="1:31" x14ac:dyDescent="0.2">
      <c r="A1002" t="s">
        <v>5344</v>
      </c>
      <c r="B1002" t="s">
        <v>33</v>
      </c>
      <c r="C1002" t="s">
        <v>131</v>
      </c>
      <c r="D1002" t="s">
        <v>5345</v>
      </c>
      <c r="G1002" t="s">
        <v>4621</v>
      </c>
      <c r="H1002" t="s">
        <v>3286</v>
      </c>
      <c r="P1002" t="s">
        <v>5345</v>
      </c>
      <c r="AE1002" t="s">
        <v>44</v>
      </c>
    </row>
    <row r="1003" spans="1:31" x14ac:dyDescent="0.2">
      <c r="A1003" t="s">
        <v>5346</v>
      </c>
      <c r="B1003" t="s">
        <v>33</v>
      </c>
      <c r="C1003" t="s">
        <v>131</v>
      </c>
      <c r="D1003" t="s">
        <v>5347</v>
      </c>
      <c r="G1003" t="s">
        <v>1245</v>
      </c>
      <c r="H1003" t="s">
        <v>3286</v>
      </c>
      <c r="P1003" t="s">
        <v>5347</v>
      </c>
      <c r="AE1003" t="s">
        <v>44</v>
      </c>
    </row>
    <row r="1004" spans="1:31" x14ac:dyDescent="0.2">
      <c r="A1004" t="s">
        <v>5348</v>
      </c>
      <c r="B1004" t="s">
        <v>33</v>
      </c>
      <c r="C1004" t="s">
        <v>131</v>
      </c>
      <c r="D1004" t="s">
        <v>5349</v>
      </c>
      <c r="G1004" t="s">
        <v>5350</v>
      </c>
      <c r="H1004" t="s">
        <v>2057</v>
      </c>
      <c r="K1004">
        <v>33561335000</v>
      </c>
      <c r="L1004" t="s">
        <v>5351</v>
      </c>
      <c r="N1004" t="s">
        <v>5351</v>
      </c>
      <c r="O1004" t="s">
        <v>5351</v>
      </c>
      <c r="P1004" t="s">
        <v>5352</v>
      </c>
      <c r="AE1004" t="s">
        <v>44</v>
      </c>
    </row>
    <row r="1005" spans="1:31" x14ac:dyDescent="0.2">
      <c r="A1005" t="s">
        <v>5353</v>
      </c>
      <c r="B1005" t="s">
        <v>33</v>
      </c>
      <c r="C1005" t="s">
        <v>131</v>
      </c>
      <c r="D1005" t="s">
        <v>5354</v>
      </c>
      <c r="G1005" t="s">
        <v>5355</v>
      </c>
      <c r="H1005" t="s">
        <v>5356</v>
      </c>
      <c r="P1005" t="s">
        <v>5354</v>
      </c>
      <c r="AE1005" t="s">
        <v>44</v>
      </c>
    </row>
    <row r="1006" spans="1:31" x14ac:dyDescent="0.2">
      <c r="A1006" t="s">
        <v>5357</v>
      </c>
      <c r="B1006" t="s">
        <v>33</v>
      </c>
      <c r="C1006" t="s">
        <v>131</v>
      </c>
      <c r="D1006" t="s">
        <v>5358</v>
      </c>
      <c r="G1006" t="s">
        <v>1375</v>
      </c>
      <c r="H1006" t="s">
        <v>5359</v>
      </c>
      <c r="K1006">
        <v>33561396646</v>
      </c>
      <c r="L1006" t="s">
        <v>5360</v>
      </c>
      <c r="N1006" t="s">
        <v>5360</v>
      </c>
      <c r="O1006" t="s">
        <v>5360</v>
      </c>
      <c r="P1006" t="s">
        <v>5361</v>
      </c>
      <c r="AE1006" t="s">
        <v>44</v>
      </c>
    </row>
    <row r="1007" spans="1:31" x14ac:dyDescent="0.2">
      <c r="A1007" t="s">
        <v>5362</v>
      </c>
      <c r="B1007" t="s">
        <v>33</v>
      </c>
      <c r="C1007" t="s">
        <v>131</v>
      </c>
      <c r="D1007" t="s">
        <v>5363</v>
      </c>
      <c r="G1007" t="s">
        <v>385</v>
      </c>
      <c r="H1007" t="s">
        <v>5364</v>
      </c>
      <c r="P1007" t="s">
        <v>5363</v>
      </c>
      <c r="AE1007" t="s">
        <v>44</v>
      </c>
    </row>
    <row r="1008" spans="1:31" x14ac:dyDescent="0.2">
      <c r="A1008" t="s">
        <v>5365</v>
      </c>
      <c r="B1008" t="s">
        <v>33</v>
      </c>
      <c r="C1008" t="s">
        <v>131</v>
      </c>
      <c r="D1008" t="s">
        <v>5366</v>
      </c>
      <c r="G1008" t="s">
        <v>4439</v>
      </c>
      <c r="H1008" t="s">
        <v>5367</v>
      </c>
      <c r="K1008">
        <v>33561335726</v>
      </c>
      <c r="L1008" t="s">
        <v>5368</v>
      </c>
      <c r="N1008" t="s">
        <v>5368</v>
      </c>
      <c r="O1008" t="s">
        <v>5368</v>
      </c>
      <c r="P1008" t="s">
        <v>5369</v>
      </c>
      <c r="AE1008" t="s">
        <v>44</v>
      </c>
    </row>
    <row r="1009" spans="1:31" x14ac:dyDescent="0.2">
      <c r="A1009" t="s">
        <v>5370</v>
      </c>
      <c r="B1009" t="s">
        <v>33</v>
      </c>
      <c r="C1009" t="s">
        <v>131</v>
      </c>
      <c r="D1009" t="s">
        <v>5371</v>
      </c>
      <c r="G1009" t="s">
        <v>1164</v>
      </c>
      <c r="H1009" t="s">
        <v>5372</v>
      </c>
      <c r="K1009">
        <v>33561335441</v>
      </c>
      <c r="L1009" t="s">
        <v>5373</v>
      </c>
      <c r="N1009" t="s">
        <v>5373</v>
      </c>
      <c r="O1009" t="s">
        <v>5373</v>
      </c>
      <c r="P1009" t="s">
        <v>5374</v>
      </c>
      <c r="AE1009" t="s">
        <v>44</v>
      </c>
    </row>
    <row r="1010" spans="1:31" x14ac:dyDescent="0.2">
      <c r="A1010" t="s">
        <v>5375</v>
      </c>
      <c r="B1010" t="s">
        <v>33</v>
      </c>
      <c r="C1010" t="s">
        <v>131</v>
      </c>
      <c r="D1010" t="s">
        <v>5376</v>
      </c>
      <c r="G1010" t="s">
        <v>5377</v>
      </c>
      <c r="H1010" t="s">
        <v>5378</v>
      </c>
      <c r="P1010" t="s">
        <v>5376</v>
      </c>
      <c r="AE1010" t="s">
        <v>44</v>
      </c>
    </row>
    <row r="1011" spans="1:31" x14ac:dyDescent="0.2">
      <c r="A1011" t="s">
        <v>5379</v>
      </c>
      <c r="B1011" t="s">
        <v>33</v>
      </c>
      <c r="C1011" t="s">
        <v>131</v>
      </c>
      <c r="D1011" t="s">
        <v>5380</v>
      </c>
      <c r="G1011" t="s">
        <v>5381</v>
      </c>
      <c r="H1011" t="s">
        <v>5382</v>
      </c>
      <c r="K1011">
        <v>33561396537</v>
      </c>
      <c r="L1011" t="s">
        <v>5383</v>
      </c>
      <c r="N1011" t="s">
        <v>5383</v>
      </c>
      <c r="O1011" t="s">
        <v>5383</v>
      </c>
      <c r="P1011" t="s">
        <v>5384</v>
      </c>
      <c r="AE1011" t="s">
        <v>44</v>
      </c>
    </row>
    <row r="1012" spans="1:31" x14ac:dyDescent="0.2">
      <c r="A1012" t="s">
        <v>5385</v>
      </c>
      <c r="B1012" t="s">
        <v>33</v>
      </c>
      <c r="C1012" t="s">
        <v>131</v>
      </c>
      <c r="D1012" t="s">
        <v>5386</v>
      </c>
      <c r="G1012" t="s">
        <v>2368</v>
      </c>
      <c r="H1012" t="s">
        <v>5387</v>
      </c>
      <c r="K1012">
        <v>33561396738</v>
      </c>
      <c r="L1012" t="s">
        <v>5388</v>
      </c>
      <c r="N1012" t="s">
        <v>5388</v>
      </c>
      <c r="O1012" t="s">
        <v>5388</v>
      </c>
      <c r="P1012" t="s">
        <v>5389</v>
      </c>
      <c r="AE1012" t="s">
        <v>44</v>
      </c>
    </row>
    <row r="1013" spans="1:31" x14ac:dyDescent="0.2">
      <c r="A1013" t="s">
        <v>5390</v>
      </c>
      <c r="B1013" t="s">
        <v>33</v>
      </c>
      <c r="C1013" t="s">
        <v>131</v>
      </c>
      <c r="D1013" t="s">
        <v>5391</v>
      </c>
      <c r="G1013" t="s">
        <v>3966</v>
      </c>
      <c r="H1013" t="s">
        <v>5387</v>
      </c>
      <c r="K1013">
        <v>33561335156</v>
      </c>
      <c r="L1013" t="s">
        <v>5392</v>
      </c>
      <c r="N1013" t="s">
        <v>5392</v>
      </c>
      <c r="O1013" t="s">
        <v>5392</v>
      </c>
      <c r="P1013" t="s">
        <v>5393</v>
      </c>
      <c r="AE1013" t="s">
        <v>44</v>
      </c>
    </row>
    <row r="1014" spans="1:31" x14ac:dyDescent="0.2">
      <c r="A1014" t="s">
        <v>5394</v>
      </c>
      <c r="B1014" t="s">
        <v>33</v>
      </c>
      <c r="C1014" t="s">
        <v>131</v>
      </c>
      <c r="D1014" t="s">
        <v>5395</v>
      </c>
      <c r="G1014" t="s">
        <v>143</v>
      </c>
      <c r="H1014" t="s">
        <v>5396</v>
      </c>
      <c r="K1014">
        <v>33561396643</v>
      </c>
      <c r="L1014" t="s">
        <v>5397</v>
      </c>
      <c r="N1014" t="s">
        <v>5397</v>
      </c>
      <c r="O1014" t="s">
        <v>5397</v>
      </c>
      <c r="P1014" t="s">
        <v>5398</v>
      </c>
      <c r="AE1014" t="s">
        <v>44</v>
      </c>
    </row>
    <row r="1015" spans="1:31" x14ac:dyDescent="0.2">
      <c r="A1015" t="s">
        <v>5399</v>
      </c>
      <c r="B1015" t="s">
        <v>33</v>
      </c>
      <c r="C1015" t="s">
        <v>131</v>
      </c>
      <c r="D1015" t="s">
        <v>5400</v>
      </c>
      <c r="G1015" t="s">
        <v>500</v>
      </c>
      <c r="H1015" t="s">
        <v>5401</v>
      </c>
      <c r="K1015">
        <v>33561335093</v>
      </c>
      <c r="L1015" t="s">
        <v>5402</v>
      </c>
      <c r="N1015" t="s">
        <v>5402</v>
      </c>
      <c r="O1015" t="s">
        <v>5402</v>
      </c>
      <c r="P1015" t="s">
        <v>5403</v>
      </c>
      <c r="AE1015" t="s">
        <v>44</v>
      </c>
    </row>
    <row r="1016" spans="1:31" x14ac:dyDescent="0.2">
      <c r="A1016" t="s">
        <v>5404</v>
      </c>
      <c r="B1016" t="s">
        <v>33</v>
      </c>
      <c r="C1016" t="s">
        <v>131</v>
      </c>
      <c r="D1016" t="s">
        <v>5405</v>
      </c>
      <c r="G1016" t="s">
        <v>3317</v>
      </c>
      <c r="H1016" t="s">
        <v>5406</v>
      </c>
      <c r="K1016">
        <v>33561335268</v>
      </c>
      <c r="L1016" t="s">
        <v>5407</v>
      </c>
      <c r="N1016" t="s">
        <v>5407</v>
      </c>
      <c r="O1016" t="s">
        <v>5407</v>
      </c>
      <c r="P1016" t="s">
        <v>5408</v>
      </c>
      <c r="AE1016" t="s">
        <v>44</v>
      </c>
    </row>
    <row r="1017" spans="1:31" x14ac:dyDescent="0.2">
      <c r="A1017" t="s">
        <v>5409</v>
      </c>
      <c r="B1017" t="s">
        <v>33</v>
      </c>
      <c r="C1017" t="s">
        <v>131</v>
      </c>
      <c r="D1017" t="s">
        <v>5410</v>
      </c>
      <c r="G1017" t="s">
        <v>409</v>
      </c>
      <c r="H1017" t="s">
        <v>5411</v>
      </c>
      <c r="K1017" t="s">
        <v>5412</v>
      </c>
      <c r="P1017" t="s">
        <v>5410</v>
      </c>
      <c r="AE1017" t="s">
        <v>44</v>
      </c>
    </row>
    <row r="1018" spans="1:31" x14ac:dyDescent="0.2">
      <c r="A1018" t="s">
        <v>5413</v>
      </c>
      <c r="B1018" t="s">
        <v>33</v>
      </c>
      <c r="C1018" t="s">
        <v>131</v>
      </c>
      <c r="D1018" t="s">
        <v>5414</v>
      </c>
      <c r="G1018" t="s">
        <v>3508</v>
      </c>
      <c r="H1018" t="s">
        <v>5415</v>
      </c>
      <c r="K1018">
        <v>33561335462</v>
      </c>
      <c r="L1018" t="s">
        <v>5416</v>
      </c>
      <c r="N1018" t="s">
        <v>5416</v>
      </c>
      <c r="O1018" t="s">
        <v>5416</v>
      </c>
      <c r="P1018" t="s">
        <v>5417</v>
      </c>
      <c r="AE1018" t="s">
        <v>44</v>
      </c>
    </row>
    <row r="1019" spans="1:31" x14ac:dyDescent="0.2">
      <c r="A1019" t="s">
        <v>5418</v>
      </c>
      <c r="B1019" t="s">
        <v>33</v>
      </c>
      <c r="C1019" t="s">
        <v>131</v>
      </c>
      <c r="D1019" t="s">
        <v>5419</v>
      </c>
      <c r="G1019" t="s">
        <v>5420</v>
      </c>
      <c r="H1019" t="s">
        <v>5421</v>
      </c>
      <c r="L1019" t="s">
        <v>5422</v>
      </c>
      <c r="N1019" t="s">
        <v>5422</v>
      </c>
      <c r="O1019" t="s">
        <v>5422</v>
      </c>
      <c r="P1019" t="s">
        <v>5423</v>
      </c>
      <c r="AE1019" t="s">
        <v>44</v>
      </c>
    </row>
    <row r="1020" spans="1:31" x14ac:dyDescent="0.2">
      <c r="A1020" t="s">
        <v>5424</v>
      </c>
      <c r="B1020" t="s">
        <v>33</v>
      </c>
      <c r="C1020" t="s">
        <v>131</v>
      </c>
      <c r="D1020" t="s">
        <v>5425</v>
      </c>
      <c r="G1020" t="s">
        <v>5426</v>
      </c>
      <c r="H1020" t="s">
        <v>5427</v>
      </c>
      <c r="K1020">
        <v>33561396883</v>
      </c>
      <c r="L1020" t="s">
        <v>5428</v>
      </c>
      <c r="N1020" t="s">
        <v>5428</v>
      </c>
      <c r="O1020" t="s">
        <v>5428</v>
      </c>
      <c r="P1020" t="s">
        <v>5429</v>
      </c>
      <c r="AE1020" t="s">
        <v>44</v>
      </c>
    </row>
    <row r="1021" spans="1:31" x14ac:dyDescent="0.2">
      <c r="A1021" t="s">
        <v>5430</v>
      </c>
      <c r="B1021" t="s">
        <v>33</v>
      </c>
      <c r="C1021" t="s">
        <v>131</v>
      </c>
      <c r="D1021" t="s">
        <v>5431</v>
      </c>
      <c r="G1021" t="s">
        <v>5432</v>
      </c>
      <c r="H1021" t="s">
        <v>5433</v>
      </c>
      <c r="K1021">
        <v>33561335616</v>
      </c>
      <c r="L1021" t="s">
        <v>5434</v>
      </c>
      <c r="N1021" t="s">
        <v>5434</v>
      </c>
      <c r="O1021" t="s">
        <v>5434</v>
      </c>
      <c r="P1021" t="s">
        <v>5435</v>
      </c>
      <c r="AE1021" t="s">
        <v>44</v>
      </c>
    </row>
    <row r="1022" spans="1:31" x14ac:dyDescent="0.2">
      <c r="A1022" t="s">
        <v>5436</v>
      </c>
      <c r="B1022" t="s">
        <v>33</v>
      </c>
      <c r="C1022" t="s">
        <v>131</v>
      </c>
      <c r="D1022" t="s">
        <v>5437</v>
      </c>
      <c r="G1022" t="s">
        <v>4682</v>
      </c>
      <c r="H1022" t="s">
        <v>5438</v>
      </c>
      <c r="K1022">
        <v>33561396216</v>
      </c>
      <c r="L1022" t="s">
        <v>5439</v>
      </c>
      <c r="N1022" t="s">
        <v>5439</v>
      </c>
      <c r="O1022" t="s">
        <v>5439</v>
      </c>
      <c r="P1022" t="s">
        <v>5440</v>
      </c>
      <c r="AE1022" t="s">
        <v>44</v>
      </c>
    </row>
    <row r="1023" spans="1:31" x14ac:dyDescent="0.2">
      <c r="A1023" t="s">
        <v>5441</v>
      </c>
      <c r="B1023" t="s">
        <v>33</v>
      </c>
      <c r="C1023" t="s">
        <v>131</v>
      </c>
      <c r="D1023" t="s">
        <v>5442</v>
      </c>
      <c r="G1023" t="s">
        <v>5443</v>
      </c>
      <c r="H1023" t="s">
        <v>5444</v>
      </c>
      <c r="K1023">
        <v>33561335219</v>
      </c>
      <c r="L1023" t="s">
        <v>5445</v>
      </c>
      <c r="N1023" t="s">
        <v>5445</v>
      </c>
      <c r="O1023" t="s">
        <v>5445</v>
      </c>
      <c r="P1023" t="s">
        <v>5446</v>
      </c>
      <c r="AE1023" t="s">
        <v>44</v>
      </c>
    </row>
    <row r="1024" spans="1:31" x14ac:dyDescent="0.2">
      <c r="A1024" t="s">
        <v>5447</v>
      </c>
      <c r="B1024" t="s">
        <v>33</v>
      </c>
      <c r="C1024" t="s">
        <v>131</v>
      </c>
      <c r="D1024" t="s">
        <v>5448</v>
      </c>
      <c r="G1024" t="s">
        <v>298</v>
      </c>
      <c r="H1024" t="s">
        <v>5449</v>
      </c>
      <c r="K1024">
        <v>33561335731</v>
      </c>
      <c r="L1024" t="s">
        <v>5450</v>
      </c>
      <c r="N1024" t="s">
        <v>5450</v>
      </c>
      <c r="O1024" t="s">
        <v>5450</v>
      </c>
      <c r="P1024" t="s">
        <v>5451</v>
      </c>
      <c r="AE1024" t="s">
        <v>44</v>
      </c>
    </row>
    <row r="1025" spans="1:31" x14ac:dyDescent="0.2">
      <c r="A1025" t="s">
        <v>5452</v>
      </c>
      <c r="B1025" t="s">
        <v>33</v>
      </c>
      <c r="C1025" t="s">
        <v>131</v>
      </c>
      <c r="D1025" t="s">
        <v>5453</v>
      </c>
      <c r="G1025" t="s">
        <v>2026</v>
      </c>
      <c r="H1025" t="s">
        <v>5454</v>
      </c>
      <c r="K1025">
        <v>33561396400</v>
      </c>
      <c r="L1025" t="s">
        <v>5455</v>
      </c>
      <c r="N1025" t="s">
        <v>5455</v>
      </c>
      <c r="O1025" t="s">
        <v>5455</v>
      </c>
      <c r="P1025" t="s">
        <v>5456</v>
      </c>
      <c r="AE1025" t="s">
        <v>44</v>
      </c>
    </row>
    <row r="1026" spans="1:31" x14ac:dyDescent="0.2">
      <c r="A1026" t="s">
        <v>5457</v>
      </c>
      <c r="B1026" t="s">
        <v>33</v>
      </c>
      <c r="C1026" t="s">
        <v>131</v>
      </c>
      <c r="D1026" t="s">
        <v>5458</v>
      </c>
      <c r="G1026" t="s">
        <v>5459</v>
      </c>
      <c r="H1026" t="s">
        <v>5460</v>
      </c>
      <c r="P1026" t="s">
        <v>5458</v>
      </c>
      <c r="AE1026" t="s">
        <v>44</v>
      </c>
    </row>
    <row r="1027" spans="1:31" x14ac:dyDescent="0.2">
      <c r="A1027" t="s">
        <v>5461</v>
      </c>
      <c r="B1027" t="s">
        <v>33</v>
      </c>
      <c r="C1027" t="s">
        <v>131</v>
      </c>
      <c r="D1027" t="s">
        <v>5462</v>
      </c>
      <c r="G1027" t="s">
        <v>4469</v>
      </c>
      <c r="H1027" t="s">
        <v>5463</v>
      </c>
      <c r="K1027">
        <v>33561335727</v>
      </c>
      <c r="L1027" t="s">
        <v>5464</v>
      </c>
      <c r="N1027" t="s">
        <v>5464</v>
      </c>
      <c r="O1027" t="s">
        <v>5464</v>
      </c>
      <c r="P1027" t="s">
        <v>5465</v>
      </c>
      <c r="AE1027" t="s">
        <v>44</v>
      </c>
    </row>
    <row r="1028" spans="1:31" x14ac:dyDescent="0.2">
      <c r="A1028" t="s">
        <v>5466</v>
      </c>
      <c r="B1028" t="s">
        <v>33</v>
      </c>
      <c r="C1028" t="s">
        <v>131</v>
      </c>
      <c r="D1028" t="s">
        <v>5467</v>
      </c>
      <c r="G1028" t="s">
        <v>290</v>
      </c>
      <c r="H1028" t="s">
        <v>5468</v>
      </c>
      <c r="L1028" t="s">
        <v>5469</v>
      </c>
      <c r="N1028" t="s">
        <v>5469</v>
      </c>
      <c r="O1028" t="s">
        <v>5469</v>
      </c>
      <c r="P1028" t="s">
        <v>5470</v>
      </c>
      <c r="AE1028" t="s">
        <v>44</v>
      </c>
    </row>
    <row r="1029" spans="1:31" x14ac:dyDescent="0.2">
      <c r="A1029" t="s">
        <v>5471</v>
      </c>
      <c r="B1029" t="s">
        <v>33</v>
      </c>
      <c r="C1029" t="s">
        <v>131</v>
      </c>
      <c r="D1029" t="s">
        <v>5472</v>
      </c>
      <c r="G1029" t="s">
        <v>5473</v>
      </c>
      <c r="H1029" t="s">
        <v>5468</v>
      </c>
      <c r="K1029">
        <v>33561335142</v>
      </c>
      <c r="L1029" t="s">
        <v>5474</v>
      </c>
      <c r="N1029" t="s">
        <v>5474</v>
      </c>
      <c r="O1029" t="s">
        <v>5474</v>
      </c>
      <c r="P1029" t="s">
        <v>5475</v>
      </c>
      <c r="AE1029" t="s">
        <v>44</v>
      </c>
    </row>
    <row r="1030" spans="1:31" x14ac:dyDescent="0.2">
      <c r="A1030" t="s">
        <v>5476</v>
      </c>
      <c r="B1030" t="s">
        <v>33</v>
      </c>
      <c r="C1030" t="s">
        <v>131</v>
      </c>
      <c r="D1030" t="s">
        <v>5477</v>
      </c>
      <c r="G1030" t="s">
        <v>1818</v>
      </c>
      <c r="H1030" t="s">
        <v>5478</v>
      </c>
      <c r="K1030">
        <v>33561396874</v>
      </c>
      <c r="L1030" t="s">
        <v>5479</v>
      </c>
      <c r="N1030" t="s">
        <v>5479</v>
      </c>
      <c r="O1030" t="s">
        <v>5479</v>
      </c>
      <c r="P1030" t="s">
        <v>5480</v>
      </c>
      <c r="AE1030" t="s">
        <v>44</v>
      </c>
    </row>
    <row r="1031" spans="1:31" x14ac:dyDescent="0.2">
      <c r="A1031" t="s">
        <v>5481</v>
      </c>
      <c r="B1031" t="s">
        <v>33</v>
      </c>
      <c r="C1031" t="s">
        <v>131</v>
      </c>
      <c r="D1031" t="s">
        <v>5482</v>
      </c>
      <c r="G1031" t="s">
        <v>4144</v>
      </c>
      <c r="H1031" t="s">
        <v>5483</v>
      </c>
      <c r="K1031">
        <v>33561335664</v>
      </c>
      <c r="L1031" t="s">
        <v>5484</v>
      </c>
      <c r="N1031" t="s">
        <v>5484</v>
      </c>
      <c r="O1031" t="s">
        <v>5484</v>
      </c>
      <c r="P1031" t="s">
        <v>5485</v>
      </c>
      <c r="AE1031" t="s">
        <v>44</v>
      </c>
    </row>
    <row r="1032" spans="1:31" x14ac:dyDescent="0.2">
      <c r="A1032" t="s">
        <v>5486</v>
      </c>
      <c r="B1032" t="s">
        <v>33</v>
      </c>
      <c r="C1032" t="s">
        <v>131</v>
      </c>
      <c r="D1032" t="s">
        <v>5487</v>
      </c>
      <c r="G1032" t="s">
        <v>5488</v>
      </c>
      <c r="H1032" t="s">
        <v>5489</v>
      </c>
      <c r="K1032">
        <v>33561335770</v>
      </c>
      <c r="L1032" t="s">
        <v>5490</v>
      </c>
      <c r="N1032" t="s">
        <v>5490</v>
      </c>
      <c r="O1032" t="s">
        <v>5490</v>
      </c>
      <c r="P1032" t="s">
        <v>5491</v>
      </c>
      <c r="AE1032" t="s">
        <v>44</v>
      </c>
    </row>
    <row r="1033" spans="1:31" x14ac:dyDescent="0.2">
      <c r="A1033" t="s">
        <v>5492</v>
      </c>
      <c r="B1033" t="s">
        <v>33</v>
      </c>
      <c r="C1033" t="s">
        <v>131</v>
      </c>
      <c r="D1033" t="s">
        <v>5493</v>
      </c>
      <c r="G1033" t="s">
        <v>3521</v>
      </c>
      <c r="H1033" t="s">
        <v>5494</v>
      </c>
      <c r="P1033" t="s">
        <v>5493</v>
      </c>
      <c r="AE1033" t="s">
        <v>44</v>
      </c>
    </row>
    <row r="1034" spans="1:31" x14ac:dyDescent="0.2">
      <c r="A1034" t="s">
        <v>5495</v>
      </c>
      <c r="B1034" t="s">
        <v>33</v>
      </c>
      <c r="C1034" t="s">
        <v>131</v>
      </c>
      <c r="D1034" t="s">
        <v>5496</v>
      </c>
      <c r="G1034" t="s">
        <v>2118</v>
      </c>
      <c r="H1034" t="s">
        <v>5497</v>
      </c>
      <c r="K1034">
        <v>33561335157</v>
      </c>
      <c r="L1034" t="s">
        <v>5498</v>
      </c>
      <c r="N1034" t="s">
        <v>5498</v>
      </c>
      <c r="O1034" t="s">
        <v>5498</v>
      </c>
      <c r="P1034" t="s">
        <v>5499</v>
      </c>
      <c r="AE1034" t="s">
        <v>44</v>
      </c>
    </row>
    <row r="1035" spans="1:31" x14ac:dyDescent="0.2">
      <c r="A1035" t="s">
        <v>5500</v>
      </c>
      <c r="B1035" t="s">
        <v>33</v>
      </c>
      <c r="C1035" t="s">
        <v>131</v>
      </c>
      <c r="D1035" t="s">
        <v>5501</v>
      </c>
      <c r="G1035" t="s">
        <v>1993</v>
      </c>
      <c r="H1035" t="s">
        <v>5502</v>
      </c>
      <c r="K1035">
        <v>33561396860</v>
      </c>
      <c r="L1035" t="s">
        <v>5503</v>
      </c>
      <c r="N1035" t="s">
        <v>5503</v>
      </c>
      <c r="O1035" t="s">
        <v>5503</v>
      </c>
      <c r="P1035" t="s">
        <v>5504</v>
      </c>
      <c r="AE1035" t="s">
        <v>44</v>
      </c>
    </row>
    <row r="1036" spans="1:31" x14ac:dyDescent="0.2">
      <c r="A1036" t="s">
        <v>5505</v>
      </c>
      <c r="B1036" t="s">
        <v>33</v>
      </c>
      <c r="C1036" t="s">
        <v>131</v>
      </c>
      <c r="D1036" t="s">
        <v>5506</v>
      </c>
      <c r="G1036" t="s">
        <v>801</v>
      </c>
      <c r="H1036" t="s">
        <v>5507</v>
      </c>
      <c r="L1036" t="s">
        <v>5508</v>
      </c>
      <c r="N1036" t="s">
        <v>5508</v>
      </c>
      <c r="O1036" t="s">
        <v>5508</v>
      </c>
      <c r="P1036" t="s">
        <v>5509</v>
      </c>
      <c r="AE1036" t="s">
        <v>44</v>
      </c>
    </row>
    <row r="1037" spans="1:31" x14ac:dyDescent="0.2">
      <c r="A1037" t="s">
        <v>5510</v>
      </c>
      <c r="B1037" t="s">
        <v>33</v>
      </c>
      <c r="C1037" t="s">
        <v>131</v>
      </c>
      <c r="D1037" t="s">
        <v>5511</v>
      </c>
      <c r="G1037" t="s">
        <v>1031</v>
      </c>
      <c r="H1037" t="s">
        <v>5512</v>
      </c>
      <c r="K1037">
        <v>33561335235</v>
      </c>
      <c r="L1037" t="s">
        <v>5513</v>
      </c>
      <c r="N1037" t="s">
        <v>5513</v>
      </c>
      <c r="O1037" t="s">
        <v>5513</v>
      </c>
      <c r="P1037" t="s">
        <v>5514</v>
      </c>
      <c r="AE1037" t="s">
        <v>44</v>
      </c>
    </row>
    <row r="1038" spans="1:31" x14ac:dyDescent="0.2">
      <c r="A1038" t="s">
        <v>5515</v>
      </c>
      <c r="B1038" t="s">
        <v>33</v>
      </c>
      <c r="C1038" t="s">
        <v>131</v>
      </c>
      <c r="D1038" t="s">
        <v>5516</v>
      </c>
      <c r="G1038" t="s">
        <v>5517</v>
      </c>
      <c r="H1038" t="s">
        <v>5518</v>
      </c>
      <c r="K1038">
        <v>33561396737</v>
      </c>
      <c r="L1038" t="s">
        <v>5519</v>
      </c>
      <c r="N1038" t="s">
        <v>5519</v>
      </c>
      <c r="O1038" t="s">
        <v>5519</v>
      </c>
      <c r="P1038" t="s">
        <v>5520</v>
      </c>
      <c r="AE1038" t="s">
        <v>44</v>
      </c>
    </row>
    <row r="1039" spans="1:31" x14ac:dyDescent="0.2">
      <c r="A1039" t="s">
        <v>5521</v>
      </c>
      <c r="B1039" t="s">
        <v>33</v>
      </c>
      <c r="C1039" t="s">
        <v>131</v>
      </c>
      <c r="D1039" t="s">
        <v>5522</v>
      </c>
      <c r="G1039" t="s">
        <v>306</v>
      </c>
      <c r="H1039" t="s">
        <v>5523</v>
      </c>
      <c r="L1039" t="s">
        <v>5524</v>
      </c>
      <c r="N1039" t="s">
        <v>5524</v>
      </c>
      <c r="O1039" t="s">
        <v>5524</v>
      </c>
      <c r="P1039" t="s">
        <v>5525</v>
      </c>
      <c r="AE1039" t="s">
        <v>44</v>
      </c>
    </row>
    <row r="1040" spans="1:31" x14ac:dyDescent="0.2">
      <c r="A1040" t="s">
        <v>5526</v>
      </c>
      <c r="B1040" t="s">
        <v>33</v>
      </c>
      <c r="C1040" t="s">
        <v>131</v>
      </c>
      <c r="D1040" t="s">
        <v>5527</v>
      </c>
      <c r="G1040" t="s">
        <v>5528</v>
      </c>
      <c r="H1040" t="s">
        <v>5529</v>
      </c>
      <c r="K1040">
        <v>33561396807</v>
      </c>
      <c r="L1040" t="s">
        <v>5530</v>
      </c>
      <c r="N1040" t="s">
        <v>5530</v>
      </c>
      <c r="O1040" t="s">
        <v>5530</v>
      </c>
      <c r="P1040" t="s">
        <v>5531</v>
      </c>
      <c r="AE1040" t="s">
        <v>44</v>
      </c>
    </row>
    <row r="1041" spans="1:31" x14ac:dyDescent="0.2">
      <c r="A1041" t="s">
        <v>5532</v>
      </c>
      <c r="B1041" t="s">
        <v>33</v>
      </c>
      <c r="C1041" t="s">
        <v>131</v>
      </c>
      <c r="D1041" t="s">
        <v>5533</v>
      </c>
      <c r="G1041" t="s">
        <v>2552</v>
      </c>
      <c r="H1041" t="s">
        <v>5534</v>
      </c>
      <c r="K1041">
        <v>33561396028</v>
      </c>
      <c r="L1041" t="s">
        <v>5535</v>
      </c>
      <c r="N1041" t="s">
        <v>5535</v>
      </c>
      <c r="O1041" t="s">
        <v>5535</v>
      </c>
      <c r="P1041" t="s">
        <v>5536</v>
      </c>
      <c r="AE1041" t="s">
        <v>44</v>
      </c>
    </row>
    <row r="1042" spans="1:31" x14ac:dyDescent="0.2">
      <c r="A1042" t="s">
        <v>5537</v>
      </c>
      <c r="B1042" t="s">
        <v>33</v>
      </c>
      <c r="C1042" t="s">
        <v>131</v>
      </c>
      <c r="D1042" t="s">
        <v>5538</v>
      </c>
      <c r="G1042" t="s">
        <v>5539</v>
      </c>
      <c r="H1042" t="s">
        <v>5540</v>
      </c>
      <c r="P1042" t="s">
        <v>5538</v>
      </c>
      <c r="AE1042" t="s">
        <v>44</v>
      </c>
    </row>
    <row r="1043" spans="1:31" x14ac:dyDescent="0.2">
      <c r="A1043" t="s">
        <v>5541</v>
      </c>
      <c r="B1043" t="s">
        <v>33</v>
      </c>
      <c r="C1043" t="s">
        <v>131</v>
      </c>
      <c r="D1043" t="s">
        <v>5542</v>
      </c>
      <c r="G1043" t="s">
        <v>4047</v>
      </c>
      <c r="H1043" t="s">
        <v>5543</v>
      </c>
      <c r="K1043">
        <v>33561335474</v>
      </c>
      <c r="L1043" t="s">
        <v>5544</v>
      </c>
      <c r="N1043" t="s">
        <v>5544</v>
      </c>
      <c r="O1043" t="s">
        <v>5544</v>
      </c>
      <c r="P1043" t="s">
        <v>5545</v>
      </c>
      <c r="AE1043" t="s">
        <v>44</v>
      </c>
    </row>
    <row r="1044" spans="1:31" x14ac:dyDescent="0.2">
      <c r="A1044" t="s">
        <v>5546</v>
      </c>
      <c r="B1044" t="s">
        <v>33</v>
      </c>
      <c r="C1044" t="s">
        <v>131</v>
      </c>
      <c r="D1044" t="s">
        <v>5547</v>
      </c>
      <c r="G1044" t="s">
        <v>3945</v>
      </c>
      <c r="H1044" t="s">
        <v>5548</v>
      </c>
      <c r="L1044" t="s">
        <v>5549</v>
      </c>
      <c r="N1044" t="s">
        <v>5549</v>
      </c>
      <c r="O1044" t="s">
        <v>5549</v>
      </c>
      <c r="P1044" t="s">
        <v>5550</v>
      </c>
      <c r="AE1044" t="s">
        <v>44</v>
      </c>
    </row>
    <row r="1045" spans="1:31" x14ac:dyDescent="0.2">
      <c r="A1045" t="s">
        <v>5551</v>
      </c>
      <c r="B1045" t="s">
        <v>33</v>
      </c>
      <c r="C1045" t="s">
        <v>131</v>
      </c>
      <c r="D1045" t="s">
        <v>5552</v>
      </c>
      <c r="G1045" t="s">
        <v>500</v>
      </c>
      <c r="H1045" t="s">
        <v>5553</v>
      </c>
      <c r="K1045">
        <v>33561396508</v>
      </c>
      <c r="L1045" t="s">
        <v>5554</v>
      </c>
      <c r="N1045" t="s">
        <v>5554</v>
      </c>
      <c r="O1045" t="s">
        <v>5554</v>
      </c>
      <c r="P1045" t="s">
        <v>5555</v>
      </c>
      <c r="AE1045" t="s">
        <v>44</v>
      </c>
    </row>
    <row r="1046" spans="1:31" x14ac:dyDescent="0.2">
      <c r="A1046" t="s">
        <v>5556</v>
      </c>
      <c r="B1046" t="s">
        <v>33</v>
      </c>
      <c r="C1046" t="s">
        <v>131</v>
      </c>
      <c r="D1046" t="s">
        <v>5557</v>
      </c>
      <c r="G1046" t="s">
        <v>1680</v>
      </c>
      <c r="H1046" t="s">
        <v>5558</v>
      </c>
      <c r="P1046" t="s">
        <v>5557</v>
      </c>
      <c r="AE1046" t="s">
        <v>44</v>
      </c>
    </row>
    <row r="1047" spans="1:31" x14ac:dyDescent="0.2">
      <c r="A1047" t="s">
        <v>5559</v>
      </c>
      <c r="B1047" t="s">
        <v>33</v>
      </c>
      <c r="C1047" t="s">
        <v>131</v>
      </c>
      <c r="D1047" t="s">
        <v>5560</v>
      </c>
      <c r="G1047" t="s">
        <v>4206</v>
      </c>
      <c r="H1047" t="s">
        <v>5561</v>
      </c>
      <c r="K1047">
        <v>33561396447</v>
      </c>
      <c r="L1047" t="s">
        <v>5562</v>
      </c>
      <c r="N1047" t="s">
        <v>5562</v>
      </c>
      <c r="O1047" t="s">
        <v>5562</v>
      </c>
      <c r="P1047" t="s">
        <v>5563</v>
      </c>
      <c r="AE1047" t="s">
        <v>44</v>
      </c>
    </row>
    <row r="1048" spans="1:31" x14ac:dyDescent="0.2">
      <c r="A1048" t="s">
        <v>5564</v>
      </c>
      <c r="B1048" t="s">
        <v>33</v>
      </c>
      <c r="C1048" t="s">
        <v>131</v>
      </c>
      <c r="D1048" t="s">
        <v>5565</v>
      </c>
      <c r="G1048" t="s">
        <v>4869</v>
      </c>
      <c r="H1048" t="s">
        <v>5566</v>
      </c>
      <c r="K1048">
        <v>33561396342</v>
      </c>
      <c r="L1048" t="s">
        <v>5567</v>
      </c>
      <c r="N1048" t="s">
        <v>5567</v>
      </c>
      <c r="O1048" t="s">
        <v>5567</v>
      </c>
      <c r="P1048" t="s">
        <v>5568</v>
      </c>
      <c r="AE1048" t="s">
        <v>44</v>
      </c>
    </row>
    <row r="1049" spans="1:31" x14ac:dyDescent="0.2">
      <c r="A1049" t="s">
        <v>5569</v>
      </c>
      <c r="B1049" t="s">
        <v>33</v>
      </c>
      <c r="C1049" t="s">
        <v>131</v>
      </c>
      <c r="D1049" t="s">
        <v>5570</v>
      </c>
      <c r="G1049" t="s">
        <v>4047</v>
      </c>
      <c r="H1049" t="s">
        <v>5571</v>
      </c>
      <c r="L1049" t="s">
        <v>5572</v>
      </c>
      <c r="N1049" t="s">
        <v>5572</v>
      </c>
      <c r="O1049" t="s">
        <v>5572</v>
      </c>
      <c r="P1049" t="s">
        <v>5573</v>
      </c>
      <c r="AE1049" t="s">
        <v>44</v>
      </c>
    </row>
    <row r="1050" spans="1:31" x14ac:dyDescent="0.2">
      <c r="A1050" t="s">
        <v>5574</v>
      </c>
      <c r="B1050" t="s">
        <v>33</v>
      </c>
      <c r="C1050" t="s">
        <v>131</v>
      </c>
      <c r="D1050" t="s">
        <v>5575</v>
      </c>
      <c r="G1050" t="s">
        <v>5576</v>
      </c>
      <c r="H1050" t="s">
        <v>5577</v>
      </c>
      <c r="K1050">
        <v>33561396614</v>
      </c>
      <c r="L1050" t="s">
        <v>5578</v>
      </c>
      <c r="N1050" t="s">
        <v>5578</v>
      </c>
      <c r="O1050" t="s">
        <v>5578</v>
      </c>
      <c r="P1050" t="s">
        <v>5579</v>
      </c>
      <c r="AE1050" t="s">
        <v>44</v>
      </c>
    </row>
    <row r="1051" spans="1:31" x14ac:dyDescent="0.2">
      <c r="A1051" t="s">
        <v>5580</v>
      </c>
      <c r="B1051" t="s">
        <v>33</v>
      </c>
      <c r="C1051" t="s">
        <v>131</v>
      </c>
      <c r="D1051" t="s">
        <v>5581</v>
      </c>
      <c r="G1051" t="s">
        <v>5582</v>
      </c>
      <c r="H1051" t="s">
        <v>5583</v>
      </c>
      <c r="K1051">
        <v>33561396403</v>
      </c>
      <c r="L1051" t="s">
        <v>5584</v>
      </c>
      <c r="N1051" t="s">
        <v>5584</v>
      </c>
      <c r="O1051" t="s">
        <v>5584</v>
      </c>
      <c r="P1051" t="s">
        <v>5585</v>
      </c>
      <c r="AE1051" t="s">
        <v>44</v>
      </c>
    </row>
    <row r="1052" spans="1:31" x14ac:dyDescent="0.2">
      <c r="A1052" t="s">
        <v>5586</v>
      </c>
      <c r="B1052" t="s">
        <v>33</v>
      </c>
      <c r="C1052" t="s">
        <v>131</v>
      </c>
      <c r="D1052" t="s">
        <v>5587</v>
      </c>
      <c r="G1052" t="s">
        <v>676</v>
      </c>
      <c r="H1052" t="s">
        <v>5588</v>
      </c>
      <c r="K1052">
        <v>33561335311</v>
      </c>
      <c r="L1052" t="s">
        <v>5589</v>
      </c>
      <c r="N1052" t="s">
        <v>5589</v>
      </c>
      <c r="O1052" t="s">
        <v>5589</v>
      </c>
      <c r="P1052" t="s">
        <v>5590</v>
      </c>
      <c r="AE1052" t="s">
        <v>44</v>
      </c>
    </row>
    <row r="1053" spans="1:31" x14ac:dyDescent="0.2">
      <c r="A1053" t="s">
        <v>5591</v>
      </c>
      <c r="B1053" t="s">
        <v>33</v>
      </c>
      <c r="C1053" t="s">
        <v>131</v>
      </c>
      <c r="D1053" t="s">
        <v>5592</v>
      </c>
      <c r="G1053" t="s">
        <v>2368</v>
      </c>
      <c r="H1053" t="s">
        <v>5593</v>
      </c>
      <c r="K1053">
        <v>33561335230</v>
      </c>
      <c r="L1053" t="s">
        <v>5594</v>
      </c>
      <c r="N1053" t="s">
        <v>5594</v>
      </c>
      <c r="O1053" t="s">
        <v>5594</v>
      </c>
      <c r="P1053" t="s">
        <v>5595</v>
      </c>
      <c r="AE1053" t="s">
        <v>44</v>
      </c>
    </row>
    <row r="1054" spans="1:31" x14ac:dyDescent="0.2">
      <c r="A1054" t="s">
        <v>5596</v>
      </c>
      <c r="B1054" t="s">
        <v>33</v>
      </c>
      <c r="C1054" t="s">
        <v>131</v>
      </c>
      <c r="D1054" t="s">
        <v>5597</v>
      </c>
      <c r="G1054" t="s">
        <v>5598</v>
      </c>
      <c r="H1054" t="s">
        <v>5593</v>
      </c>
      <c r="K1054">
        <v>33561396350</v>
      </c>
      <c r="L1054" t="s">
        <v>5599</v>
      </c>
      <c r="N1054" t="s">
        <v>5599</v>
      </c>
      <c r="O1054" t="s">
        <v>5599</v>
      </c>
      <c r="P1054" t="s">
        <v>5600</v>
      </c>
      <c r="AE1054" t="s">
        <v>44</v>
      </c>
    </row>
    <row r="1055" spans="1:31" x14ac:dyDescent="0.2">
      <c r="A1055" t="s">
        <v>5601</v>
      </c>
      <c r="B1055" t="s">
        <v>33</v>
      </c>
      <c r="C1055" t="s">
        <v>131</v>
      </c>
      <c r="D1055" t="s">
        <v>5602</v>
      </c>
      <c r="G1055" t="s">
        <v>2764</v>
      </c>
      <c r="H1055" t="s">
        <v>5603</v>
      </c>
      <c r="K1055">
        <v>33561335368</v>
      </c>
      <c r="L1055" t="s">
        <v>5604</v>
      </c>
      <c r="N1055" t="s">
        <v>5604</v>
      </c>
      <c r="O1055" t="s">
        <v>5604</v>
      </c>
      <c r="P1055" t="s">
        <v>5605</v>
      </c>
      <c r="AE1055" t="s">
        <v>44</v>
      </c>
    </row>
    <row r="1056" spans="1:31" x14ac:dyDescent="0.2">
      <c r="A1056" t="s">
        <v>5606</v>
      </c>
      <c r="B1056" t="s">
        <v>33</v>
      </c>
      <c r="C1056" t="s">
        <v>131</v>
      </c>
      <c r="D1056" t="s">
        <v>5607</v>
      </c>
      <c r="G1056" t="s">
        <v>557</v>
      </c>
      <c r="H1056" t="s">
        <v>5608</v>
      </c>
      <c r="K1056">
        <v>33561396315</v>
      </c>
      <c r="L1056" t="s">
        <v>5609</v>
      </c>
      <c r="N1056" t="s">
        <v>5609</v>
      </c>
      <c r="O1056" t="s">
        <v>5609</v>
      </c>
      <c r="P1056" t="s">
        <v>5610</v>
      </c>
      <c r="AE1056" t="s">
        <v>44</v>
      </c>
    </row>
    <row r="1057" spans="1:31" x14ac:dyDescent="0.2">
      <c r="A1057" t="s">
        <v>5611</v>
      </c>
      <c r="B1057" t="s">
        <v>33</v>
      </c>
      <c r="C1057" t="s">
        <v>131</v>
      </c>
      <c r="D1057" t="s">
        <v>5612</v>
      </c>
      <c r="G1057" t="s">
        <v>3863</v>
      </c>
      <c r="H1057" t="s">
        <v>5613</v>
      </c>
      <c r="K1057">
        <v>33561335672</v>
      </c>
      <c r="L1057" t="s">
        <v>5614</v>
      </c>
      <c r="N1057" t="s">
        <v>5614</v>
      </c>
      <c r="O1057" t="s">
        <v>5614</v>
      </c>
      <c r="P1057" t="s">
        <v>5615</v>
      </c>
      <c r="AE1057" t="s">
        <v>44</v>
      </c>
    </row>
    <row r="1058" spans="1:31" x14ac:dyDescent="0.2">
      <c r="A1058" t="s">
        <v>5616</v>
      </c>
      <c r="B1058" t="s">
        <v>33</v>
      </c>
      <c r="C1058" t="s">
        <v>131</v>
      </c>
      <c r="D1058" t="s">
        <v>5617</v>
      </c>
      <c r="G1058" t="s">
        <v>4806</v>
      </c>
      <c r="H1058" t="s">
        <v>5618</v>
      </c>
      <c r="K1058">
        <v>33561396617</v>
      </c>
      <c r="L1058" t="s">
        <v>5619</v>
      </c>
      <c r="N1058" t="s">
        <v>5619</v>
      </c>
      <c r="O1058" t="s">
        <v>5619</v>
      </c>
      <c r="P1058" t="s">
        <v>5620</v>
      </c>
      <c r="AE1058" t="s">
        <v>44</v>
      </c>
    </row>
    <row r="1059" spans="1:31" x14ac:dyDescent="0.2">
      <c r="A1059" t="s">
        <v>5621</v>
      </c>
      <c r="B1059" t="s">
        <v>33</v>
      </c>
      <c r="C1059" t="s">
        <v>131</v>
      </c>
      <c r="D1059" t="s">
        <v>5622</v>
      </c>
      <c r="G1059" t="s">
        <v>3260</v>
      </c>
      <c r="H1059" t="s">
        <v>5623</v>
      </c>
      <c r="K1059">
        <v>33561335134</v>
      </c>
      <c r="L1059" t="s">
        <v>5624</v>
      </c>
      <c r="N1059" t="s">
        <v>5624</v>
      </c>
      <c r="O1059" t="s">
        <v>5624</v>
      </c>
      <c r="P1059" t="s">
        <v>5625</v>
      </c>
      <c r="AE1059" t="s">
        <v>44</v>
      </c>
    </row>
    <row r="1060" spans="1:31" x14ac:dyDescent="0.2">
      <c r="A1060" t="s">
        <v>5626</v>
      </c>
      <c r="B1060" t="s">
        <v>33</v>
      </c>
      <c r="C1060" t="s">
        <v>131</v>
      </c>
      <c r="D1060" t="s">
        <v>5627</v>
      </c>
      <c r="G1060" t="s">
        <v>5628</v>
      </c>
      <c r="H1060" t="s">
        <v>5629</v>
      </c>
      <c r="K1060">
        <v>33561335002</v>
      </c>
      <c r="L1060" t="s">
        <v>5630</v>
      </c>
      <c r="N1060" t="s">
        <v>5630</v>
      </c>
      <c r="O1060" t="s">
        <v>5630</v>
      </c>
      <c r="P1060" t="s">
        <v>5631</v>
      </c>
      <c r="AE1060" t="s">
        <v>44</v>
      </c>
    </row>
    <row r="1061" spans="1:31" x14ac:dyDescent="0.2">
      <c r="A1061" t="s">
        <v>5632</v>
      </c>
      <c r="B1061" t="s">
        <v>33</v>
      </c>
      <c r="C1061" t="s">
        <v>131</v>
      </c>
      <c r="D1061" t="s">
        <v>5633</v>
      </c>
      <c r="G1061" t="s">
        <v>5634</v>
      </c>
      <c r="H1061" t="s">
        <v>5635</v>
      </c>
      <c r="L1061" t="s">
        <v>5636</v>
      </c>
      <c r="N1061" t="s">
        <v>5636</v>
      </c>
      <c r="O1061" t="s">
        <v>5636</v>
      </c>
      <c r="P1061" t="s">
        <v>5637</v>
      </c>
      <c r="AE1061" t="s">
        <v>44</v>
      </c>
    </row>
    <row r="1062" spans="1:31" x14ac:dyDescent="0.2">
      <c r="A1062" t="s">
        <v>5638</v>
      </c>
      <c r="B1062" t="s">
        <v>33</v>
      </c>
      <c r="C1062" t="s">
        <v>131</v>
      </c>
      <c r="D1062" t="s">
        <v>5639</v>
      </c>
      <c r="G1062" t="s">
        <v>5233</v>
      </c>
      <c r="H1062" t="s">
        <v>5640</v>
      </c>
      <c r="K1062">
        <v>33561335394</v>
      </c>
      <c r="L1062" t="s">
        <v>5641</v>
      </c>
      <c r="N1062" t="s">
        <v>5641</v>
      </c>
      <c r="O1062" t="s">
        <v>5641</v>
      </c>
      <c r="P1062" t="s">
        <v>5642</v>
      </c>
      <c r="AE1062" t="s">
        <v>44</v>
      </c>
    </row>
    <row r="1063" spans="1:31" x14ac:dyDescent="0.2">
      <c r="A1063" t="s">
        <v>5643</v>
      </c>
      <c r="B1063" t="s">
        <v>33</v>
      </c>
      <c r="C1063" t="s">
        <v>131</v>
      </c>
      <c r="D1063" t="s">
        <v>5644</v>
      </c>
      <c r="G1063" t="s">
        <v>649</v>
      </c>
      <c r="H1063" t="s">
        <v>5645</v>
      </c>
      <c r="K1063">
        <v>33561396625</v>
      </c>
      <c r="L1063" t="s">
        <v>5646</v>
      </c>
      <c r="N1063" t="s">
        <v>5646</v>
      </c>
      <c r="O1063" t="s">
        <v>5646</v>
      </c>
      <c r="P1063" t="s">
        <v>5647</v>
      </c>
      <c r="AE1063" t="s">
        <v>44</v>
      </c>
    </row>
    <row r="1064" spans="1:31" x14ac:dyDescent="0.2">
      <c r="A1064" t="s">
        <v>5648</v>
      </c>
      <c r="B1064" t="s">
        <v>33</v>
      </c>
      <c r="C1064" t="s">
        <v>131</v>
      </c>
      <c r="D1064" t="s">
        <v>5649</v>
      </c>
      <c r="G1064" t="s">
        <v>4806</v>
      </c>
      <c r="H1064" t="s">
        <v>5650</v>
      </c>
      <c r="L1064" t="s">
        <v>5651</v>
      </c>
      <c r="N1064" t="s">
        <v>5651</v>
      </c>
      <c r="O1064" t="s">
        <v>5651</v>
      </c>
      <c r="P1064" t="s">
        <v>5652</v>
      </c>
      <c r="AE1064" t="s">
        <v>44</v>
      </c>
    </row>
    <row r="1065" spans="1:31" x14ac:dyDescent="0.2">
      <c r="A1065" t="s">
        <v>5653</v>
      </c>
      <c r="B1065" t="s">
        <v>33</v>
      </c>
      <c r="C1065" t="s">
        <v>131</v>
      </c>
      <c r="D1065" t="s">
        <v>5654</v>
      </c>
      <c r="G1065" t="s">
        <v>1102</v>
      </c>
      <c r="H1065" t="s">
        <v>3135</v>
      </c>
      <c r="K1065">
        <v>33561335759</v>
      </c>
      <c r="L1065" t="s">
        <v>5655</v>
      </c>
      <c r="N1065" t="s">
        <v>5655</v>
      </c>
      <c r="O1065" t="s">
        <v>5655</v>
      </c>
      <c r="P1065" t="s">
        <v>5656</v>
      </c>
      <c r="AE1065" t="s">
        <v>44</v>
      </c>
    </row>
    <row r="1066" spans="1:31" x14ac:dyDescent="0.2">
      <c r="A1066" t="s">
        <v>5657</v>
      </c>
      <c r="B1066" t="s">
        <v>33</v>
      </c>
      <c r="C1066" t="s">
        <v>131</v>
      </c>
      <c r="D1066" t="s">
        <v>5658</v>
      </c>
      <c r="G1066" t="s">
        <v>5659</v>
      </c>
      <c r="H1066" t="s">
        <v>5660</v>
      </c>
      <c r="K1066">
        <v>33561335007</v>
      </c>
      <c r="L1066" t="s">
        <v>5661</v>
      </c>
      <c r="N1066" t="s">
        <v>5661</v>
      </c>
      <c r="O1066" t="s">
        <v>5661</v>
      </c>
      <c r="P1066" t="s">
        <v>5662</v>
      </c>
      <c r="AE1066" t="s">
        <v>44</v>
      </c>
    </row>
    <row r="1067" spans="1:31" x14ac:dyDescent="0.2">
      <c r="A1067" t="s">
        <v>5663</v>
      </c>
      <c r="B1067" t="s">
        <v>33</v>
      </c>
      <c r="C1067" t="s">
        <v>131</v>
      </c>
      <c r="D1067" t="s">
        <v>5664</v>
      </c>
      <c r="G1067" t="s">
        <v>244</v>
      </c>
      <c r="H1067" t="s">
        <v>5665</v>
      </c>
      <c r="K1067">
        <v>33561335140</v>
      </c>
      <c r="L1067" t="s">
        <v>5666</v>
      </c>
      <c r="N1067" t="s">
        <v>5666</v>
      </c>
      <c r="O1067" t="s">
        <v>5666</v>
      </c>
      <c r="P1067" t="s">
        <v>5667</v>
      </c>
      <c r="AE1067" t="s">
        <v>44</v>
      </c>
    </row>
    <row r="1068" spans="1:31" x14ac:dyDescent="0.2">
      <c r="A1068" t="s">
        <v>5668</v>
      </c>
      <c r="B1068" t="s">
        <v>33</v>
      </c>
      <c r="C1068" t="s">
        <v>131</v>
      </c>
      <c r="D1068" t="s">
        <v>5669</v>
      </c>
      <c r="G1068" t="s">
        <v>244</v>
      </c>
      <c r="H1068" t="s">
        <v>5670</v>
      </c>
      <c r="K1068">
        <v>33561335484</v>
      </c>
      <c r="L1068" t="s">
        <v>5671</v>
      </c>
      <c r="N1068" t="s">
        <v>5671</v>
      </c>
      <c r="O1068" t="s">
        <v>5671</v>
      </c>
      <c r="P1068" t="s">
        <v>5672</v>
      </c>
      <c r="AE1068" t="s">
        <v>44</v>
      </c>
    </row>
    <row r="1069" spans="1:31" x14ac:dyDescent="0.2">
      <c r="A1069" t="s">
        <v>5673</v>
      </c>
      <c r="B1069" t="s">
        <v>33</v>
      </c>
      <c r="C1069" t="s">
        <v>131</v>
      </c>
      <c r="D1069" t="s">
        <v>5674</v>
      </c>
      <c r="G1069" t="s">
        <v>549</v>
      </c>
      <c r="H1069" t="s">
        <v>5675</v>
      </c>
      <c r="P1069" t="s">
        <v>5674</v>
      </c>
      <c r="AE1069" t="s">
        <v>44</v>
      </c>
    </row>
    <row r="1070" spans="1:31" x14ac:dyDescent="0.2">
      <c r="A1070" t="s">
        <v>5676</v>
      </c>
      <c r="B1070" t="s">
        <v>33</v>
      </c>
      <c r="C1070" t="s">
        <v>131</v>
      </c>
      <c r="D1070" t="s">
        <v>5677</v>
      </c>
      <c r="G1070" t="s">
        <v>5678</v>
      </c>
      <c r="H1070" t="s">
        <v>5679</v>
      </c>
      <c r="K1070">
        <v>33561396888</v>
      </c>
      <c r="L1070" t="s">
        <v>5680</v>
      </c>
      <c r="N1070" t="s">
        <v>5680</v>
      </c>
      <c r="O1070" t="s">
        <v>5680</v>
      </c>
      <c r="P1070" t="s">
        <v>5681</v>
      </c>
      <c r="AE1070" t="s">
        <v>44</v>
      </c>
    </row>
    <row r="1071" spans="1:31" x14ac:dyDescent="0.2">
      <c r="A1071" t="s">
        <v>5682</v>
      </c>
      <c r="B1071" t="s">
        <v>33</v>
      </c>
      <c r="C1071" t="s">
        <v>131</v>
      </c>
      <c r="D1071" t="s">
        <v>5683</v>
      </c>
      <c r="G1071" t="s">
        <v>5684</v>
      </c>
      <c r="H1071" t="s">
        <v>5685</v>
      </c>
      <c r="P1071" t="s">
        <v>5683</v>
      </c>
      <c r="AE1071" t="s">
        <v>44</v>
      </c>
    </row>
    <row r="1072" spans="1:31" x14ac:dyDescent="0.2">
      <c r="A1072" t="s">
        <v>5686</v>
      </c>
      <c r="B1072" t="s">
        <v>33</v>
      </c>
      <c r="C1072" t="s">
        <v>131</v>
      </c>
      <c r="D1072" t="s">
        <v>5687</v>
      </c>
      <c r="G1072" t="s">
        <v>5598</v>
      </c>
      <c r="H1072" t="s">
        <v>5688</v>
      </c>
      <c r="K1072">
        <v>33561396291</v>
      </c>
      <c r="L1072" t="s">
        <v>5689</v>
      </c>
      <c r="N1072" t="s">
        <v>5689</v>
      </c>
      <c r="O1072" t="s">
        <v>5689</v>
      </c>
      <c r="P1072" t="s">
        <v>5690</v>
      </c>
      <c r="AE1072" t="s">
        <v>44</v>
      </c>
    </row>
    <row r="1073" spans="1:31" x14ac:dyDescent="0.2">
      <c r="A1073" t="s">
        <v>5691</v>
      </c>
      <c r="B1073" t="s">
        <v>33</v>
      </c>
      <c r="C1073" t="s">
        <v>131</v>
      </c>
      <c r="D1073" t="s">
        <v>5692</v>
      </c>
      <c r="G1073" t="s">
        <v>5693</v>
      </c>
      <c r="H1073" t="s">
        <v>5694</v>
      </c>
      <c r="K1073">
        <v>33561396274</v>
      </c>
      <c r="L1073" t="s">
        <v>5695</v>
      </c>
      <c r="N1073" t="s">
        <v>5695</v>
      </c>
      <c r="O1073" t="s">
        <v>5695</v>
      </c>
      <c r="P1073" t="s">
        <v>5696</v>
      </c>
      <c r="AE1073" t="s">
        <v>44</v>
      </c>
    </row>
    <row r="1074" spans="1:31" x14ac:dyDescent="0.2">
      <c r="A1074" t="s">
        <v>5697</v>
      </c>
      <c r="B1074" t="s">
        <v>33</v>
      </c>
      <c r="C1074" t="s">
        <v>131</v>
      </c>
      <c r="D1074" t="s">
        <v>5698</v>
      </c>
      <c r="G1074" t="s">
        <v>5699</v>
      </c>
      <c r="H1074" t="s">
        <v>5700</v>
      </c>
      <c r="K1074">
        <v>33561396318</v>
      </c>
      <c r="L1074" t="s">
        <v>5701</v>
      </c>
      <c r="N1074" t="s">
        <v>5701</v>
      </c>
      <c r="O1074" t="s">
        <v>5701</v>
      </c>
      <c r="P1074" t="s">
        <v>5702</v>
      </c>
      <c r="AE1074" t="s">
        <v>44</v>
      </c>
    </row>
    <row r="1075" spans="1:31" x14ac:dyDescent="0.2">
      <c r="A1075" t="s">
        <v>5703</v>
      </c>
      <c r="B1075" t="s">
        <v>33</v>
      </c>
      <c r="C1075" t="s">
        <v>131</v>
      </c>
      <c r="D1075" t="s">
        <v>5704</v>
      </c>
      <c r="G1075" t="s">
        <v>1375</v>
      </c>
      <c r="H1075" t="s">
        <v>5705</v>
      </c>
      <c r="K1075">
        <v>33561335021</v>
      </c>
      <c r="L1075" t="s">
        <v>5706</v>
      </c>
      <c r="N1075" t="s">
        <v>5706</v>
      </c>
      <c r="O1075" t="s">
        <v>5706</v>
      </c>
      <c r="P1075" t="s">
        <v>5707</v>
      </c>
      <c r="AE1075" t="s">
        <v>44</v>
      </c>
    </row>
    <row r="1076" spans="1:31" x14ac:dyDescent="0.2">
      <c r="A1076" t="s">
        <v>5708</v>
      </c>
      <c r="B1076" t="s">
        <v>33</v>
      </c>
      <c r="C1076" t="s">
        <v>131</v>
      </c>
      <c r="D1076" t="s">
        <v>5709</v>
      </c>
      <c r="G1076" t="s">
        <v>47</v>
      </c>
      <c r="H1076" t="s">
        <v>5705</v>
      </c>
      <c r="K1076">
        <v>33561396813</v>
      </c>
      <c r="L1076" t="s">
        <v>5710</v>
      </c>
      <c r="N1076" t="s">
        <v>5710</v>
      </c>
      <c r="O1076" t="s">
        <v>5710</v>
      </c>
      <c r="P1076" t="s">
        <v>5711</v>
      </c>
      <c r="AE1076" t="s">
        <v>44</v>
      </c>
    </row>
    <row r="1077" spans="1:31" x14ac:dyDescent="0.2">
      <c r="A1077" t="s">
        <v>5712</v>
      </c>
      <c r="B1077" t="s">
        <v>33</v>
      </c>
      <c r="C1077" t="s">
        <v>131</v>
      </c>
      <c r="D1077" t="s">
        <v>5713</v>
      </c>
      <c r="G1077" t="s">
        <v>1482</v>
      </c>
      <c r="H1077" t="s">
        <v>3340</v>
      </c>
      <c r="K1077">
        <v>33561335505</v>
      </c>
      <c r="L1077" t="s">
        <v>5714</v>
      </c>
      <c r="N1077" t="s">
        <v>5714</v>
      </c>
      <c r="O1077" t="s">
        <v>5714</v>
      </c>
      <c r="P1077" t="s">
        <v>5715</v>
      </c>
      <c r="AE1077" t="s">
        <v>44</v>
      </c>
    </row>
    <row r="1078" spans="1:31" x14ac:dyDescent="0.2">
      <c r="A1078" t="s">
        <v>5716</v>
      </c>
      <c r="B1078" t="s">
        <v>33</v>
      </c>
      <c r="C1078" t="s">
        <v>131</v>
      </c>
      <c r="D1078" t="s">
        <v>5717</v>
      </c>
      <c r="G1078" t="s">
        <v>1120</v>
      </c>
      <c r="H1078" t="s">
        <v>5718</v>
      </c>
      <c r="K1078">
        <v>33561335570.493999</v>
      </c>
      <c r="L1078" t="s">
        <v>5719</v>
      </c>
      <c r="N1078" t="s">
        <v>5719</v>
      </c>
      <c r="O1078" t="s">
        <v>5719</v>
      </c>
      <c r="P1078" t="s">
        <v>5720</v>
      </c>
      <c r="AE1078" t="s">
        <v>44</v>
      </c>
    </row>
    <row r="1079" spans="1:31" x14ac:dyDescent="0.2">
      <c r="A1079" t="s">
        <v>5721</v>
      </c>
      <c r="B1079" t="s">
        <v>33</v>
      </c>
      <c r="C1079" t="s">
        <v>131</v>
      </c>
      <c r="D1079" t="s">
        <v>5722</v>
      </c>
      <c r="G1079" t="s">
        <v>244</v>
      </c>
      <c r="H1079" t="s">
        <v>5722</v>
      </c>
      <c r="K1079">
        <v>33561335155</v>
      </c>
      <c r="L1079" t="s">
        <v>5723</v>
      </c>
      <c r="N1079" t="s">
        <v>5723</v>
      </c>
      <c r="O1079" t="s">
        <v>5723</v>
      </c>
      <c r="P1079" t="s">
        <v>5724</v>
      </c>
      <c r="AE1079" t="s">
        <v>44</v>
      </c>
    </row>
    <row r="1080" spans="1:31" x14ac:dyDescent="0.2">
      <c r="A1080" t="s">
        <v>5725</v>
      </c>
      <c r="B1080" t="s">
        <v>33</v>
      </c>
      <c r="C1080" t="s">
        <v>131</v>
      </c>
      <c r="D1080" t="s">
        <v>5726</v>
      </c>
      <c r="G1080" t="s">
        <v>1960</v>
      </c>
      <c r="H1080" t="s">
        <v>5727</v>
      </c>
      <c r="P1080" t="s">
        <v>5726</v>
      </c>
      <c r="AE1080" t="s">
        <v>44</v>
      </c>
    </row>
    <row r="1081" spans="1:31" x14ac:dyDescent="0.2">
      <c r="A1081" t="s">
        <v>5728</v>
      </c>
      <c r="B1081" t="s">
        <v>33</v>
      </c>
      <c r="C1081" t="s">
        <v>131</v>
      </c>
      <c r="D1081" t="s">
        <v>5729</v>
      </c>
      <c r="G1081" t="s">
        <v>2026</v>
      </c>
      <c r="H1081" t="s">
        <v>5730</v>
      </c>
      <c r="K1081">
        <v>33561396290</v>
      </c>
      <c r="L1081" t="s">
        <v>5731</v>
      </c>
      <c r="N1081" t="s">
        <v>5731</v>
      </c>
      <c r="O1081" t="s">
        <v>5731</v>
      </c>
      <c r="P1081" t="s">
        <v>5732</v>
      </c>
      <c r="AE1081" t="s">
        <v>44</v>
      </c>
    </row>
    <row r="1082" spans="1:31" x14ac:dyDescent="0.2">
      <c r="A1082" t="s">
        <v>5733</v>
      </c>
      <c r="B1082" t="s">
        <v>33</v>
      </c>
      <c r="C1082" t="s">
        <v>131</v>
      </c>
      <c r="D1082" t="s">
        <v>5734</v>
      </c>
      <c r="G1082" t="s">
        <v>5735</v>
      </c>
      <c r="H1082" t="s">
        <v>5734</v>
      </c>
      <c r="K1082">
        <v>33561335338</v>
      </c>
      <c r="L1082" t="s">
        <v>5736</v>
      </c>
      <c r="N1082" t="s">
        <v>5736</v>
      </c>
      <c r="O1082" t="s">
        <v>5736</v>
      </c>
      <c r="P1082" t="s">
        <v>5737</v>
      </c>
      <c r="AE1082" t="s">
        <v>44</v>
      </c>
    </row>
    <row r="1083" spans="1:31" x14ac:dyDescent="0.2">
      <c r="A1083" t="s">
        <v>5738</v>
      </c>
      <c r="B1083" t="s">
        <v>33</v>
      </c>
      <c r="C1083" t="s">
        <v>131</v>
      </c>
      <c r="D1083" t="s">
        <v>5739</v>
      </c>
      <c r="G1083" t="s">
        <v>160</v>
      </c>
      <c r="H1083" t="s">
        <v>5740</v>
      </c>
      <c r="K1083">
        <v>33561396390</v>
      </c>
      <c r="L1083" t="s">
        <v>5741</v>
      </c>
      <c r="N1083" t="s">
        <v>5741</v>
      </c>
      <c r="O1083" t="s">
        <v>5741</v>
      </c>
      <c r="P1083" t="s">
        <v>5742</v>
      </c>
      <c r="AE1083" t="s">
        <v>44</v>
      </c>
    </row>
    <row r="1084" spans="1:31" x14ac:dyDescent="0.2">
      <c r="A1084" t="s">
        <v>5743</v>
      </c>
      <c r="B1084" t="s">
        <v>33</v>
      </c>
      <c r="C1084" t="s">
        <v>131</v>
      </c>
      <c r="D1084" t="s">
        <v>5744</v>
      </c>
      <c r="G1084" t="s">
        <v>4518</v>
      </c>
      <c r="H1084" t="s">
        <v>5745</v>
      </c>
      <c r="K1084">
        <v>33561335232</v>
      </c>
      <c r="L1084" t="s">
        <v>5746</v>
      </c>
      <c r="N1084" t="s">
        <v>5746</v>
      </c>
      <c r="O1084" t="s">
        <v>5746</v>
      </c>
      <c r="P1084" t="s">
        <v>5747</v>
      </c>
      <c r="AE1084" t="s">
        <v>44</v>
      </c>
    </row>
    <row r="1085" spans="1:31" x14ac:dyDescent="0.2">
      <c r="A1085" t="s">
        <v>5748</v>
      </c>
      <c r="B1085" t="s">
        <v>33</v>
      </c>
      <c r="C1085" t="s">
        <v>131</v>
      </c>
      <c r="D1085" t="s">
        <v>5749</v>
      </c>
      <c r="G1085" t="s">
        <v>2635</v>
      </c>
      <c r="H1085" t="s">
        <v>5750</v>
      </c>
      <c r="K1085">
        <v>33561396839</v>
      </c>
      <c r="L1085" t="s">
        <v>5751</v>
      </c>
      <c r="N1085" t="s">
        <v>5751</v>
      </c>
      <c r="O1085" t="s">
        <v>5751</v>
      </c>
      <c r="P1085" t="s">
        <v>5752</v>
      </c>
      <c r="AE1085" t="s">
        <v>44</v>
      </c>
    </row>
    <row r="1086" spans="1:31" x14ac:dyDescent="0.2">
      <c r="A1086" t="s">
        <v>5753</v>
      </c>
      <c r="B1086" t="s">
        <v>33</v>
      </c>
      <c r="C1086" t="s">
        <v>131</v>
      </c>
      <c r="D1086" t="s">
        <v>5754</v>
      </c>
      <c r="G1086" t="s">
        <v>4206</v>
      </c>
      <c r="H1086" t="s">
        <v>5755</v>
      </c>
      <c r="P1086" t="s">
        <v>5754</v>
      </c>
      <c r="AE1086" t="s">
        <v>44</v>
      </c>
    </row>
    <row r="1087" spans="1:31" x14ac:dyDescent="0.2">
      <c r="A1087" t="s">
        <v>5756</v>
      </c>
      <c r="B1087" t="s">
        <v>33</v>
      </c>
      <c r="C1087" t="s">
        <v>131</v>
      </c>
      <c r="D1087" t="s">
        <v>5757</v>
      </c>
      <c r="G1087" t="s">
        <v>47</v>
      </c>
      <c r="H1087" t="s">
        <v>5758</v>
      </c>
      <c r="K1087">
        <v>33561396873</v>
      </c>
      <c r="L1087" t="s">
        <v>5759</v>
      </c>
      <c r="N1087" t="s">
        <v>5759</v>
      </c>
      <c r="O1087" t="s">
        <v>5759</v>
      </c>
      <c r="P1087" t="s">
        <v>5760</v>
      </c>
      <c r="AE1087" t="s">
        <v>44</v>
      </c>
    </row>
    <row r="1088" spans="1:31" x14ac:dyDescent="0.2">
      <c r="A1088" t="s">
        <v>5761</v>
      </c>
      <c r="B1088" t="s">
        <v>33</v>
      </c>
      <c r="C1088" t="s">
        <v>131</v>
      </c>
      <c r="D1088" t="s">
        <v>5762</v>
      </c>
      <c r="G1088" t="s">
        <v>2427</v>
      </c>
      <c r="H1088" t="s">
        <v>2556</v>
      </c>
      <c r="K1088">
        <v>33561335048</v>
      </c>
      <c r="L1088" t="s">
        <v>5763</v>
      </c>
      <c r="N1088" t="s">
        <v>5763</v>
      </c>
      <c r="O1088" t="s">
        <v>5763</v>
      </c>
      <c r="P1088" t="s">
        <v>5764</v>
      </c>
      <c r="AE1088" t="s">
        <v>44</v>
      </c>
    </row>
    <row r="1089" spans="1:31" x14ac:dyDescent="0.2">
      <c r="A1089" t="s">
        <v>5765</v>
      </c>
      <c r="B1089" t="s">
        <v>33</v>
      </c>
      <c r="C1089" t="s">
        <v>131</v>
      </c>
      <c r="D1089" t="s">
        <v>5766</v>
      </c>
      <c r="G1089" t="s">
        <v>1680</v>
      </c>
      <c r="H1089" t="s">
        <v>5767</v>
      </c>
      <c r="K1089">
        <v>33561335042</v>
      </c>
      <c r="L1089" t="s">
        <v>5768</v>
      </c>
      <c r="N1089" t="s">
        <v>5768</v>
      </c>
      <c r="O1089" t="s">
        <v>5768</v>
      </c>
      <c r="P1089" t="s">
        <v>5769</v>
      </c>
      <c r="AE1089" t="s">
        <v>44</v>
      </c>
    </row>
    <row r="1090" spans="1:31" x14ac:dyDescent="0.2">
      <c r="A1090" t="s">
        <v>5770</v>
      </c>
      <c r="B1090" t="s">
        <v>33</v>
      </c>
      <c r="C1090" t="s">
        <v>131</v>
      </c>
      <c r="D1090" t="s">
        <v>5771</v>
      </c>
      <c r="G1090" t="s">
        <v>5772</v>
      </c>
      <c r="H1090" t="s">
        <v>5773</v>
      </c>
      <c r="P1090" t="s">
        <v>5771</v>
      </c>
      <c r="AE1090" t="s">
        <v>44</v>
      </c>
    </row>
    <row r="1091" spans="1:31" x14ac:dyDescent="0.2">
      <c r="A1091" t="s">
        <v>5774</v>
      </c>
      <c r="B1091" t="s">
        <v>33</v>
      </c>
      <c r="C1091" t="s">
        <v>131</v>
      </c>
      <c r="D1091" t="s">
        <v>5775</v>
      </c>
      <c r="G1091" t="s">
        <v>5776</v>
      </c>
      <c r="H1091" t="s">
        <v>5775</v>
      </c>
      <c r="K1091">
        <v>33561396603</v>
      </c>
      <c r="L1091" t="s">
        <v>5777</v>
      </c>
      <c r="N1091" t="s">
        <v>5777</v>
      </c>
      <c r="O1091" t="s">
        <v>5777</v>
      </c>
      <c r="P1091" t="s">
        <v>5778</v>
      </c>
      <c r="AE1091" t="s">
        <v>44</v>
      </c>
    </row>
    <row r="1092" spans="1:31" x14ac:dyDescent="0.2">
      <c r="A1092" t="s">
        <v>5779</v>
      </c>
      <c r="B1092" t="s">
        <v>33</v>
      </c>
      <c r="C1092" t="s">
        <v>131</v>
      </c>
      <c r="D1092" t="s">
        <v>5780</v>
      </c>
      <c r="G1092" t="s">
        <v>524</v>
      </c>
      <c r="H1092" t="s">
        <v>5781</v>
      </c>
      <c r="K1092">
        <v>33561396257</v>
      </c>
      <c r="L1092" t="s">
        <v>5782</v>
      </c>
      <c r="N1092" t="s">
        <v>5782</v>
      </c>
      <c r="O1092" t="s">
        <v>5782</v>
      </c>
      <c r="P1092" t="s">
        <v>5783</v>
      </c>
      <c r="AE1092" t="s">
        <v>44</v>
      </c>
    </row>
    <row r="1093" spans="1:31" x14ac:dyDescent="0.2">
      <c r="A1093" t="s">
        <v>5784</v>
      </c>
      <c r="B1093" t="s">
        <v>33</v>
      </c>
      <c r="C1093" t="s">
        <v>131</v>
      </c>
      <c r="D1093" t="s">
        <v>5785</v>
      </c>
      <c r="G1093" t="s">
        <v>641</v>
      </c>
      <c r="H1093" t="s">
        <v>5786</v>
      </c>
      <c r="K1093">
        <v>33561335121</v>
      </c>
      <c r="L1093" t="s">
        <v>5787</v>
      </c>
      <c r="N1093" t="s">
        <v>5787</v>
      </c>
      <c r="O1093" t="s">
        <v>5787</v>
      </c>
      <c r="P1093" t="s">
        <v>5788</v>
      </c>
      <c r="AE1093" t="s">
        <v>44</v>
      </c>
    </row>
    <row r="1094" spans="1:31" x14ac:dyDescent="0.2">
      <c r="A1094" t="s">
        <v>5789</v>
      </c>
      <c r="B1094" t="s">
        <v>33</v>
      </c>
      <c r="C1094" t="s">
        <v>131</v>
      </c>
      <c r="D1094" t="s">
        <v>5790</v>
      </c>
      <c r="G1094" t="s">
        <v>3774</v>
      </c>
      <c r="H1094" t="s">
        <v>3198</v>
      </c>
      <c r="K1094">
        <v>33561396023</v>
      </c>
      <c r="L1094" t="s">
        <v>5791</v>
      </c>
      <c r="N1094" t="s">
        <v>5791</v>
      </c>
      <c r="O1094" t="s">
        <v>5791</v>
      </c>
      <c r="P1094" t="s">
        <v>5792</v>
      </c>
      <c r="AE1094" t="s">
        <v>44</v>
      </c>
    </row>
    <row r="1095" spans="1:31" x14ac:dyDescent="0.2">
      <c r="A1095" t="s">
        <v>5793</v>
      </c>
      <c r="B1095" t="s">
        <v>33</v>
      </c>
      <c r="C1095" t="s">
        <v>131</v>
      </c>
      <c r="D1095" t="s">
        <v>5794</v>
      </c>
      <c r="G1095" t="s">
        <v>516</v>
      </c>
      <c r="H1095" t="s">
        <v>3198</v>
      </c>
      <c r="K1095">
        <v>33561335369</v>
      </c>
      <c r="L1095" t="s">
        <v>5795</v>
      </c>
      <c r="N1095" t="s">
        <v>5795</v>
      </c>
      <c r="O1095" t="s">
        <v>5795</v>
      </c>
      <c r="P1095" t="s">
        <v>5796</v>
      </c>
      <c r="AE1095" t="s">
        <v>44</v>
      </c>
    </row>
    <row r="1096" spans="1:31" x14ac:dyDescent="0.2">
      <c r="A1096" t="s">
        <v>5797</v>
      </c>
      <c r="B1096" t="s">
        <v>33</v>
      </c>
      <c r="C1096" t="s">
        <v>131</v>
      </c>
      <c r="D1096" t="s">
        <v>5798</v>
      </c>
      <c r="G1096" t="s">
        <v>1762</v>
      </c>
      <c r="H1096" t="s">
        <v>3198</v>
      </c>
      <c r="K1096">
        <v>33561396624</v>
      </c>
      <c r="L1096" t="s">
        <v>5799</v>
      </c>
      <c r="N1096" t="s">
        <v>5799</v>
      </c>
      <c r="O1096" t="s">
        <v>5799</v>
      </c>
      <c r="P1096" t="s">
        <v>5800</v>
      </c>
      <c r="AE1096" t="s">
        <v>44</v>
      </c>
    </row>
    <row r="1097" spans="1:31" x14ac:dyDescent="0.2">
      <c r="A1097" t="s">
        <v>5801</v>
      </c>
      <c r="B1097" t="s">
        <v>33</v>
      </c>
      <c r="C1097" t="s">
        <v>131</v>
      </c>
      <c r="D1097" t="s">
        <v>5802</v>
      </c>
      <c r="G1097" t="s">
        <v>5095</v>
      </c>
      <c r="H1097" t="s">
        <v>5803</v>
      </c>
      <c r="K1097">
        <v>33561396862</v>
      </c>
      <c r="L1097" t="s">
        <v>5804</v>
      </c>
      <c r="N1097" t="s">
        <v>5804</v>
      </c>
      <c r="O1097" t="s">
        <v>5804</v>
      </c>
      <c r="P1097" t="s">
        <v>5805</v>
      </c>
      <c r="AE1097" t="s">
        <v>44</v>
      </c>
    </row>
    <row r="1098" spans="1:31" x14ac:dyDescent="0.2">
      <c r="A1098" t="s">
        <v>5806</v>
      </c>
      <c r="B1098" t="s">
        <v>33</v>
      </c>
      <c r="C1098" t="s">
        <v>131</v>
      </c>
      <c r="D1098" t="s">
        <v>5807</v>
      </c>
      <c r="G1098" t="s">
        <v>684</v>
      </c>
      <c r="H1098" t="s">
        <v>5808</v>
      </c>
      <c r="L1098" t="s">
        <v>5809</v>
      </c>
      <c r="N1098" t="s">
        <v>5809</v>
      </c>
      <c r="O1098" t="s">
        <v>5809</v>
      </c>
      <c r="P1098" t="s">
        <v>5810</v>
      </c>
      <c r="AE1098" t="s">
        <v>44</v>
      </c>
    </row>
    <row r="1099" spans="1:31" x14ac:dyDescent="0.2">
      <c r="A1099" t="s">
        <v>5811</v>
      </c>
      <c r="B1099" t="s">
        <v>33</v>
      </c>
      <c r="C1099" t="s">
        <v>131</v>
      </c>
      <c r="D1099" t="s">
        <v>5812</v>
      </c>
      <c r="G1099" t="s">
        <v>500</v>
      </c>
      <c r="H1099" t="s">
        <v>5813</v>
      </c>
      <c r="K1099">
        <v>33561396215</v>
      </c>
      <c r="L1099" t="s">
        <v>5814</v>
      </c>
      <c r="N1099" t="s">
        <v>5814</v>
      </c>
      <c r="O1099" t="s">
        <v>5814</v>
      </c>
      <c r="P1099" t="s">
        <v>5815</v>
      </c>
      <c r="AE1099" t="s">
        <v>44</v>
      </c>
    </row>
    <row r="1100" spans="1:31" x14ac:dyDescent="0.2">
      <c r="A1100" t="s">
        <v>5816</v>
      </c>
      <c r="B1100" t="s">
        <v>33</v>
      </c>
      <c r="C1100" t="s">
        <v>131</v>
      </c>
      <c r="D1100" t="s">
        <v>5817</v>
      </c>
      <c r="G1100" t="s">
        <v>5233</v>
      </c>
      <c r="H1100" t="s">
        <v>5818</v>
      </c>
      <c r="K1100">
        <v>33561335158</v>
      </c>
      <c r="L1100" t="s">
        <v>5819</v>
      </c>
      <c r="N1100" t="s">
        <v>5819</v>
      </c>
      <c r="O1100" t="s">
        <v>5819</v>
      </c>
      <c r="P1100" t="s">
        <v>5820</v>
      </c>
      <c r="AE1100" t="s">
        <v>44</v>
      </c>
    </row>
    <row r="1101" spans="1:31" x14ac:dyDescent="0.2">
      <c r="A1101" t="s">
        <v>5821</v>
      </c>
      <c r="B1101" t="s">
        <v>33</v>
      </c>
      <c r="C1101" t="s">
        <v>131</v>
      </c>
      <c r="D1101" t="s">
        <v>5822</v>
      </c>
      <c r="G1101" t="s">
        <v>1375</v>
      </c>
      <c r="H1101" t="s">
        <v>5823</v>
      </c>
      <c r="K1101">
        <v>33561335226</v>
      </c>
      <c r="L1101" t="s">
        <v>5824</v>
      </c>
      <c r="N1101" t="s">
        <v>5824</v>
      </c>
      <c r="O1101" t="s">
        <v>5824</v>
      </c>
      <c r="P1101" t="s">
        <v>5825</v>
      </c>
      <c r="AE1101" t="s">
        <v>44</v>
      </c>
    </row>
    <row r="1102" spans="1:31" x14ac:dyDescent="0.2">
      <c r="A1102" t="s">
        <v>5826</v>
      </c>
      <c r="B1102" t="s">
        <v>33</v>
      </c>
      <c r="C1102" t="s">
        <v>131</v>
      </c>
      <c r="D1102" t="s">
        <v>5827</v>
      </c>
      <c r="G1102" t="s">
        <v>5828</v>
      </c>
      <c r="H1102" t="s">
        <v>5829</v>
      </c>
      <c r="P1102" t="s">
        <v>5827</v>
      </c>
      <c r="AE1102" t="s">
        <v>44</v>
      </c>
    </row>
    <row r="1103" spans="1:31" x14ac:dyDescent="0.2">
      <c r="A1103" t="s">
        <v>5830</v>
      </c>
      <c r="B1103" t="s">
        <v>33</v>
      </c>
      <c r="C1103" t="s">
        <v>131</v>
      </c>
      <c r="D1103" t="s">
        <v>5831</v>
      </c>
      <c r="G1103" t="s">
        <v>2145</v>
      </c>
      <c r="H1103" t="s">
        <v>5832</v>
      </c>
      <c r="K1103">
        <v>33561335096</v>
      </c>
      <c r="L1103" t="s">
        <v>5833</v>
      </c>
      <c r="N1103" t="s">
        <v>5833</v>
      </c>
      <c r="O1103" t="s">
        <v>5833</v>
      </c>
      <c r="P1103" t="s">
        <v>5834</v>
      </c>
      <c r="AE1103" t="s">
        <v>44</v>
      </c>
    </row>
    <row r="1104" spans="1:31" x14ac:dyDescent="0.2">
      <c r="A1104" t="s">
        <v>5835</v>
      </c>
      <c r="B1104" t="s">
        <v>33</v>
      </c>
      <c r="C1104" t="s">
        <v>131</v>
      </c>
      <c r="D1104" t="s">
        <v>5836</v>
      </c>
      <c r="G1104" t="s">
        <v>403</v>
      </c>
      <c r="H1104" t="s">
        <v>5837</v>
      </c>
      <c r="K1104">
        <v>33561335571</v>
      </c>
      <c r="L1104" t="s">
        <v>5838</v>
      </c>
      <c r="N1104" t="s">
        <v>5838</v>
      </c>
      <c r="O1104" t="s">
        <v>5838</v>
      </c>
      <c r="P1104" t="s">
        <v>5839</v>
      </c>
      <c r="AE1104" t="s">
        <v>44</v>
      </c>
    </row>
    <row r="1105" spans="1:31" x14ac:dyDescent="0.2">
      <c r="A1105" t="s">
        <v>5840</v>
      </c>
      <c r="B1105" t="s">
        <v>33</v>
      </c>
      <c r="C1105" t="s">
        <v>131</v>
      </c>
      <c r="D1105" t="s">
        <v>5841</v>
      </c>
      <c r="G1105" t="s">
        <v>156</v>
      </c>
      <c r="H1105" t="s">
        <v>5842</v>
      </c>
      <c r="P1105" t="s">
        <v>5841</v>
      </c>
      <c r="AE1105" t="s">
        <v>44</v>
      </c>
    </row>
    <row r="1106" spans="1:31" x14ac:dyDescent="0.2">
      <c r="A1106" t="s">
        <v>5843</v>
      </c>
      <c r="B1106" t="s">
        <v>33</v>
      </c>
      <c r="C1106" t="s">
        <v>131</v>
      </c>
      <c r="D1106" t="s">
        <v>5844</v>
      </c>
      <c r="G1106" t="s">
        <v>5845</v>
      </c>
      <c r="H1106" t="s">
        <v>5846</v>
      </c>
      <c r="P1106" t="s">
        <v>5844</v>
      </c>
      <c r="AE1106" t="s">
        <v>44</v>
      </c>
    </row>
    <row r="1107" spans="1:31" x14ac:dyDescent="0.2">
      <c r="A1107" t="s">
        <v>5847</v>
      </c>
      <c r="B1107" t="s">
        <v>33</v>
      </c>
      <c r="C1107" t="s">
        <v>131</v>
      </c>
      <c r="D1107" t="s">
        <v>5848</v>
      </c>
      <c r="G1107" t="s">
        <v>397</v>
      </c>
      <c r="H1107" t="s">
        <v>5849</v>
      </c>
      <c r="L1107" t="s">
        <v>5850</v>
      </c>
      <c r="N1107" t="s">
        <v>5850</v>
      </c>
      <c r="O1107" t="s">
        <v>5850</v>
      </c>
      <c r="P1107" t="s">
        <v>5851</v>
      </c>
      <c r="AE1107" t="s">
        <v>44</v>
      </c>
    </row>
    <row r="1108" spans="1:31" x14ac:dyDescent="0.2">
      <c r="A1108" t="s">
        <v>5852</v>
      </c>
      <c r="B1108" t="s">
        <v>33</v>
      </c>
      <c r="C1108" t="s">
        <v>131</v>
      </c>
      <c r="D1108" t="s">
        <v>5853</v>
      </c>
      <c r="G1108" t="s">
        <v>5854</v>
      </c>
      <c r="H1108" t="s">
        <v>5855</v>
      </c>
      <c r="K1108">
        <v>33561335091</v>
      </c>
      <c r="L1108" t="s">
        <v>5856</v>
      </c>
      <c r="N1108" t="s">
        <v>5856</v>
      </c>
      <c r="O1108" t="s">
        <v>5856</v>
      </c>
      <c r="P1108" t="s">
        <v>5857</v>
      </c>
      <c r="AE1108" t="s">
        <v>44</v>
      </c>
    </row>
    <row r="1109" spans="1:31" x14ac:dyDescent="0.2">
      <c r="A1109" t="s">
        <v>5858</v>
      </c>
      <c r="B1109" t="s">
        <v>33</v>
      </c>
      <c r="C1109" t="s">
        <v>131</v>
      </c>
      <c r="D1109" t="s">
        <v>5859</v>
      </c>
      <c r="G1109" t="s">
        <v>2145</v>
      </c>
      <c r="H1109" t="s">
        <v>5860</v>
      </c>
      <c r="P1109" t="s">
        <v>5859</v>
      </c>
      <c r="AE1109" t="s">
        <v>44</v>
      </c>
    </row>
    <row r="1110" spans="1:31" x14ac:dyDescent="0.2">
      <c r="A1110" t="s">
        <v>5861</v>
      </c>
      <c r="B1110" t="s">
        <v>33</v>
      </c>
      <c r="C1110" t="s">
        <v>131</v>
      </c>
      <c r="D1110" t="s">
        <v>5862</v>
      </c>
      <c r="G1110" t="s">
        <v>4028</v>
      </c>
      <c r="H1110" t="s">
        <v>5863</v>
      </c>
      <c r="K1110">
        <v>33561396730</v>
      </c>
      <c r="L1110" t="s">
        <v>5864</v>
      </c>
      <c r="N1110" t="s">
        <v>5864</v>
      </c>
      <c r="O1110" t="s">
        <v>5864</v>
      </c>
      <c r="P1110" t="s">
        <v>5865</v>
      </c>
      <c r="AE1110" t="s">
        <v>44</v>
      </c>
    </row>
    <row r="1111" spans="1:31" x14ac:dyDescent="0.2">
      <c r="A1111" t="s">
        <v>5866</v>
      </c>
      <c r="B1111" t="s">
        <v>33</v>
      </c>
      <c r="C1111" t="s">
        <v>131</v>
      </c>
      <c r="D1111" t="s">
        <v>5867</v>
      </c>
      <c r="G1111" t="s">
        <v>2927</v>
      </c>
      <c r="H1111" t="s">
        <v>5868</v>
      </c>
      <c r="K1111">
        <v>33561396229</v>
      </c>
      <c r="L1111" t="s">
        <v>5869</v>
      </c>
      <c r="N1111" t="s">
        <v>5869</v>
      </c>
      <c r="O1111" t="s">
        <v>5869</v>
      </c>
      <c r="P1111" t="s">
        <v>5870</v>
      </c>
      <c r="AE1111" t="s">
        <v>44</v>
      </c>
    </row>
    <row r="1112" spans="1:31" x14ac:dyDescent="0.2">
      <c r="A1112" t="s">
        <v>5871</v>
      </c>
      <c r="B1112" t="s">
        <v>33</v>
      </c>
      <c r="C1112" t="s">
        <v>131</v>
      </c>
      <c r="D1112" t="s">
        <v>5872</v>
      </c>
      <c r="G1112" t="s">
        <v>160</v>
      </c>
      <c r="H1112" t="s">
        <v>5873</v>
      </c>
      <c r="P1112" t="s">
        <v>5872</v>
      </c>
      <c r="AE1112" t="s">
        <v>44</v>
      </c>
    </row>
    <row r="1113" spans="1:31" x14ac:dyDescent="0.2">
      <c r="A1113" t="s">
        <v>5874</v>
      </c>
      <c r="B1113" t="s">
        <v>33</v>
      </c>
      <c r="C1113" t="s">
        <v>131</v>
      </c>
      <c r="D1113" t="s">
        <v>5875</v>
      </c>
      <c r="G1113" t="s">
        <v>925</v>
      </c>
      <c r="H1113" t="s">
        <v>5876</v>
      </c>
      <c r="L1113" t="s">
        <v>5877</v>
      </c>
      <c r="N1113" t="s">
        <v>5877</v>
      </c>
      <c r="O1113" t="s">
        <v>5877</v>
      </c>
      <c r="P1113" t="s">
        <v>5878</v>
      </c>
      <c r="AE1113" t="s">
        <v>44</v>
      </c>
    </row>
    <row r="1114" spans="1:31" x14ac:dyDescent="0.2">
      <c r="A1114" t="s">
        <v>5879</v>
      </c>
      <c r="B1114" t="s">
        <v>33</v>
      </c>
      <c r="C1114" t="s">
        <v>131</v>
      </c>
      <c r="D1114" t="s">
        <v>5880</v>
      </c>
      <c r="G1114" t="s">
        <v>3317</v>
      </c>
      <c r="H1114" t="s">
        <v>5881</v>
      </c>
      <c r="K1114">
        <v>33561335372</v>
      </c>
      <c r="L1114" t="s">
        <v>5882</v>
      </c>
      <c r="N1114" t="s">
        <v>5882</v>
      </c>
      <c r="O1114" t="s">
        <v>5882</v>
      </c>
      <c r="P1114" t="s">
        <v>5883</v>
      </c>
      <c r="AE1114" t="s">
        <v>44</v>
      </c>
    </row>
    <row r="1115" spans="1:31" x14ac:dyDescent="0.2">
      <c r="A1115" t="s">
        <v>5884</v>
      </c>
      <c r="B1115" t="s">
        <v>33</v>
      </c>
      <c r="C1115" t="s">
        <v>131</v>
      </c>
      <c r="D1115" t="s">
        <v>5885</v>
      </c>
      <c r="G1115" t="s">
        <v>2460</v>
      </c>
      <c r="H1115" t="s">
        <v>5886</v>
      </c>
      <c r="K1115">
        <v>33561335675</v>
      </c>
      <c r="L1115" t="s">
        <v>5887</v>
      </c>
      <c r="N1115" t="s">
        <v>5887</v>
      </c>
      <c r="O1115" t="s">
        <v>5887</v>
      </c>
      <c r="P1115" t="s">
        <v>5888</v>
      </c>
      <c r="AE1115" t="s">
        <v>44</v>
      </c>
    </row>
    <row r="1116" spans="1:31" x14ac:dyDescent="0.2">
      <c r="A1116" t="s">
        <v>5889</v>
      </c>
      <c r="B1116" t="s">
        <v>33</v>
      </c>
      <c r="C1116" t="s">
        <v>131</v>
      </c>
      <c r="D1116" t="s">
        <v>5890</v>
      </c>
      <c r="G1116" t="s">
        <v>143</v>
      </c>
      <c r="H1116" t="s">
        <v>5891</v>
      </c>
      <c r="K1116">
        <v>33561335423</v>
      </c>
      <c r="L1116" t="s">
        <v>5892</v>
      </c>
      <c r="N1116" t="s">
        <v>5892</v>
      </c>
      <c r="O1116" t="s">
        <v>5892</v>
      </c>
      <c r="P1116" t="s">
        <v>5893</v>
      </c>
      <c r="AE1116" t="s">
        <v>44</v>
      </c>
    </row>
    <row r="1117" spans="1:31" x14ac:dyDescent="0.2">
      <c r="A1117" t="s">
        <v>5894</v>
      </c>
      <c r="B1117" t="s">
        <v>33</v>
      </c>
      <c r="C1117" t="s">
        <v>131</v>
      </c>
      <c r="D1117" t="s">
        <v>5895</v>
      </c>
      <c r="G1117" t="s">
        <v>1422</v>
      </c>
      <c r="H1117" t="s">
        <v>5896</v>
      </c>
      <c r="K1117">
        <v>33561335588</v>
      </c>
      <c r="L1117" t="s">
        <v>5897</v>
      </c>
      <c r="N1117" t="s">
        <v>5897</v>
      </c>
      <c r="O1117" t="s">
        <v>5897</v>
      </c>
      <c r="P1117" t="s">
        <v>5898</v>
      </c>
      <c r="AE1117" t="s">
        <v>44</v>
      </c>
    </row>
    <row r="1118" spans="1:31" x14ac:dyDescent="0.2">
      <c r="A1118" t="s">
        <v>5899</v>
      </c>
      <c r="B1118" t="s">
        <v>33</v>
      </c>
      <c r="C1118" t="s">
        <v>131</v>
      </c>
      <c r="D1118" t="s">
        <v>5900</v>
      </c>
      <c r="G1118" t="s">
        <v>649</v>
      </c>
      <c r="H1118" t="s">
        <v>5901</v>
      </c>
      <c r="K1118">
        <v>33561396228</v>
      </c>
      <c r="L1118" t="s">
        <v>5902</v>
      </c>
      <c r="N1118" t="s">
        <v>5902</v>
      </c>
      <c r="O1118" t="s">
        <v>5902</v>
      </c>
      <c r="P1118" t="s">
        <v>5903</v>
      </c>
      <c r="AE1118" t="s">
        <v>44</v>
      </c>
    </row>
    <row r="1119" spans="1:31" x14ac:dyDescent="0.2">
      <c r="A1119" t="s">
        <v>5904</v>
      </c>
      <c r="B1119" t="s">
        <v>33</v>
      </c>
      <c r="C1119" t="s">
        <v>131</v>
      </c>
      <c r="D1119" t="s">
        <v>5905</v>
      </c>
      <c r="G1119" t="s">
        <v>5183</v>
      </c>
      <c r="H1119" t="s">
        <v>5906</v>
      </c>
      <c r="K1119">
        <v>33561335174</v>
      </c>
      <c r="L1119" t="s">
        <v>5907</v>
      </c>
      <c r="N1119" t="s">
        <v>5907</v>
      </c>
      <c r="O1119" t="s">
        <v>5907</v>
      </c>
      <c r="P1119" t="s">
        <v>5908</v>
      </c>
      <c r="AE1119" t="s">
        <v>44</v>
      </c>
    </row>
    <row r="1120" spans="1:31" x14ac:dyDescent="0.2">
      <c r="A1120" t="s">
        <v>5909</v>
      </c>
      <c r="B1120" t="s">
        <v>33</v>
      </c>
      <c r="C1120" t="s">
        <v>131</v>
      </c>
      <c r="D1120" t="s">
        <v>5910</v>
      </c>
      <c r="G1120" t="s">
        <v>528</v>
      </c>
      <c r="H1120" t="s">
        <v>5911</v>
      </c>
      <c r="K1120">
        <v>33561396401</v>
      </c>
      <c r="L1120" t="s">
        <v>5912</v>
      </c>
      <c r="N1120" t="s">
        <v>5912</v>
      </c>
      <c r="O1120" t="s">
        <v>5912</v>
      </c>
      <c r="P1120" t="s">
        <v>5913</v>
      </c>
      <c r="AE1120" t="s">
        <v>44</v>
      </c>
    </row>
    <row r="1121" spans="1:31" x14ac:dyDescent="0.2">
      <c r="A1121" t="s">
        <v>5914</v>
      </c>
      <c r="B1121" t="s">
        <v>33</v>
      </c>
      <c r="C1121" t="s">
        <v>131</v>
      </c>
      <c r="D1121" t="s">
        <v>5915</v>
      </c>
      <c r="G1121" t="s">
        <v>2488</v>
      </c>
      <c r="H1121" t="s">
        <v>5911</v>
      </c>
      <c r="P1121" t="s">
        <v>5915</v>
      </c>
      <c r="AE1121" t="s">
        <v>44</v>
      </c>
    </row>
    <row r="1122" spans="1:31" x14ac:dyDescent="0.2">
      <c r="A1122" t="s">
        <v>5916</v>
      </c>
      <c r="B1122" t="s">
        <v>33</v>
      </c>
      <c r="C1122" t="s">
        <v>131</v>
      </c>
      <c r="D1122" t="s">
        <v>5917</v>
      </c>
      <c r="H1122" t="s">
        <v>5918</v>
      </c>
      <c r="L1122" t="s">
        <v>5919</v>
      </c>
      <c r="N1122" t="s">
        <v>5919</v>
      </c>
      <c r="O1122" t="s">
        <v>5919</v>
      </c>
      <c r="P1122" t="s">
        <v>5918</v>
      </c>
      <c r="AE1122" t="s">
        <v>44</v>
      </c>
    </row>
    <row r="1123" spans="1:31" x14ac:dyDescent="0.2">
      <c r="A1123" t="s">
        <v>5920</v>
      </c>
      <c r="B1123" t="s">
        <v>33</v>
      </c>
      <c r="C1123" t="s">
        <v>131</v>
      </c>
      <c r="D1123" t="s">
        <v>5921</v>
      </c>
      <c r="G1123" t="s">
        <v>385</v>
      </c>
      <c r="H1123" t="s">
        <v>5922</v>
      </c>
      <c r="K1123">
        <v>33561335004</v>
      </c>
      <c r="L1123" t="s">
        <v>5923</v>
      </c>
      <c r="N1123" t="s">
        <v>5923</v>
      </c>
      <c r="O1123" t="s">
        <v>5923</v>
      </c>
      <c r="P1123" t="s">
        <v>5924</v>
      </c>
      <c r="AE1123" t="s">
        <v>44</v>
      </c>
    </row>
    <row r="1124" spans="1:31" x14ac:dyDescent="0.2">
      <c r="A1124" t="s">
        <v>5925</v>
      </c>
      <c r="B1124" t="s">
        <v>33</v>
      </c>
      <c r="C1124" t="s">
        <v>131</v>
      </c>
      <c r="D1124" t="s">
        <v>5926</v>
      </c>
      <c r="G1124" t="s">
        <v>5828</v>
      </c>
      <c r="H1124" t="s">
        <v>5927</v>
      </c>
      <c r="K1124">
        <v>33561396070</v>
      </c>
      <c r="L1124" t="s">
        <v>5928</v>
      </c>
      <c r="N1124" t="s">
        <v>5928</v>
      </c>
      <c r="O1124" t="s">
        <v>5928</v>
      </c>
      <c r="P1124" t="s">
        <v>5929</v>
      </c>
      <c r="AE1124" t="s">
        <v>44</v>
      </c>
    </row>
    <row r="1125" spans="1:31" x14ac:dyDescent="0.2">
      <c r="A1125" t="s">
        <v>5930</v>
      </c>
      <c r="B1125" t="s">
        <v>33</v>
      </c>
      <c r="C1125" t="s">
        <v>131</v>
      </c>
      <c r="D1125" t="s">
        <v>5931</v>
      </c>
      <c r="G1125" t="s">
        <v>2543</v>
      </c>
      <c r="H1125" t="s">
        <v>5932</v>
      </c>
      <c r="L1125" t="s">
        <v>5933</v>
      </c>
      <c r="N1125" t="s">
        <v>5933</v>
      </c>
      <c r="O1125" t="s">
        <v>5933</v>
      </c>
      <c r="P1125" t="s">
        <v>5934</v>
      </c>
      <c r="AE1125" t="s">
        <v>44</v>
      </c>
    </row>
    <row r="1126" spans="1:31" x14ac:dyDescent="0.2">
      <c r="A1126" t="s">
        <v>5935</v>
      </c>
      <c r="B1126" t="s">
        <v>33</v>
      </c>
      <c r="C1126" t="s">
        <v>131</v>
      </c>
      <c r="D1126" t="s">
        <v>5936</v>
      </c>
      <c r="G1126" t="s">
        <v>47</v>
      </c>
      <c r="H1126" t="s">
        <v>5932</v>
      </c>
      <c r="K1126">
        <v>33561335020</v>
      </c>
      <c r="L1126" t="s">
        <v>5937</v>
      </c>
      <c r="N1126" t="s">
        <v>5937</v>
      </c>
      <c r="O1126" t="s">
        <v>5937</v>
      </c>
      <c r="P1126" t="s">
        <v>5938</v>
      </c>
      <c r="AE1126" t="s">
        <v>44</v>
      </c>
    </row>
    <row r="1127" spans="1:31" x14ac:dyDescent="0.2">
      <c r="A1127" t="s">
        <v>5939</v>
      </c>
      <c r="B1127" t="s">
        <v>33</v>
      </c>
      <c r="C1127" t="s">
        <v>131</v>
      </c>
      <c r="D1127" t="s">
        <v>5940</v>
      </c>
      <c r="G1127" t="s">
        <v>801</v>
      </c>
      <c r="H1127" t="s">
        <v>5941</v>
      </c>
      <c r="K1127">
        <v>33561396434</v>
      </c>
      <c r="L1127" t="s">
        <v>5942</v>
      </c>
      <c r="N1127" t="s">
        <v>5942</v>
      </c>
      <c r="O1127" t="s">
        <v>5942</v>
      </c>
      <c r="P1127" t="s">
        <v>5943</v>
      </c>
      <c r="AE1127" t="s">
        <v>44</v>
      </c>
    </row>
    <row r="1128" spans="1:31" x14ac:dyDescent="0.2">
      <c r="A1128" t="s">
        <v>5944</v>
      </c>
      <c r="B1128" t="s">
        <v>33</v>
      </c>
      <c r="C1128" t="s">
        <v>131</v>
      </c>
      <c r="D1128" t="s">
        <v>5945</v>
      </c>
      <c r="G1128" t="s">
        <v>3260</v>
      </c>
      <c r="H1128" t="s">
        <v>5941</v>
      </c>
      <c r="K1128">
        <v>33561335634</v>
      </c>
      <c r="L1128" t="s">
        <v>5946</v>
      </c>
      <c r="N1128" t="s">
        <v>5946</v>
      </c>
      <c r="O1128" t="s">
        <v>5946</v>
      </c>
      <c r="P1128" t="s">
        <v>5947</v>
      </c>
      <c r="AE1128" t="s">
        <v>44</v>
      </c>
    </row>
    <row r="1129" spans="1:31" x14ac:dyDescent="0.2">
      <c r="A1129" t="s">
        <v>5948</v>
      </c>
      <c r="B1129" t="s">
        <v>33</v>
      </c>
      <c r="C1129" t="s">
        <v>131</v>
      </c>
      <c r="D1129" t="s">
        <v>5949</v>
      </c>
      <c r="G1129" t="s">
        <v>599</v>
      </c>
      <c r="H1129" t="s">
        <v>5950</v>
      </c>
      <c r="K1129">
        <v>33561396044</v>
      </c>
      <c r="L1129" t="s">
        <v>5951</v>
      </c>
      <c r="N1129" t="s">
        <v>5951</v>
      </c>
      <c r="O1129" t="s">
        <v>5951</v>
      </c>
      <c r="P1129" t="s">
        <v>5952</v>
      </c>
      <c r="AE1129" t="s">
        <v>44</v>
      </c>
    </row>
    <row r="1130" spans="1:31" x14ac:dyDescent="0.2">
      <c r="A1130" t="s">
        <v>5953</v>
      </c>
      <c r="B1130" t="s">
        <v>33</v>
      </c>
      <c r="C1130" t="s">
        <v>131</v>
      </c>
      <c r="D1130" t="s">
        <v>5954</v>
      </c>
      <c r="G1130" t="s">
        <v>645</v>
      </c>
      <c r="H1130" t="s">
        <v>5955</v>
      </c>
      <c r="P1130" t="s">
        <v>5954</v>
      </c>
      <c r="AE1130" t="s">
        <v>44</v>
      </c>
    </row>
    <row r="1131" spans="1:31" x14ac:dyDescent="0.2">
      <c r="A1131" t="s">
        <v>5956</v>
      </c>
      <c r="B1131" t="s">
        <v>33</v>
      </c>
      <c r="C1131" t="s">
        <v>131</v>
      </c>
      <c r="D1131" t="s">
        <v>5957</v>
      </c>
      <c r="G1131" t="s">
        <v>1261</v>
      </c>
      <c r="H1131" t="s">
        <v>5958</v>
      </c>
      <c r="K1131">
        <v>33561396372</v>
      </c>
      <c r="L1131" t="s">
        <v>5959</v>
      </c>
      <c r="N1131" t="s">
        <v>5959</v>
      </c>
      <c r="O1131" t="s">
        <v>5959</v>
      </c>
      <c r="P1131" t="s">
        <v>5960</v>
      </c>
      <c r="AE1131" t="s">
        <v>44</v>
      </c>
    </row>
    <row r="1132" spans="1:31" x14ac:dyDescent="0.2">
      <c r="A1132" t="s">
        <v>5961</v>
      </c>
      <c r="B1132" t="s">
        <v>33</v>
      </c>
      <c r="C1132" t="s">
        <v>131</v>
      </c>
      <c r="D1132" t="s">
        <v>5962</v>
      </c>
      <c r="G1132" t="s">
        <v>1102</v>
      </c>
      <c r="H1132" t="s">
        <v>5963</v>
      </c>
      <c r="K1132">
        <v>33561396415</v>
      </c>
      <c r="L1132" t="s">
        <v>5964</v>
      </c>
      <c r="N1132" t="s">
        <v>5964</v>
      </c>
      <c r="O1132" t="s">
        <v>5964</v>
      </c>
      <c r="P1132" t="s">
        <v>5965</v>
      </c>
      <c r="AE1132" t="s">
        <v>44</v>
      </c>
    </row>
    <row r="1133" spans="1:31" x14ac:dyDescent="0.2">
      <c r="A1133" t="s">
        <v>5966</v>
      </c>
      <c r="B1133" t="s">
        <v>33</v>
      </c>
      <c r="C1133" t="s">
        <v>131</v>
      </c>
      <c r="D1133" t="s">
        <v>5967</v>
      </c>
      <c r="G1133" t="s">
        <v>2488</v>
      </c>
      <c r="H1133" t="s">
        <v>5968</v>
      </c>
      <c r="K1133">
        <v>33561335534</v>
      </c>
      <c r="L1133" t="s">
        <v>5969</v>
      </c>
      <c r="N1133" t="s">
        <v>5969</v>
      </c>
      <c r="O1133" t="s">
        <v>5969</v>
      </c>
      <c r="P1133" t="s">
        <v>5970</v>
      </c>
      <c r="AE1133" t="s">
        <v>44</v>
      </c>
    </row>
    <row r="1134" spans="1:31" x14ac:dyDescent="0.2">
      <c r="A1134" t="s">
        <v>5971</v>
      </c>
      <c r="B1134" t="s">
        <v>33</v>
      </c>
      <c r="C1134" t="s">
        <v>131</v>
      </c>
      <c r="D1134" t="s">
        <v>5972</v>
      </c>
      <c r="G1134" t="s">
        <v>244</v>
      </c>
      <c r="H1134" t="s">
        <v>5973</v>
      </c>
      <c r="P1134" t="s">
        <v>5972</v>
      </c>
      <c r="AE1134" t="s">
        <v>44</v>
      </c>
    </row>
    <row r="1135" spans="1:31" x14ac:dyDescent="0.2">
      <c r="A1135" t="s">
        <v>5974</v>
      </c>
      <c r="B1135" t="s">
        <v>33</v>
      </c>
      <c r="C1135" t="s">
        <v>131</v>
      </c>
      <c r="D1135" t="s">
        <v>5975</v>
      </c>
      <c r="G1135" t="s">
        <v>5976</v>
      </c>
      <c r="H1135" t="s">
        <v>5977</v>
      </c>
      <c r="K1135">
        <v>33561396233</v>
      </c>
      <c r="L1135" t="s">
        <v>5978</v>
      </c>
      <c r="N1135" t="s">
        <v>5978</v>
      </c>
      <c r="O1135" t="s">
        <v>5978</v>
      </c>
      <c r="P1135" t="s">
        <v>5979</v>
      </c>
      <c r="AE1135" t="s">
        <v>44</v>
      </c>
    </row>
    <row r="1136" spans="1:31" x14ac:dyDescent="0.2">
      <c r="A1136" t="s">
        <v>5980</v>
      </c>
      <c r="B1136" t="s">
        <v>33</v>
      </c>
      <c r="C1136" t="s">
        <v>131</v>
      </c>
      <c r="D1136" t="s">
        <v>5981</v>
      </c>
      <c r="G1136" t="s">
        <v>714</v>
      </c>
      <c r="H1136" t="s">
        <v>5982</v>
      </c>
      <c r="K1136">
        <v>33561396506</v>
      </c>
      <c r="L1136" t="s">
        <v>5983</v>
      </c>
      <c r="N1136" t="s">
        <v>5983</v>
      </c>
      <c r="O1136" t="s">
        <v>5983</v>
      </c>
      <c r="P1136" t="s">
        <v>5984</v>
      </c>
      <c r="AE1136" t="s">
        <v>44</v>
      </c>
    </row>
    <row r="1137" spans="1:31" x14ac:dyDescent="0.2">
      <c r="A1137" t="s">
        <v>5985</v>
      </c>
      <c r="B1137" t="s">
        <v>33</v>
      </c>
      <c r="C1137" t="s">
        <v>131</v>
      </c>
      <c r="D1137" t="s">
        <v>5986</v>
      </c>
      <c r="G1137" t="s">
        <v>5987</v>
      </c>
      <c r="H1137" t="s">
        <v>5988</v>
      </c>
      <c r="K1137">
        <v>33561335327</v>
      </c>
      <c r="L1137" t="s">
        <v>5989</v>
      </c>
      <c r="N1137" t="s">
        <v>5989</v>
      </c>
      <c r="O1137" t="s">
        <v>5989</v>
      </c>
      <c r="P1137" t="s">
        <v>5990</v>
      </c>
      <c r="AE1137" t="s">
        <v>44</v>
      </c>
    </row>
    <row r="1138" spans="1:31" x14ac:dyDescent="0.2">
      <c r="A1138" t="s">
        <v>5991</v>
      </c>
      <c r="B1138" t="s">
        <v>33</v>
      </c>
      <c r="C1138" t="s">
        <v>131</v>
      </c>
      <c r="D1138" t="s">
        <v>5992</v>
      </c>
      <c r="G1138" t="s">
        <v>244</v>
      </c>
      <c r="H1138" t="s">
        <v>5993</v>
      </c>
      <c r="K1138">
        <v>33561396314</v>
      </c>
      <c r="L1138" t="s">
        <v>5994</v>
      </c>
      <c r="N1138" t="s">
        <v>5994</v>
      </c>
      <c r="O1138" t="s">
        <v>5994</v>
      </c>
      <c r="P1138" t="s">
        <v>5995</v>
      </c>
      <c r="AE1138" t="s">
        <v>44</v>
      </c>
    </row>
    <row r="1139" spans="1:31" x14ac:dyDescent="0.2">
      <c r="A1139" t="s">
        <v>5996</v>
      </c>
      <c r="B1139" t="s">
        <v>33</v>
      </c>
      <c r="C1139" t="s">
        <v>131</v>
      </c>
      <c r="D1139" t="s">
        <v>5997</v>
      </c>
      <c r="G1139" t="s">
        <v>316</v>
      </c>
      <c r="H1139" t="s">
        <v>5998</v>
      </c>
      <c r="P1139" t="s">
        <v>5997</v>
      </c>
      <c r="AE1139" t="s">
        <v>44</v>
      </c>
    </row>
    <row r="1140" spans="1:31" x14ac:dyDescent="0.2">
      <c r="A1140" t="s">
        <v>5999</v>
      </c>
      <c r="B1140" t="s">
        <v>33</v>
      </c>
      <c r="C1140" t="s">
        <v>131</v>
      </c>
      <c r="D1140" t="s">
        <v>6000</v>
      </c>
      <c r="G1140" t="s">
        <v>6001</v>
      </c>
      <c r="H1140" t="s">
        <v>6002</v>
      </c>
      <c r="K1140">
        <v>33561396053</v>
      </c>
      <c r="L1140" t="s">
        <v>6003</v>
      </c>
      <c r="N1140" t="s">
        <v>6003</v>
      </c>
      <c r="O1140" t="s">
        <v>6003</v>
      </c>
      <c r="P1140" t="s">
        <v>6004</v>
      </c>
      <c r="AE1140" t="s">
        <v>44</v>
      </c>
    </row>
    <row r="1141" spans="1:31" x14ac:dyDescent="0.2">
      <c r="A1141" t="s">
        <v>6005</v>
      </c>
      <c r="B1141" t="s">
        <v>33</v>
      </c>
      <c r="C1141" t="s">
        <v>131</v>
      </c>
      <c r="D1141" t="s">
        <v>6006</v>
      </c>
      <c r="G1141" t="s">
        <v>6007</v>
      </c>
      <c r="H1141" t="s">
        <v>6008</v>
      </c>
      <c r="K1141">
        <v>33561335253</v>
      </c>
      <c r="L1141" t="s">
        <v>6009</v>
      </c>
      <c r="N1141" t="s">
        <v>6009</v>
      </c>
      <c r="O1141" t="s">
        <v>6009</v>
      </c>
      <c r="P1141" t="s">
        <v>6010</v>
      </c>
      <c r="AE1141" t="s">
        <v>44</v>
      </c>
    </row>
    <row r="1142" spans="1:31" x14ac:dyDescent="0.2">
      <c r="A1142" t="s">
        <v>6011</v>
      </c>
      <c r="B1142" t="s">
        <v>33</v>
      </c>
      <c r="C1142" t="s">
        <v>131</v>
      </c>
      <c r="D1142" t="s">
        <v>6012</v>
      </c>
      <c r="G1142" t="s">
        <v>6013</v>
      </c>
      <c r="H1142" t="s">
        <v>6014</v>
      </c>
      <c r="L1142" t="s">
        <v>6015</v>
      </c>
      <c r="N1142" t="s">
        <v>6015</v>
      </c>
      <c r="O1142" t="s">
        <v>6015</v>
      </c>
      <c r="P1142" t="s">
        <v>6016</v>
      </c>
      <c r="AE1142" t="s">
        <v>44</v>
      </c>
    </row>
    <row r="1143" spans="1:31" x14ac:dyDescent="0.2">
      <c r="A1143" t="s">
        <v>6017</v>
      </c>
      <c r="B1143" t="s">
        <v>33</v>
      </c>
      <c r="C1143" t="s">
        <v>131</v>
      </c>
      <c r="D1143" t="s">
        <v>6018</v>
      </c>
      <c r="G1143" t="s">
        <v>2510</v>
      </c>
      <c r="H1143" t="s">
        <v>6014</v>
      </c>
      <c r="L1143" t="s">
        <v>6019</v>
      </c>
      <c r="N1143" t="s">
        <v>6019</v>
      </c>
      <c r="O1143" t="s">
        <v>6019</v>
      </c>
      <c r="P1143" t="s">
        <v>6020</v>
      </c>
      <c r="AE1143" t="s">
        <v>44</v>
      </c>
    </row>
    <row r="1144" spans="1:31" x14ac:dyDescent="0.2">
      <c r="A1144" t="s">
        <v>6021</v>
      </c>
      <c r="B1144" t="s">
        <v>33</v>
      </c>
      <c r="C1144" t="s">
        <v>131</v>
      </c>
      <c r="D1144" t="s">
        <v>6022</v>
      </c>
      <c r="G1144" t="s">
        <v>47</v>
      </c>
      <c r="H1144" t="s">
        <v>6014</v>
      </c>
      <c r="K1144">
        <v>33561335620</v>
      </c>
      <c r="L1144" t="s">
        <v>6023</v>
      </c>
      <c r="N1144" t="s">
        <v>6023</v>
      </c>
      <c r="O1144" t="s">
        <v>6023</v>
      </c>
      <c r="P1144" t="s">
        <v>6024</v>
      </c>
      <c r="AE1144" t="s">
        <v>44</v>
      </c>
    </row>
    <row r="1145" spans="1:31" x14ac:dyDescent="0.2">
      <c r="A1145" t="s">
        <v>6025</v>
      </c>
      <c r="B1145" t="s">
        <v>33</v>
      </c>
      <c r="C1145" t="s">
        <v>131</v>
      </c>
      <c r="D1145" t="s">
        <v>6026</v>
      </c>
      <c r="G1145" t="s">
        <v>6027</v>
      </c>
      <c r="H1145" t="s">
        <v>6028</v>
      </c>
      <c r="L1145" t="s">
        <v>6029</v>
      </c>
      <c r="N1145" t="s">
        <v>6029</v>
      </c>
      <c r="O1145" t="s">
        <v>6029</v>
      </c>
      <c r="P1145" t="s">
        <v>6030</v>
      </c>
      <c r="AE1145" t="s">
        <v>44</v>
      </c>
    </row>
    <row r="1146" spans="1:31" x14ac:dyDescent="0.2">
      <c r="A1146" t="s">
        <v>6031</v>
      </c>
      <c r="B1146" t="s">
        <v>33</v>
      </c>
      <c r="C1146" t="s">
        <v>131</v>
      </c>
      <c r="D1146" t="s">
        <v>6032</v>
      </c>
      <c r="G1146" t="s">
        <v>4047</v>
      </c>
      <c r="H1146" t="s">
        <v>6033</v>
      </c>
      <c r="L1146" t="s">
        <v>6034</v>
      </c>
      <c r="N1146" t="s">
        <v>6034</v>
      </c>
      <c r="O1146" t="s">
        <v>6034</v>
      </c>
      <c r="P1146" t="s">
        <v>6035</v>
      </c>
      <c r="AE1146" t="s">
        <v>44</v>
      </c>
    </row>
    <row r="1147" spans="1:31" x14ac:dyDescent="0.2">
      <c r="A1147" t="s">
        <v>6036</v>
      </c>
      <c r="B1147" t="s">
        <v>33</v>
      </c>
      <c r="C1147" t="s">
        <v>131</v>
      </c>
      <c r="D1147" t="s">
        <v>6037</v>
      </c>
      <c r="G1147" t="s">
        <v>6038</v>
      </c>
      <c r="H1147" t="s">
        <v>6039</v>
      </c>
      <c r="K1147">
        <v>33561335003</v>
      </c>
      <c r="L1147" t="s">
        <v>6040</v>
      </c>
      <c r="N1147" t="s">
        <v>6040</v>
      </c>
      <c r="O1147" t="s">
        <v>6040</v>
      </c>
      <c r="P1147" t="s">
        <v>6041</v>
      </c>
      <c r="AE1147" t="s">
        <v>44</v>
      </c>
    </row>
    <row r="1148" spans="1:31" x14ac:dyDescent="0.2">
      <c r="A1148" t="s">
        <v>6042</v>
      </c>
      <c r="B1148" t="s">
        <v>33</v>
      </c>
      <c r="C1148" t="s">
        <v>131</v>
      </c>
      <c r="D1148" t="s">
        <v>6043</v>
      </c>
      <c r="G1148" t="s">
        <v>385</v>
      </c>
      <c r="H1148" t="s">
        <v>6044</v>
      </c>
      <c r="L1148" t="s">
        <v>6045</v>
      </c>
      <c r="N1148" t="s">
        <v>6045</v>
      </c>
      <c r="O1148" t="s">
        <v>6045</v>
      </c>
      <c r="P1148" t="s">
        <v>6046</v>
      </c>
      <c r="AE1148" t="s">
        <v>44</v>
      </c>
    </row>
    <row r="1149" spans="1:31" x14ac:dyDescent="0.2">
      <c r="A1149" t="s">
        <v>6047</v>
      </c>
      <c r="B1149" t="s">
        <v>33</v>
      </c>
      <c r="C1149" t="s">
        <v>131</v>
      </c>
      <c r="D1149" t="s">
        <v>6048</v>
      </c>
      <c r="G1149" t="s">
        <v>409</v>
      </c>
      <c r="H1149" t="s">
        <v>6049</v>
      </c>
      <c r="K1149">
        <v>33561335018</v>
      </c>
      <c r="L1149" t="s">
        <v>6050</v>
      </c>
      <c r="N1149" t="s">
        <v>6050</v>
      </c>
      <c r="O1149" t="s">
        <v>6050</v>
      </c>
      <c r="P1149" t="s">
        <v>6051</v>
      </c>
      <c r="AE1149" t="s">
        <v>44</v>
      </c>
    </row>
    <row r="1150" spans="1:31" x14ac:dyDescent="0.2">
      <c r="A1150" t="s">
        <v>6052</v>
      </c>
      <c r="B1150" t="s">
        <v>33</v>
      </c>
      <c r="C1150" t="s">
        <v>131</v>
      </c>
      <c r="D1150" t="s">
        <v>6053</v>
      </c>
      <c r="G1150" t="s">
        <v>2707</v>
      </c>
      <c r="H1150" t="s">
        <v>6054</v>
      </c>
      <c r="K1150">
        <v>33561335469</v>
      </c>
      <c r="L1150" t="s">
        <v>6055</v>
      </c>
      <c r="N1150" t="s">
        <v>6055</v>
      </c>
      <c r="O1150" t="s">
        <v>6055</v>
      </c>
      <c r="P1150" t="s">
        <v>6056</v>
      </c>
      <c r="AE1150" t="s">
        <v>44</v>
      </c>
    </row>
    <row r="1151" spans="1:31" x14ac:dyDescent="0.2">
      <c r="A1151" t="s">
        <v>6057</v>
      </c>
      <c r="B1151" t="s">
        <v>33</v>
      </c>
      <c r="C1151" t="s">
        <v>131</v>
      </c>
      <c r="D1151" t="s">
        <v>6058</v>
      </c>
      <c r="G1151" t="s">
        <v>1573</v>
      </c>
      <c r="H1151" t="s">
        <v>6059</v>
      </c>
      <c r="P1151" t="s">
        <v>6058</v>
      </c>
      <c r="AE1151" t="s">
        <v>44</v>
      </c>
    </row>
    <row r="1152" spans="1:31" x14ac:dyDescent="0.2">
      <c r="A1152" t="s">
        <v>6060</v>
      </c>
      <c r="B1152" t="s">
        <v>33</v>
      </c>
      <c r="C1152" t="s">
        <v>131</v>
      </c>
      <c r="D1152" t="s">
        <v>6061</v>
      </c>
      <c r="G1152" t="s">
        <v>3038</v>
      </c>
      <c r="H1152" t="s">
        <v>6062</v>
      </c>
      <c r="L1152" t="s">
        <v>6063</v>
      </c>
      <c r="N1152" t="s">
        <v>6063</v>
      </c>
      <c r="O1152" t="s">
        <v>6063</v>
      </c>
      <c r="P1152" t="s">
        <v>6064</v>
      </c>
      <c r="AE1152" t="s">
        <v>44</v>
      </c>
    </row>
    <row r="1153" spans="1:31" x14ac:dyDescent="0.2">
      <c r="A1153" t="s">
        <v>6065</v>
      </c>
      <c r="B1153" t="s">
        <v>33</v>
      </c>
      <c r="C1153" t="s">
        <v>131</v>
      </c>
      <c r="D1153" t="s">
        <v>6066</v>
      </c>
      <c r="G1153" t="s">
        <v>2635</v>
      </c>
      <c r="H1153" t="s">
        <v>6067</v>
      </c>
      <c r="K1153">
        <v>33561335194</v>
      </c>
      <c r="L1153" t="s">
        <v>6068</v>
      </c>
      <c r="N1153" t="s">
        <v>6068</v>
      </c>
      <c r="O1153" t="s">
        <v>6068</v>
      </c>
      <c r="P1153" t="s">
        <v>6069</v>
      </c>
      <c r="AE1153" t="s">
        <v>44</v>
      </c>
    </row>
    <row r="1154" spans="1:31" x14ac:dyDescent="0.2">
      <c r="A1154" t="s">
        <v>6070</v>
      </c>
      <c r="B1154" t="s">
        <v>33</v>
      </c>
      <c r="C1154" t="s">
        <v>131</v>
      </c>
      <c r="D1154" t="s">
        <v>6071</v>
      </c>
      <c r="G1154" t="s">
        <v>5183</v>
      </c>
      <c r="H1154" t="s">
        <v>6062</v>
      </c>
      <c r="K1154">
        <v>33561396512</v>
      </c>
      <c r="L1154" t="s">
        <v>6072</v>
      </c>
      <c r="N1154" t="s">
        <v>6072</v>
      </c>
      <c r="O1154" t="s">
        <v>6072</v>
      </c>
      <c r="P1154" t="s">
        <v>6073</v>
      </c>
      <c r="AE1154" t="s">
        <v>44</v>
      </c>
    </row>
    <row r="1155" spans="1:31" x14ac:dyDescent="0.2">
      <c r="A1155" t="s">
        <v>6074</v>
      </c>
      <c r="B1155" t="s">
        <v>33</v>
      </c>
      <c r="C1155" t="s">
        <v>131</v>
      </c>
      <c r="D1155" t="s">
        <v>6075</v>
      </c>
      <c r="G1155" t="s">
        <v>6076</v>
      </c>
      <c r="H1155" t="s">
        <v>6077</v>
      </c>
      <c r="P1155" t="s">
        <v>6075</v>
      </c>
      <c r="AE1155" t="s">
        <v>44</v>
      </c>
    </row>
    <row r="1156" spans="1:31" x14ac:dyDescent="0.2">
      <c r="A1156" t="s">
        <v>6078</v>
      </c>
      <c r="B1156" t="s">
        <v>33</v>
      </c>
      <c r="C1156" t="s">
        <v>131</v>
      </c>
      <c r="D1156" t="s">
        <v>6079</v>
      </c>
      <c r="G1156" t="s">
        <v>925</v>
      </c>
      <c r="H1156" t="s">
        <v>707</v>
      </c>
      <c r="K1156">
        <v>33561396468</v>
      </c>
      <c r="L1156" t="s">
        <v>6080</v>
      </c>
      <c r="N1156" t="s">
        <v>6080</v>
      </c>
      <c r="O1156" t="s">
        <v>6080</v>
      </c>
      <c r="P1156" t="s">
        <v>6081</v>
      </c>
      <c r="AE1156" t="s">
        <v>44</v>
      </c>
    </row>
    <row r="1157" spans="1:31" x14ac:dyDescent="0.2">
      <c r="A1157" t="s">
        <v>6082</v>
      </c>
      <c r="B1157" t="s">
        <v>33</v>
      </c>
      <c r="C1157" t="s">
        <v>131</v>
      </c>
      <c r="D1157" t="s">
        <v>6083</v>
      </c>
      <c r="G1157" t="s">
        <v>1300</v>
      </c>
      <c r="H1157" t="s">
        <v>707</v>
      </c>
      <c r="L1157" t="s">
        <v>6084</v>
      </c>
      <c r="N1157" t="s">
        <v>6084</v>
      </c>
      <c r="O1157" t="s">
        <v>6084</v>
      </c>
      <c r="P1157" t="s">
        <v>6085</v>
      </c>
      <c r="AE1157" t="s">
        <v>44</v>
      </c>
    </row>
    <row r="1158" spans="1:31" x14ac:dyDescent="0.2">
      <c r="A1158" t="s">
        <v>6086</v>
      </c>
      <c r="B1158" t="s">
        <v>33</v>
      </c>
      <c r="C1158" t="s">
        <v>131</v>
      </c>
      <c r="D1158" t="s">
        <v>6087</v>
      </c>
      <c r="G1158" t="s">
        <v>6088</v>
      </c>
      <c r="H1158" t="s">
        <v>6089</v>
      </c>
      <c r="K1158">
        <v>33561396325</v>
      </c>
      <c r="L1158" t="s">
        <v>6090</v>
      </c>
      <c r="N1158" t="s">
        <v>6090</v>
      </c>
      <c r="O1158" t="s">
        <v>6090</v>
      </c>
      <c r="P1158" t="s">
        <v>6091</v>
      </c>
      <c r="AE1158" t="s">
        <v>44</v>
      </c>
    </row>
    <row r="1159" spans="1:31" x14ac:dyDescent="0.2">
      <c r="A1159" t="s">
        <v>6092</v>
      </c>
      <c r="B1159" t="s">
        <v>33</v>
      </c>
      <c r="C1159" t="s">
        <v>131</v>
      </c>
      <c r="D1159" t="s">
        <v>6093</v>
      </c>
      <c r="G1159" t="s">
        <v>6094</v>
      </c>
      <c r="H1159" t="s">
        <v>3203</v>
      </c>
      <c r="K1159">
        <v>33561396277</v>
      </c>
      <c r="L1159" t="s">
        <v>6095</v>
      </c>
      <c r="N1159" t="s">
        <v>6095</v>
      </c>
      <c r="O1159" t="s">
        <v>6095</v>
      </c>
      <c r="P1159" t="s">
        <v>6096</v>
      </c>
      <c r="AE1159" t="s">
        <v>44</v>
      </c>
    </row>
    <row r="1160" spans="1:31" x14ac:dyDescent="0.2">
      <c r="A1160" t="s">
        <v>6097</v>
      </c>
      <c r="B1160" t="s">
        <v>33</v>
      </c>
      <c r="C1160" t="s">
        <v>131</v>
      </c>
      <c r="D1160" t="s">
        <v>6098</v>
      </c>
      <c r="G1160" t="s">
        <v>1131</v>
      </c>
      <c r="H1160" t="s">
        <v>3203</v>
      </c>
      <c r="K1160">
        <v>33561335124</v>
      </c>
      <c r="L1160" t="s">
        <v>6099</v>
      </c>
      <c r="N1160" t="s">
        <v>6099</v>
      </c>
      <c r="O1160" t="s">
        <v>6099</v>
      </c>
      <c r="P1160" t="s">
        <v>6100</v>
      </c>
      <c r="AE1160" t="s">
        <v>44</v>
      </c>
    </row>
    <row r="1161" spans="1:31" x14ac:dyDescent="0.2">
      <c r="A1161" t="s">
        <v>6101</v>
      </c>
      <c r="B1161" t="s">
        <v>33</v>
      </c>
      <c r="C1161" t="s">
        <v>131</v>
      </c>
      <c r="D1161" t="s">
        <v>6102</v>
      </c>
      <c r="G1161" t="s">
        <v>6103</v>
      </c>
      <c r="H1161" t="s">
        <v>3203</v>
      </c>
      <c r="K1161">
        <v>33561335695</v>
      </c>
      <c r="L1161" t="s">
        <v>6104</v>
      </c>
      <c r="N1161" t="s">
        <v>6104</v>
      </c>
      <c r="O1161" t="s">
        <v>6104</v>
      </c>
      <c r="P1161" t="s">
        <v>6105</v>
      </c>
      <c r="AE1161" t="s">
        <v>44</v>
      </c>
    </row>
    <row r="1162" spans="1:31" x14ac:dyDescent="0.2">
      <c r="A1162" t="s">
        <v>6106</v>
      </c>
      <c r="B1162" t="s">
        <v>33</v>
      </c>
      <c r="C1162" t="s">
        <v>131</v>
      </c>
      <c r="D1162" t="s">
        <v>6107</v>
      </c>
      <c r="G1162" t="s">
        <v>6108</v>
      </c>
      <c r="H1162" t="s">
        <v>521</v>
      </c>
      <c r="K1162">
        <v>33561335524</v>
      </c>
      <c r="L1162" t="s">
        <v>6109</v>
      </c>
      <c r="N1162" t="s">
        <v>6109</v>
      </c>
      <c r="O1162" t="s">
        <v>6109</v>
      </c>
      <c r="P1162" t="s">
        <v>6110</v>
      </c>
      <c r="AE1162" t="s">
        <v>44</v>
      </c>
    </row>
    <row r="1163" spans="1:31" x14ac:dyDescent="0.2">
      <c r="A1163" t="s">
        <v>6111</v>
      </c>
      <c r="B1163" t="s">
        <v>33</v>
      </c>
      <c r="C1163" t="s">
        <v>131</v>
      </c>
      <c r="D1163" t="s">
        <v>6112</v>
      </c>
      <c r="G1163" t="s">
        <v>1658</v>
      </c>
      <c r="H1163" t="s">
        <v>521</v>
      </c>
      <c r="K1163">
        <v>33561396803</v>
      </c>
      <c r="L1163" t="s">
        <v>6113</v>
      </c>
      <c r="N1163" t="s">
        <v>6113</v>
      </c>
      <c r="O1163" t="s">
        <v>6113</v>
      </c>
      <c r="P1163" t="s">
        <v>6114</v>
      </c>
      <c r="AE1163" t="s">
        <v>44</v>
      </c>
    </row>
    <row r="1164" spans="1:31" x14ac:dyDescent="0.2">
      <c r="A1164" t="s">
        <v>6115</v>
      </c>
      <c r="B1164" t="s">
        <v>33</v>
      </c>
      <c r="C1164" t="s">
        <v>131</v>
      </c>
      <c r="D1164" t="s">
        <v>6116</v>
      </c>
      <c r="G1164" t="s">
        <v>835</v>
      </c>
      <c r="H1164" t="s">
        <v>521</v>
      </c>
      <c r="K1164">
        <v>33561335275</v>
      </c>
      <c r="L1164" t="s">
        <v>6117</v>
      </c>
      <c r="N1164" t="s">
        <v>6117</v>
      </c>
      <c r="O1164" t="s">
        <v>6117</v>
      </c>
      <c r="P1164" t="s">
        <v>6118</v>
      </c>
      <c r="AE1164" t="s">
        <v>44</v>
      </c>
    </row>
    <row r="1165" spans="1:31" x14ac:dyDescent="0.2">
      <c r="A1165" t="s">
        <v>6119</v>
      </c>
      <c r="B1165" t="s">
        <v>33</v>
      </c>
      <c r="C1165" t="s">
        <v>131</v>
      </c>
      <c r="D1165" t="s">
        <v>6120</v>
      </c>
      <c r="G1165" t="s">
        <v>2427</v>
      </c>
      <c r="H1165" t="s">
        <v>521</v>
      </c>
      <c r="K1165">
        <v>33561396003</v>
      </c>
      <c r="L1165" t="s">
        <v>6121</v>
      </c>
      <c r="N1165" t="s">
        <v>6121</v>
      </c>
      <c r="O1165" t="s">
        <v>6121</v>
      </c>
      <c r="P1165" t="s">
        <v>6122</v>
      </c>
      <c r="AE1165" t="s">
        <v>44</v>
      </c>
    </row>
    <row r="1166" spans="1:31" x14ac:dyDescent="0.2">
      <c r="A1166" t="s">
        <v>6123</v>
      </c>
      <c r="B1166" t="s">
        <v>33</v>
      </c>
      <c r="C1166" t="s">
        <v>131</v>
      </c>
      <c r="D1166" t="s">
        <v>6124</v>
      </c>
      <c r="G1166" t="s">
        <v>1004</v>
      </c>
      <c r="H1166" t="s">
        <v>521</v>
      </c>
      <c r="K1166">
        <v>33561396399</v>
      </c>
      <c r="L1166" t="s">
        <v>6125</v>
      </c>
      <c r="N1166" t="s">
        <v>6125</v>
      </c>
      <c r="O1166" t="s">
        <v>6125</v>
      </c>
      <c r="P1166" t="s">
        <v>6126</v>
      </c>
      <c r="AE1166" t="s">
        <v>44</v>
      </c>
    </row>
    <row r="1167" spans="1:31" x14ac:dyDescent="0.2">
      <c r="A1167" t="s">
        <v>6127</v>
      </c>
      <c r="B1167" t="s">
        <v>33</v>
      </c>
      <c r="C1167" t="s">
        <v>131</v>
      </c>
      <c r="D1167" t="s">
        <v>6128</v>
      </c>
      <c r="G1167" t="s">
        <v>2772</v>
      </c>
      <c r="H1167" t="s">
        <v>6129</v>
      </c>
      <c r="P1167" t="s">
        <v>6128</v>
      </c>
      <c r="AE1167" t="s">
        <v>44</v>
      </c>
    </row>
    <row r="1168" spans="1:31" x14ac:dyDescent="0.2">
      <c r="A1168" t="s">
        <v>6130</v>
      </c>
      <c r="B1168" t="s">
        <v>33</v>
      </c>
      <c r="C1168" t="s">
        <v>131</v>
      </c>
      <c r="D1168" t="s">
        <v>6131</v>
      </c>
      <c r="G1168" t="s">
        <v>1573</v>
      </c>
      <c r="H1168" t="s">
        <v>6132</v>
      </c>
      <c r="K1168">
        <v>33561335688</v>
      </c>
      <c r="L1168" t="s">
        <v>6133</v>
      </c>
      <c r="N1168" t="s">
        <v>6133</v>
      </c>
      <c r="O1168" t="s">
        <v>6133</v>
      </c>
      <c r="P1168" t="s">
        <v>6134</v>
      </c>
      <c r="AE1168" t="s">
        <v>44</v>
      </c>
    </row>
    <row r="1169" spans="1:31" x14ac:dyDescent="0.2">
      <c r="A1169" t="s">
        <v>6135</v>
      </c>
      <c r="B1169" t="s">
        <v>33</v>
      </c>
      <c r="C1169" t="s">
        <v>131</v>
      </c>
      <c r="D1169" t="s">
        <v>6136</v>
      </c>
      <c r="G1169" t="s">
        <v>244</v>
      </c>
      <c r="H1169" t="s">
        <v>6137</v>
      </c>
      <c r="K1169">
        <v>33561396437</v>
      </c>
      <c r="L1169" t="s">
        <v>6138</v>
      </c>
      <c r="N1169" t="s">
        <v>6138</v>
      </c>
      <c r="O1169" t="s">
        <v>6138</v>
      </c>
      <c r="P1169" t="s">
        <v>6139</v>
      </c>
      <c r="AE1169" t="s">
        <v>44</v>
      </c>
    </row>
    <row r="1170" spans="1:31" x14ac:dyDescent="0.2">
      <c r="A1170" t="s">
        <v>6140</v>
      </c>
      <c r="B1170" t="s">
        <v>33</v>
      </c>
      <c r="C1170" t="s">
        <v>131</v>
      </c>
      <c r="D1170" t="s">
        <v>6141</v>
      </c>
      <c r="G1170" t="s">
        <v>1762</v>
      </c>
      <c r="H1170" t="s">
        <v>6142</v>
      </c>
      <c r="P1170" t="s">
        <v>6141</v>
      </c>
      <c r="AE1170" t="s">
        <v>44</v>
      </c>
    </row>
    <row r="1171" spans="1:31" x14ac:dyDescent="0.2">
      <c r="A1171" t="s">
        <v>6143</v>
      </c>
      <c r="B1171" t="s">
        <v>33</v>
      </c>
      <c r="C1171" t="s">
        <v>131</v>
      </c>
      <c r="D1171" t="s">
        <v>6144</v>
      </c>
      <c r="G1171" t="s">
        <v>178</v>
      </c>
      <c r="H1171" t="s">
        <v>6145</v>
      </c>
      <c r="K1171">
        <v>33561335267</v>
      </c>
      <c r="L1171" t="s">
        <v>6146</v>
      </c>
      <c r="N1171" t="s">
        <v>6146</v>
      </c>
      <c r="O1171" t="s">
        <v>6146</v>
      </c>
      <c r="P1171" t="s">
        <v>6147</v>
      </c>
      <c r="AE1171" t="s">
        <v>44</v>
      </c>
    </row>
    <row r="1172" spans="1:31" x14ac:dyDescent="0.2">
      <c r="A1172" t="s">
        <v>6148</v>
      </c>
      <c r="B1172" t="s">
        <v>33</v>
      </c>
      <c r="C1172" t="s">
        <v>131</v>
      </c>
      <c r="D1172" t="s">
        <v>6149</v>
      </c>
      <c r="G1172" t="s">
        <v>801</v>
      </c>
      <c r="H1172" t="s">
        <v>6150</v>
      </c>
      <c r="K1172">
        <v>33561396481</v>
      </c>
      <c r="L1172" t="s">
        <v>6151</v>
      </c>
      <c r="N1172" t="s">
        <v>6151</v>
      </c>
      <c r="O1172" t="s">
        <v>6151</v>
      </c>
      <c r="P1172" t="s">
        <v>6152</v>
      </c>
      <c r="AE1172" t="s">
        <v>44</v>
      </c>
    </row>
    <row r="1173" spans="1:31" x14ac:dyDescent="0.2">
      <c r="A1173" t="s">
        <v>6153</v>
      </c>
      <c r="B1173" t="s">
        <v>33</v>
      </c>
      <c r="C1173" t="s">
        <v>131</v>
      </c>
      <c r="D1173" t="s">
        <v>6154</v>
      </c>
      <c r="G1173" t="s">
        <v>1068</v>
      </c>
      <c r="H1173" t="s">
        <v>6155</v>
      </c>
      <c r="P1173" t="s">
        <v>6154</v>
      </c>
      <c r="AE1173" t="s">
        <v>44</v>
      </c>
    </row>
    <row r="1174" spans="1:31" x14ac:dyDescent="0.2">
      <c r="A1174" t="s">
        <v>6156</v>
      </c>
      <c r="B1174" t="s">
        <v>33</v>
      </c>
      <c r="C1174" t="s">
        <v>131</v>
      </c>
      <c r="D1174" t="s">
        <v>6157</v>
      </c>
      <c r="G1174" t="s">
        <v>286</v>
      </c>
      <c r="H1174" t="s">
        <v>6158</v>
      </c>
      <c r="K1174">
        <v>33561335271</v>
      </c>
      <c r="L1174" t="s">
        <v>6159</v>
      </c>
      <c r="N1174" t="s">
        <v>6159</v>
      </c>
      <c r="O1174" t="s">
        <v>6159</v>
      </c>
      <c r="P1174" t="s">
        <v>6160</v>
      </c>
      <c r="AE1174" t="s">
        <v>44</v>
      </c>
    </row>
    <row r="1175" spans="1:31" x14ac:dyDescent="0.2">
      <c r="A1175" t="s">
        <v>6161</v>
      </c>
      <c r="B1175" t="s">
        <v>33</v>
      </c>
      <c r="C1175" t="s">
        <v>131</v>
      </c>
      <c r="D1175" t="s">
        <v>6162</v>
      </c>
      <c r="G1175" t="s">
        <v>156</v>
      </c>
      <c r="H1175" t="s">
        <v>6163</v>
      </c>
      <c r="P1175" t="s">
        <v>6162</v>
      </c>
      <c r="AE1175" t="s">
        <v>44</v>
      </c>
    </row>
    <row r="1176" spans="1:31" x14ac:dyDescent="0.2">
      <c r="A1176" t="s">
        <v>6164</v>
      </c>
      <c r="B1176" t="s">
        <v>33</v>
      </c>
      <c r="C1176" t="s">
        <v>131</v>
      </c>
      <c r="D1176" t="s">
        <v>6165</v>
      </c>
      <c r="G1176" t="s">
        <v>6166</v>
      </c>
      <c r="H1176" t="s">
        <v>6167</v>
      </c>
      <c r="P1176" t="s">
        <v>6165</v>
      </c>
      <c r="AE1176" t="s">
        <v>44</v>
      </c>
    </row>
    <row r="1177" spans="1:31" x14ac:dyDescent="0.2">
      <c r="A1177" t="s">
        <v>6168</v>
      </c>
      <c r="B1177" t="s">
        <v>33</v>
      </c>
      <c r="C1177" t="s">
        <v>131</v>
      </c>
      <c r="D1177" t="s">
        <v>6169</v>
      </c>
      <c r="G1177" t="s">
        <v>873</v>
      </c>
      <c r="H1177" t="s">
        <v>6170</v>
      </c>
      <c r="K1177">
        <v>33561335095</v>
      </c>
      <c r="L1177" t="s">
        <v>6171</v>
      </c>
      <c r="N1177" t="s">
        <v>6171</v>
      </c>
      <c r="O1177" t="s">
        <v>6171</v>
      </c>
      <c r="P1177" t="s">
        <v>6172</v>
      </c>
      <c r="AE1177" t="s">
        <v>44</v>
      </c>
    </row>
    <row r="1178" spans="1:31" x14ac:dyDescent="0.2">
      <c r="A1178" t="s">
        <v>6173</v>
      </c>
      <c r="B1178" t="s">
        <v>33</v>
      </c>
      <c r="C1178" t="s">
        <v>131</v>
      </c>
      <c r="D1178" t="s">
        <v>6174</v>
      </c>
      <c r="G1178" t="s">
        <v>2212</v>
      </c>
      <c r="H1178" t="s">
        <v>6175</v>
      </c>
      <c r="L1178" t="s">
        <v>6176</v>
      </c>
      <c r="N1178" t="s">
        <v>6176</v>
      </c>
      <c r="O1178" t="s">
        <v>6176</v>
      </c>
      <c r="P1178" t="s">
        <v>6177</v>
      </c>
      <c r="AE1178" t="s">
        <v>44</v>
      </c>
    </row>
    <row r="1179" spans="1:31" x14ac:dyDescent="0.2">
      <c r="A1179" t="s">
        <v>6178</v>
      </c>
      <c r="B1179" t="s">
        <v>33</v>
      </c>
      <c r="C1179" t="s">
        <v>131</v>
      </c>
      <c r="D1179" t="s">
        <v>6179</v>
      </c>
      <c r="G1179" t="s">
        <v>3819</v>
      </c>
      <c r="H1179" t="s">
        <v>6175</v>
      </c>
      <c r="L1179" t="s">
        <v>6180</v>
      </c>
      <c r="N1179" t="s">
        <v>6180</v>
      </c>
      <c r="O1179" t="s">
        <v>6180</v>
      </c>
      <c r="P1179" t="s">
        <v>6181</v>
      </c>
      <c r="AE1179" t="s">
        <v>44</v>
      </c>
    </row>
    <row r="1180" spans="1:31" x14ac:dyDescent="0.2">
      <c r="A1180" t="s">
        <v>6182</v>
      </c>
      <c r="B1180" t="s">
        <v>33</v>
      </c>
      <c r="C1180" t="s">
        <v>131</v>
      </c>
      <c r="D1180" t="s">
        <v>6183</v>
      </c>
      <c r="G1180" t="s">
        <v>5149</v>
      </c>
      <c r="H1180" t="s">
        <v>6184</v>
      </c>
      <c r="K1180">
        <v>33561396039</v>
      </c>
      <c r="L1180" t="s">
        <v>6185</v>
      </c>
      <c r="N1180" t="s">
        <v>6185</v>
      </c>
      <c r="O1180" t="s">
        <v>6185</v>
      </c>
      <c r="P1180" t="s">
        <v>6186</v>
      </c>
      <c r="AE1180" t="s">
        <v>44</v>
      </c>
    </row>
    <row r="1181" spans="1:31" x14ac:dyDescent="0.2">
      <c r="A1181" t="s">
        <v>6187</v>
      </c>
      <c r="B1181" t="s">
        <v>33</v>
      </c>
      <c r="C1181" t="s">
        <v>131</v>
      </c>
      <c r="D1181" t="s">
        <v>6188</v>
      </c>
      <c r="G1181" t="s">
        <v>1987</v>
      </c>
      <c r="H1181" t="s">
        <v>6189</v>
      </c>
      <c r="K1181">
        <v>33561335775</v>
      </c>
      <c r="L1181" t="s">
        <v>6190</v>
      </c>
      <c r="N1181" t="s">
        <v>6190</v>
      </c>
      <c r="O1181" t="s">
        <v>6190</v>
      </c>
      <c r="P1181" t="s">
        <v>6191</v>
      </c>
      <c r="AE1181" t="s">
        <v>44</v>
      </c>
    </row>
    <row r="1182" spans="1:31" x14ac:dyDescent="0.2">
      <c r="A1182" t="s">
        <v>6192</v>
      </c>
      <c r="B1182" t="s">
        <v>33</v>
      </c>
      <c r="C1182" t="s">
        <v>131</v>
      </c>
      <c r="D1182" t="s">
        <v>6193</v>
      </c>
      <c r="G1182" t="s">
        <v>6194</v>
      </c>
      <c r="H1182" t="s">
        <v>6195</v>
      </c>
      <c r="P1182" t="s">
        <v>6193</v>
      </c>
      <c r="AE1182" t="s">
        <v>44</v>
      </c>
    </row>
    <row r="1183" spans="1:31" x14ac:dyDescent="0.2">
      <c r="A1183" t="s">
        <v>6196</v>
      </c>
      <c r="B1183" t="s">
        <v>33</v>
      </c>
      <c r="C1183" t="s">
        <v>131</v>
      </c>
      <c r="D1183" t="s">
        <v>6197</v>
      </c>
      <c r="G1183" t="s">
        <v>2772</v>
      </c>
      <c r="H1183" t="s">
        <v>6198</v>
      </c>
      <c r="K1183">
        <v>33561335743</v>
      </c>
      <c r="L1183" t="s">
        <v>6199</v>
      </c>
      <c r="N1183" t="s">
        <v>6199</v>
      </c>
      <c r="O1183" t="s">
        <v>6199</v>
      </c>
      <c r="P1183" t="s">
        <v>6200</v>
      </c>
      <c r="AE1183" t="s">
        <v>44</v>
      </c>
    </row>
    <row r="1184" spans="1:31" x14ac:dyDescent="0.2">
      <c r="A1184" t="s">
        <v>6201</v>
      </c>
      <c r="B1184" t="s">
        <v>33</v>
      </c>
      <c r="C1184" t="s">
        <v>131</v>
      </c>
      <c r="D1184" t="s">
        <v>6202</v>
      </c>
      <c r="G1184" t="s">
        <v>3260</v>
      </c>
      <c r="H1184" t="s">
        <v>6203</v>
      </c>
      <c r="L1184" t="s">
        <v>6204</v>
      </c>
      <c r="N1184" t="s">
        <v>6204</v>
      </c>
      <c r="O1184" t="s">
        <v>6204</v>
      </c>
      <c r="P1184" t="s">
        <v>6205</v>
      </c>
      <c r="AE1184" t="s">
        <v>44</v>
      </c>
    </row>
    <row r="1185" spans="1:31" x14ac:dyDescent="0.2">
      <c r="A1185" t="s">
        <v>6206</v>
      </c>
      <c r="B1185" t="s">
        <v>33</v>
      </c>
      <c r="C1185" t="s">
        <v>131</v>
      </c>
      <c r="D1185" t="s">
        <v>6207</v>
      </c>
      <c r="G1185" t="s">
        <v>397</v>
      </c>
      <c r="H1185" t="s">
        <v>6208</v>
      </c>
      <c r="K1185">
        <v>33561335711</v>
      </c>
      <c r="L1185" t="s">
        <v>6209</v>
      </c>
      <c r="N1185" t="s">
        <v>6209</v>
      </c>
      <c r="O1185" t="s">
        <v>6209</v>
      </c>
      <c r="P1185" t="s">
        <v>6210</v>
      </c>
      <c r="AE1185" t="s">
        <v>44</v>
      </c>
    </row>
    <row r="1186" spans="1:31" x14ac:dyDescent="0.2">
      <c r="A1186" t="s">
        <v>6211</v>
      </c>
      <c r="B1186" t="s">
        <v>33</v>
      </c>
      <c r="C1186" t="s">
        <v>131</v>
      </c>
      <c r="D1186" t="s">
        <v>6212</v>
      </c>
      <c r="G1186" t="s">
        <v>873</v>
      </c>
      <c r="H1186" t="s">
        <v>6213</v>
      </c>
      <c r="K1186">
        <v>33561335354</v>
      </c>
      <c r="L1186" t="s">
        <v>6214</v>
      </c>
      <c r="N1186" t="s">
        <v>6214</v>
      </c>
      <c r="O1186" t="s">
        <v>6214</v>
      </c>
      <c r="P1186" t="s">
        <v>6215</v>
      </c>
      <c r="AE1186" t="s">
        <v>44</v>
      </c>
    </row>
    <row r="1187" spans="1:31" x14ac:dyDescent="0.2">
      <c r="A1187" t="s">
        <v>6216</v>
      </c>
      <c r="B1187" t="s">
        <v>33</v>
      </c>
      <c r="C1187" t="s">
        <v>131</v>
      </c>
      <c r="D1187" t="s">
        <v>6217</v>
      </c>
      <c r="G1187" t="s">
        <v>835</v>
      </c>
      <c r="H1187" t="s">
        <v>6218</v>
      </c>
      <c r="K1187">
        <v>33561335416</v>
      </c>
      <c r="L1187" t="s">
        <v>6219</v>
      </c>
      <c r="N1187" t="s">
        <v>6219</v>
      </c>
      <c r="O1187" t="s">
        <v>6219</v>
      </c>
      <c r="P1187" t="s">
        <v>6220</v>
      </c>
      <c r="AE1187" t="s">
        <v>44</v>
      </c>
    </row>
    <row r="1188" spans="1:31" x14ac:dyDescent="0.2">
      <c r="A1188" t="s">
        <v>6221</v>
      </c>
      <c r="B1188" t="s">
        <v>33</v>
      </c>
      <c r="C1188" t="s">
        <v>131</v>
      </c>
      <c r="D1188" t="s">
        <v>6222</v>
      </c>
      <c r="G1188" t="s">
        <v>3900</v>
      </c>
      <c r="H1188" t="s">
        <v>6223</v>
      </c>
      <c r="K1188">
        <v>33561335305</v>
      </c>
      <c r="L1188" t="s">
        <v>6224</v>
      </c>
      <c r="N1188" t="s">
        <v>6224</v>
      </c>
      <c r="O1188" t="s">
        <v>6224</v>
      </c>
      <c r="P1188" t="s">
        <v>6225</v>
      </c>
      <c r="AE1188" t="s">
        <v>44</v>
      </c>
    </row>
    <row r="1189" spans="1:31" x14ac:dyDescent="0.2">
      <c r="A1189" t="s">
        <v>6226</v>
      </c>
      <c r="B1189" t="s">
        <v>33</v>
      </c>
      <c r="C1189" t="s">
        <v>131</v>
      </c>
      <c r="D1189" t="s">
        <v>6227</v>
      </c>
      <c r="G1189" t="s">
        <v>306</v>
      </c>
      <c r="H1189" t="s">
        <v>6228</v>
      </c>
      <c r="L1189" t="s">
        <v>6229</v>
      </c>
      <c r="N1189" t="s">
        <v>6229</v>
      </c>
      <c r="O1189" t="s">
        <v>6229</v>
      </c>
      <c r="P1189" t="s">
        <v>6230</v>
      </c>
      <c r="AE1189" t="s">
        <v>44</v>
      </c>
    </row>
    <row r="1190" spans="1:31" x14ac:dyDescent="0.2">
      <c r="A1190" t="s">
        <v>6231</v>
      </c>
      <c r="B1190" t="s">
        <v>33</v>
      </c>
      <c r="C1190" t="s">
        <v>131</v>
      </c>
      <c r="D1190" t="s">
        <v>6232</v>
      </c>
      <c r="G1190" t="s">
        <v>4806</v>
      </c>
      <c r="H1190" t="s">
        <v>6233</v>
      </c>
      <c r="K1190">
        <v>33561335132</v>
      </c>
      <c r="L1190" t="s">
        <v>6234</v>
      </c>
      <c r="N1190" t="s">
        <v>6234</v>
      </c>
      <c r="O1190" t="s">
        <v>6234</v>
      </c>
      <c r="P1190" t="s">
        <v>6235</v>
      </c>
      <c r="AE1190" t="s">
        <v>44</v>
      </c>
    </row>
    <row r="1191" spans="1:31" x14ac:dyDescent="0.2">
      <c r="A1191" t="s">
        <v>6236</v>
      </c>
      <c r="B1191" t="s">
        <v>33</v>
      </c>
      <c r="C1191" t="s">
        <v>131</v>
      </c>
      <c r="D1191" t="s">
        <v>6237</v>
      </c>
      <c r="G1191" t="s">
        <v>6238</v>
      </c>
      <c r="H1191" t="s">
        <v>2492</v>
      </c>
      <c r="L1191" t="s">
        <v>6239</v>
      </c>
      <c r="N1191" t="s">
        <v>6239</v>
      </c>
      <c r="O1191" t="s">
        <v>6239</v>
      </c>
      <c r="P1191" t="s">
        <v>6237</v>
      </c>
      <c r="AE1191" t="s">
        <v>44</v>
      </c>
    </row>
    <row r="1192" spans="1:31" x14ac:dyDescent="0.2">
      <c r="A1192" t="s">
        <v>6240</v>
      </c>
      <c r="B1192" t="s">
        <v>33</v>
      </c>
      <c r="C1192" t="s">
        <v>131</v>
      </c>
      <c r="D1192" t="s">
        <v>6241</v>
      </c>
      <c r="G1192" t="s">
        <v>1993</v>
      </c>
      <c r="H1192" t="s">
        <v>6242</v>
      </c>
      <c r="P1192" t="s">
        <v>6241</v>
      </c>
      <c r="AE1192" t="s">
        <v>44</v>
      </c>
    </row>
    <row r="1193" spans="1:31" x14ac:dyDescent="0.2">
      <c r="A1193" t="s">
        <v>6243</v>
      </c>
      <c r="B1193" t="s">
        <v>33</v>
      </c>
      <c r="C1193" t="s">
        <v>131</v>
      </c>
      <c r="D1193" t="s">
        <v>6244</v>
      </c>
      <c r="G1193" t="s">
        <v>6245</v>
      </c>
      <c r="H1193" t="s">
        <v>6242</v>
      </c>
      <c r="K1193">
        <v>33561335092</v>
      </c>
      <c r="L1193" t="s">
        <v>6246</v>
      </c>
      <c r="N1193" t="s">
        <v>6246</v>
      </c>
      <c r="O1193" t="s">
        <v>6246</v>
      </c>
      <c r="P1193" t="s">
        <v>6247</v>
      </c>
      <c r="AE1193" t="s">
        <v>44</v>
      </c>
    </row>
    <row r="1194" spans="1:31" x14ac:dyDescent="0.2">
      <c r="A1194" t="s">
        <v>6248</v>
      </c>
      <c r="B1194" t="s">
        <v>33</v>
      </c>
      <c r="C1194" t="s">
        <v>131</v>
      </c>
      <c r="D1194" t="s">
        <v>6249</v>
      </c>
      <c r="G1194" t="s">
        <v>5350</v>
      </c>
      <c r="H1194" t="s">
        <v>6250</v>
      </c>
      <c r="L1194" t="s">
        <v>6251</v>
      </c>
      <c r="N1194" t="s">
        <v>6251</v>
      </c>
      <c r="O1194" t="s">
        <v>6251</v>
      </c>
      <c r="P1194" t="s">
        <v>6252</v>
      </c>
      <c r="AE1194" t="s">
        <v>44</v>
      </c>
    </row>
    <row r="1195" spans="1:31" x14ac:dyDescent="0.2">
      <c r="A1195" t="s">
        <v>6253</v>
      </c>
      <c r="B1195" t="s">
        <v>33</v>
      </c>
      <c r="C1195" t="s">
        <v>131</v>
      </c>
      <c r="D1195" t="s">
        <v>6254</v>
      </c>
      <c r="G1195" t="s">
        <v>6255</v>
      </c>
      <c r="H1195" t="s">
        <v>6256</v>
      </c>
      <c r="K1195">
        <v>33561396546</v>
      </c>
      <c r="L1195" t="s">
        <v>6257</v>
      </c>
      <c r="N1195" t="s">
        <v>6257</v>
      </c>
      <c r="O1195" t="s">
        <v>6257</v>
      </c>
      <c r="P1195" t="s">
        <v>6258</v>
      </c>
      <c r="AE1195" t="s">
        <v>44</v>
      </c>
    </row>
    <row r="1196" spans="1:31" x14ac:dyDescent="0.2">
      <c r="A1196" t="s">
        <v>6259</v>
      </c>
      <c r="B1196" t="s">
        <v>33</v>
      </c>
      <c r="C1196" t="s">
        <v>131</v>
      </c>
      <c r="D1196" t="s">
        <v>6260</v>
      </c>
      <c r="G1196" t="s">
        <v>1605</v>
      </c>
      <c r="H1196" t="s">
        <v>6261</v>
      </c>
      <c r="K1196">
        <v>33561396313</v>
      </c>
      <c r="L1196" t="s">
        <v>6262</v>
      </c>
      <c r="N1196" t="s">
        <v>6262</v>
      </c>
      <c r="O1196" t="s">
        <v>6262</v>
      </c>
      <c r="P1196" t="s">
        <v>6263</v>
      </c>
      <c r="AE1196" t="s">
        <v>44</v>
      </c>
    </row>
    <row r="1197" spans="1:31" x14ac:dyDescent="0.2">
      <c r="A1197" t="s">
        <v>6264</v>
      </c>
      <c r="B1197" t="s">
        <v>33</v>
      </c>
      <c r="C1197" t="s">
        <v>131</v>
      </c>
      <c r="D1197" t="s">
        <v>6265</v>
      </c>
      <c r="G1197" t="s">
        <v>6266</v>
      </c>
      <c r="H1197" t="s">
        <v>6267</v>
      </c>
      <c r="K1197">
        <v>33561396829</v>
      </c>
      <c r="L1197" t="s">
        <v>6268</v>
      </c>
      <c r="N1197" t="s">
        <v>6268</v>
      </c>
      <c r="O1197" t="s">
        <v>6268</v>
      </c>
      <c r="P1197" t="s">
        <v>6269</v>
      </c>
      <c r="AE1197" t="s">
        <v>44</v>
      </c>
    </row>
    <row r="1198" spans="1:31" x14ac:dyDescent="0.2">
      <c r="A1198" t="s">
        <v>6270</v>
      </c>
      <c r="B1198" t="s">
        <v>33</v>
      </c>
      <c r="C1198" t="s">
        <v>131</v>
      </c>
      <c r="D1198" t="s">
        <v>6271</v>
      </c>
      <c r="G1198" t="s">
        <v>4600</v>
      </c>
      <c r="H1198" t="s">
        <v>6272</v>
      </c>
      <c r="K1198">
        <v>33561396221</v>
      </c>
      <c r="L1198" t="s">
        <v>6273</v>
      </c>
      <c r="N1198" t="s">
        <v>6273</v>
      </c>
      <c r="O1198" t="s">
        <v>6273</v>
      </c>
      <c r="P1198" t="s">
        <v>6274</v>
      </c>
      <c r="AE1198" t="s">
        <v>44</v>
      </c>
    </row>
    <row r="1199" spans="1:31" x14ac:dyDescent="0.2">
      <c r="A1199" t="s">
        <v>6275</v>
      </c>
      <c r="B1199" t="s">
        <v>33</v>
      </c>
      <c r="C1199" t="s">
        <v>131</v>
      </c>
      <c r="D1199" t="s">
        <v>6276</v>
      </c>
      <c r="G1199" t="s">
        <v>2713</v>
      </c>
      <c r="H1199" t="s">
        <v>6277</v>
      </c>
      <c r="K1199">
        <v>33561396520</v>
      </c>
      <c r="L1199" t="s">
        <v>6278</v>
      </c>
      <c r="N1199" t="s">
        <v>6278</v>
      </c>
      <c r="O1199" t="s">
        <v>6278</v>
      </c>
      <c r="P1199" t="s">
        <v>6279</v>
      </c>
      <c r="AE1199" t="s">
        <v>44</v>
      </c>
    </row>
    <row r="1200" spans="1:31" x14ac:dyDescent="0.2">
      <c r="A1200" t="s">
        <v>6280</v>
      </c>
      <c r="B1200" t="s">
        <v>33</v>
      </c>
      <c r="C1200" t="s">
        <v>131</v>
      </c>
      <c r="D1200" t="s">
        <v>6281</v>
      </c>
      <c r="G1200" t="s">
        <v>3945</v>
      </c>
      <c r="H1200" t="s">
        <v>6282</v>
      </c>
      <c r="K1200">
        <v>33964103295</v>
      </c>
      <c r="L1200" t="s">
        <v>6283</v>
      </c>
      <c r="N1200" t="s">
        <v>6283</v>
      </c>
      <c r="O1200" t="s">
        <v>6283</v>
      </c>
      <c r="P1200" t="s">
        <v>6284</v>
      </c>
      <c r="AE1200" t="s">
        <v>44</v>
      </c>
    </row>
    <row r="1201" spans="1:31" x14ac:dyDescent="0.2">
      <c r="A1201" t="s">
        <v>6285</v>
      </c>
      <c r="B1201" t="s">
        <v>33</v>
      </c>
      <c r="C1201" t="s">
        <v>131</v>
      </c>
      <c r="D1201" t="s">
        <v>6286</v>
      </c>
      <c r="G1201" t="s">
        <v>5528</v>
      </c>
      <c r="H1201" t="s">
        <v>6287</v>
      </c>
      <c r="P1201" t="s">
        <v>6286</v>
      </c>
      <c r="AE1201" t="s">
        <v>44</v>
      </c>
    </row>
    <row r="1202" spans="1:31" x14ac:dyDescent="0.2">
      <c r="A1202" t="s">
        <v>6288</v>
      </c>
      <c r="B1202" t="s">
        <v>33</v>
      </c>
      <c r="C1202" t="s">
        <v>131</v>
      </c>
      <c r="D1202" t="s">
        <v>6289</v>
      </c>
      <c r="G1202" t="s">
        <v>676</v>
      </c>
      <c r="H1202" t="s">
        <v>6290</v>
      </c>
      <c r="K1202">
        <v>33561396300</v>
      </c>
      <c r="L1202" t="s">
        <v>6291</v>
      </c>
      <c r="N1202" t="s">
        <v>6291</v>
      </c>
      <c r="O1202" t="s">
        <v>6291</v>
      </c>
      <c r="P1202" t="s">
        <v>6292</v>
      </c>
      <c r="AE1202" t="s">
        <v>44</v>
      </c>
    </row>
    <row r="1203" spans="1:31" x14ac:dyDescent="0.2">
      <c r="A1203" t="s">
        <v>6293</v>
      </c>
      <c r="B1203" t="s">
        <v>33</v>
      </c>
      <c r="C1203" t="s">
        <v>131</v>
      </c>
      <c r="D1203" t="s">
        <v>6294</v>
      </c>
      <c r="G1203" t="s">
        <v>5432</v>
      </c>
      <c r="H1203" t="s">
        <v>6295</v>
      </c>
      <c r="P1203" t="s">
        <v>6294</v>
      </c>
      <c r="AE1203" t="s">
        <v>44</v>
      </c>
    </row>
    <row r="1204" spans="1:31" x14ac:dyDescent="0.2">
      <c r="A1204" t="s">
        <v>6296</v>
      </c>
      <c r="B1204" t="s">
        <v>33</v>
      </c>
      <c r="C1204" t="s">
        <v>131</v>
      </c>
      <c r="D1204" t="s">
        <v>6297</v>
      </c>
      <c r="G1204" t="s">
        <v>910</v>
      </c>
      <c r="H1204" t="s">
        <v>6298</v>
      </c>
      <c r="L1204" t="s">
        <v>6299</v>
      </c>
      <c r="N1204" t="s">
        <v>6299</v>
      </c>
      <c r="O1204" t="s">
        <v>6299</v>
      </c>
      <c r="P1204" t="s">
        <v>6300</v>
      </c>
      <c r="AE1204" t="s">
        <v>44</v>
      </c>
    </row>
    <row r="1205" spans="1:31" x14ac:dyDescent="0.2">
      <c r="A1205" t="s">
        <v>6301</v>
      </c>
      <c r="B1205" t="s">
        <v>33</v>
      </c>
      <c r="C1205" t="s">
        <v>131</v>
      </c>
      <c r="D1205" t="s">
        <v>6302</v>
      </c>
      <c r="G1205" t="s">
        <v>6303</v>
      </c>
      <c r="H1205" t="s">
        <v>6304</v>
      </c>
      <c r="K1205">
        <v>33561335576</v>
      </c>
      <c r="L1205" t="s">
        <v>6305</v>
      </c>
      <c r="N1205" t="s">
        <v>6305</v>
      </c>
      <c r="O1205" t="s">
        <v>6305</v>
      </c>
      <c r="P1205" t="s">
        <v>6306</v>
      </c>
      <c r="AE1205" t="s">
        <v>44</v>
      </c>
    </row>
    <row r="1206" spans="1:31" x14ac:dyDescent="0.2">
      <c r="A1206" t="s">
        <v>6307</v>
      </c>
      <c r="B1206" t="s">
        <v>33</v>
      </c>
      <c r="C1206" t="s">
        <v>131</v>
      </c>
      <c r="D1206" t="s">
        <v>6308</v>
      </c>
      <c r="G1206" t="s">
        <v>641</v>
      </c>
      <c r="H1206" t="s">
        <v>6308</v>
      </c>
      <c r="K1206">
        <v>33561396539</v>
      </c>
      <c r="L1206" t="s">
        <v>6309</v>
      </c>
      <c r="N1206" t="s">
        <v>6309</v>
      </c>
      <c r="O1206" t="s">
        <v>6309</v>
      </c>
      <c r="P1206" t="s">
        <v>6310</v>
      </c>
      <c r="AE1206" t="s">
        <v>44</v>
      </c>
    </row>
    <row r="1207" spans="1:31" x14ac:dyDescent="0.2">
      <c r="A1207" t="s">
        <v>6311</v>
      </c>
      <c r="B1207" t="s">
        <v>33</v>
      </c>
      <c r="C1207" t="s">
        <v>131</v>
      </c>
      <c r="D1207" t="s">
        <v>6312</v>
      </c>
      <c r="G1207" t="s">
        <v>6313</v>
      </c>
      <c r="H1207" t="s">
        <v>6314</v>
      </c>
      <c r="K1207">
        <v>33561335248</v>
      </c>
      <c r="L1207" t="s">
        <v>6315</v>
      </c>
      <c r="N1207" t="s">
        <v>6315</v>
      </c>
      <c r="O1207" t="s">
        <v>6315</v>
      </c>
      <c r="P1207" t="s">
        <v>6316</v>
      </c>
      <c r="AE1207" t="s">
        <v>44</v>
      </c>
    </row>
    <row r="1208" spans="1:31" x14ac:dyDescent="0.2">
      <c r="A1208" t="s">
        <v>6317</v>
      </c>
      <c r="B1208" t="s">
        <v>33</v>
      </c>
      <c r="C1208" t="s">
        <v>131</v>
      </c>
      <c r="D1208" t="s">
        <v>6318</v>
      </c>
      <c r="G1208" t="s">
        <v>3774</v>
      </c>
      <c r="H1208" t="s">
        <v>6319</v>
      </c>
      <c r="K1208">
        <v>33561396633</v>
      </c>
      <c r="L1208" t="s">
        <v>6320</v>
      </c>
      <c r="N1208" t="s">
        <v>6320</v>
      </c>
      <c r="O1208" t="s">
        <v>6320</v>
      </c>
      <c r="P1208" t="s">
        <v>6321</v>
      </c>
      <c r="AE1208" t="s">
        <v>44</v>
      </c>
    </row>
    <row r="1209" spans="1:31" x14ac:dyDescent="0.2">
      <c r="A1209" t="s">
        <v>6322</v>
      </c>
      <c r="B1209" t="s">
        <v>33</v>
      </c>
      <c r="C1209" t="s">
        <v>131</v>
      </c>
      <c r="D1209" t="s">
        <v>6323</v>
      </c>
      <c r="G1209" t="s">
        <v>6324</v>
      </c>
      <c r="H1209" t="s">
        <v>6325</v>
      </c>
      <c r="K1209">
        <v>33561335727</v>
      </c>
      <c r="L1209" t="s">
        <v>6326</v>
      </c>
      <c r="N1209" t="s">
        <v>6326</v>
      </c>
      <c r="O1209" t="s">
        <v>6326</v>
      </c>
      <c r="P1209" t="s">
        <v>6327</v>
      </c>
      <c r="AE1209" t="s">
        <v>44</v>
      </c>
    </row>
    <row r="1210" spans="1:31" x14ac:dyDescent="0.2">
      <c r="A1210" t="s">
        <v>6328</v>
      </c>
      <c r="B1210" t="s">
        <v>33</v>
      </c>
      <c r="C1210" t="s">
        <v>131</v>
      </c>
      <c r="D1210" t="s">
        <v>6329</v>
      </c>
      <c r="G1210" t="s">
        <v>3786</v>
      </c>
      <c r="H1210" t="s">
        <v>6330</v>
      </c>
      <c r="K1210">
        <v>33561335283</v>
      </c>
      <c r="L1210" t="s">
        <v>6331</v>
      </c>
      <c r="N1210" t="s">
        <v>6331</v>
      </c>
      <c r="O1210" t="s">
        <v>6331</v>
      </c>
      <c r="P1210" t="s">
        <v>6332</v>
      </c>
      <c r="AE1210" t="s">
        <v>44</v>
      </c>
    </row>
    <row r="1211" spans="1:31" x14ac:dyDescent="0.2">
      <c r="A1211" t="s">
        <v>6333</v>
      </c>
      <c r="B1211" t="s">
        <v>33</v>
      </c>
      <c r="C1211" t="s">
        <v>131</v>
      </c>
      <c r="D1211" t="s">
        <v>6334</v>
      </c>
      <c r="G1211" t="s">
        <v>6335</v>
      </c>
      <c r="H1211" t="s">
        <v>6336</v>
      </c>
      <c r="L1211" t="s">
        <v>6337</v>
      </c>
      <c r="N1211" t="s">
        <v>6337</v>
      </c>
      <c r="O1211" t="s">
        <v>6337</v>
      </c>
      <c r="P1211" t="s">
        <v>6338</v>
      </c>
      <c r="AE1211" t="s">
        <v>44</v>
      </c>
    </row>
    <row r="1212" spans="1:31" x14ac:dyDescent="0.2">
      <c r="A1212" t="s">
        <v>6339</v>
      </c>
      <c r="B1212" t="s">
        <v>33</v>
      </c>
      <c r="C1212" t="s">
        <v>131</v>
      </c>
      <c r="D1212" t="s">
        <v>6340</v>
      </c>
      <c r="G1212" t="s">
        <v>234</v>
      </c>
      <c r="H1212" t="s">
        <v>6341</v>
      </c>
      <c r="K1212">
        <v>33561335328</v>
      </c>
      <c r="L1212" t="s">
        <v>6342</v>
      </c>
      <c r="N1212" t="s">
        <v>6342</v>
      </c>
      <c r="O1212" t="s">
        <v>6342</v>
      </c>
      <c r="P1212" t="s">
        <v>6343</v>
      </c>
      <c r="AE1212" t="s">
        <v>44</v>
      </c>
    </row>
    <row r="1213" spans="1:31" x14ac:dyDescent="0.2">
      <c r="A1213" t="s">
        <v>6344</v>
      </c>
      <c r="B1213" t="s">
        <v>33</v>
      </c>
      <c r="C1213" t="s">
        <v>131</v>
      </c>
      <c r="D1213" t="s">
        <v>6345</v>
      </c>
      <c r="G1213" t="s">
        <v>294</v>
      </c>
      <c r="H1213" t="s">
        <v>6346</v>
      </c>
      <c r="P1213" t="s">
        <v>6345</v>
      </c>
      <c r="AE1213" t="s">
        <v>44</v>
      </c>
    </row>
    <row r="1214" spans="1:31" x14ac:dyDescent="0.2">
      <c r="A1214" t="s">
        <v>6347</v>
      </c>
      <c r="B1214" t="s">
        <v>33</v>
      </c>
      <c r="C1214" t="s">
        <v>131</v>
      </c>
      <c r="D1214" t="s">
        <v>6348</v>
      </c>
      <c r="G1214" t="s">
        <v>1253</v>
      </c>
      <c r="H1214" t="s">
        <v>6349</v>
      </c>
      <c r="K1214">
        <v>33561335223</v>
      </c>
      <c r="L1214" t="s">
        <v>6350</v>
      </c>
      <c r="N1214" t="s">
        <v>6350</v>
      </c>
      <c r="O1214" t="s">
        <v>6350</v>
      </c>
      <c r="P1214" t="s">
        <v>6351</v>
      </c>
      <c r="AE1214" t="s">
        <v>44</v>
      </c>
    </row>
    <row r="1215" spans="1:31" x14ac:dyDescent="0.2">
      <c r="A1215" t="s">
        <v>6352</v>
      </c>
      <c r="B1215" t="s">
        <v>33</v>
      </c>
      <c r="C1215" t="s">
        <v>131</v>
      </c>
      <c r="D1215" t="s">
        <v>6353</v>
      </c>
      <c r="G1215" t="s">
        <v>801</v>
      </c>
      <c r="H1215" t="s">
        <v>6349</v>
      </c>
      <c r="K1215">
        <v>33561335791</v>
      </c>
      <c r="L1215" t="s">
        <v>6354</v>
      </c>
      <c r="N1215" t="s">
        <v>6354</v>
      </c>
      <c r="O1215" t="s">
        <v>6354</v>
      </c>
      <c r="P1215" t="s">
        <v>6355</v>
      </c>
      <c r="AE1215" t="s">
        <v>44</v>
      </c>
    </row>
    <row r="1216" spans="1:31" x14ac:dyDescent="0.2">
      <c r="A1216" t="s">
        <v>6356</v>
      </c>
      <c r="B1216" t="s">
        <v>33</v>
      </c>
      <c r="C1216" t="s">
        <v>131</v>
      </c>
      <c r="D1216" t="s">
        <v>6357</v>
      </c>
      <c r="G1216" t="s">
        <v>328</v>
      </c>
      <c r="H1216" t="s">
        <v>6358</v>
      </c>
      <c r="L1216" t="s">
        <v>6359</v>
      </c>
      <c r="N1216" t="s">
        <v>6359</v>
      </c>
      <c r="O1216" t="s">
        <v>6359</v>
      </c>
      <c r="P1216" t="s">
        <v>6360</v>
      </c>
      <c r="AE1216" t="s">
        <v>44</v>
      </c>
    </row>
    <row r="1217" spans="1:31" x14ac:dyDescent="0.2">
      <c r="A1217" t="s">
        <v>6361</v>
      </c>
      <c r="B1217" t="s">
        <v>33</v>
      </c>
      <c r="C1217" t="s">
        <v>131</v>
      </c>
      <c r="D1217" t="s">
        <v>6362</v>
      </c>
      <c r="G1217" t="s">
        <v>172</v>
      </c>
      <c r="H1217" t="s">
        <v>6358</v>
      </c>
      <c r="K1217">
        <v>33561396736</v>
      </c>
      <c r="L1217" t="s">
        <v>6363</v>
      </c>
      <c r="N1217" t="s">
        <v>6363</v>
      </c>
      <c r="O1217" t="s">
        <v>6363</v>
      </c>
      <c r="P1217" t="s">
        <v>6364</v>
      </c>
      <c r="AE1217" t="s">
        <v>44</v>
      </c>
    </row>
    <row r="1218" spans="1:31" x14ac:dyDescent="0.2">
      <c r="A1218" t="s">
        <v>6365</v>
      </c>
      <c r="B1218" t="s">
        <v>33</v>
      </c>
      <c r="C1218" t="s">
        <v>131</v>
      </c>
      <c r="D1218" t="s">
        <v>6366</v>
      </c>
      <c r="G1218" t="s">
        <v>2552</v>
      </c>
      <c r="H1218" t="s">
        <v>6367</v>
      </c>
      <c r="K1218">
        <v>33561396352</v>
      </c>
      <c r="L1218" t="s">
        <v>6368</v>
      </c>
      <c r="N1218" t="s">
        <v>6368</v>
      </c>
      <c r="O1218" t="s">
        <v>6368</v>
      </c>
      <c r="P1218" t="s">
        <v>6369</v>
      </c>
      <c r="AE1218" t="s">
        <v>44</v>
      </c>
    </row>
    <row r="1219" spans="1:31" x14ac:dyDescent="0.2">
      <c r="A1219" t="s">
        <v>6370</v>
      </c>
      <c r="B1219" t="s">
        <v>33</v>
      </c>
      <c r="C1219" t="s">
        <v>131</v>
      </c>
      <c r="D1219" t="s">
        <v>6371</v>
      </c>
      <c r="G1219" t="s">
        <v>4999</v>
      </c>
      <c r="H1219" t="s">
        <v>6372</v>
      </c>
      <c r="K1219">
        <v>33561335061</v>
      </c>
      <c r="L1219" t="s">
        <v>6373</v>
      </c>
      <c r="N1219" t="s">
        <v>6373</v>
      </c>
      <c r="O1219" t="s">
        <v>6373</v>
      </c>
      <c r="P1219" t="s">
        <v>6374</v>
      </c>
      <c r="AE1219" t="s">
        <v>44</v>
      </c>
    </row>
    <row r="1220" spans="1:31" x14ac:dyDescent="0.2">
      <c r="A1220" t="s">
        <v>6375</v>
      </c>
      <c r="B1220" t="s">
        <v>33</v>
      </c>
      <c r="C1220" t="s">
        <v>131</v>
      </c>
      <c r="D1220" t="s">
        <v>6376</v>
      </c>
      <c r="G1220" t="s">
        <v>3966</v>
      </c>
      <c r="H1220" t="s">
        <v>6377</v>
      </c>
      <c r="K1220">
        <v>33561396292</v>
      </c>
      <c r="L1220" t="s">
        <v>6378</v>
      </c>
      <c r="N1220" t="s">
        <v>6378</v>
      </c>
      <c r="O1220" t="s">
        <v>6378</v>
      </c>
      <c r="P1220" t="s">
        <v>6379</v>
      </c>
      <c r="AE1220" t="s">
        <v>44</v>
      </c>
    </row>
    <row r="1221" spans="1:31" x14ac:dyDescent="0.2">
      <c r="A1221" t="s">
        <v>6380</v>
      </c>
      <c r="B1221" t="s">
        <v>33</v>
      </c>
      <c r="C1221" t="s">
        <v>131</v>
      </c>
      <c r="D1221" t="s">
        <v>6381</v>
      </c>
      <c r="G1221" t="s">
        <v>6382</v>
      </c>
      <c r="H1221" t="s">
        <v>6383</v>
      </c>
      <c r="K1221">
        <v>33561335306</v>
      </c>
      <c r="L1221" t="s">
        <v>6384</v>
      </c>
      <c r="N1221" t="s">
        <v>6384</v>
      </c>
      <c r="O1221" t="s">
        <v>6384</v>
      </c>
      <c r="P1221" t="s">
        <v>6385</v>
      </c>
      <c r="AE1221" t="s">
        <v>44</v>
      </c>
    </row>
    <row r="1222" spans="1:31" x14ac:dyDescent="0.2">
      <c r="A1222" t="s">
        <v>6386</v>
      </c>
      <c r="B1222" t="s">
        <v>33</v>
      </c>
      <c r="C1222" t="s">
        <v>131</v>
      </c>
      <c r="D1222" t="s">
        <v>6387</v>
      </c>
      <c r="G1222" t="s">
        <v>641</v>
      </c>
      <c r="H1222" t="s">
        <v>6388</v>
      </c>
      <c r="K1222">
        <v>33561396894</v>
      </c>
      <c r="L1222" t="s">
        <v>6389</v>
      </c>
      <c r="N1222" t="s">
        <v>6389</v>
      </c>
      <c r="O1222" t="s">
        <v>6389</v>
      </c>
      <c r="P1222" t="s">
        <v>6390</v>
      </c>
      <c r="AE1222" t="s">
        <v>44</v>
      </c>
    </row>
    <row r="1223" spans="1:31" x14ac:dyDescent="0.2">
      <c r="A1223" t="s">
        <v>6391</v>
      </c>
      <c r="B1223" t="s">
        <v>33</v>
      </c>
      <c r="C1223" t="s">
        <v>131</v>
      </c>
      <c r="D1223" t="s">
        <v>6392</v>
      </c>
      <c r="G1223" t="s">
        <v>2689</v>
      </c>
      <c r="H1223" t="s">
        <v>6393</v>
      </c>
      <c r="K1223">
        <v>33561335734</v>
      </c>
      <c r="L1223" t="s">
        <v>6394</v>
      </c>
      <c r="N1223" t="s">
        <v>6394</v>
      </c>
      <c r="O1223" t="s">
        <v>6394</v>
      </c>
      <c r="P1223" t="s">
        <v>6395</v>
      </c>
      <c r="AE1223" t="s">
        <v>44</v>
      </c>
    </row>
    <row r="1224" spans="1:31" x14ac:dyDescent="0.2">
      <c r="A1224" t="s">
        <v>6396</v>
      </c>
      <c r="B1224" t="s">
        <v>33</v>
      </c>
      <c r="C1224" t="s">
        <v>131</v>
      </c>
      <c r="D1224" t="s">
        <v>6397</v>
      </c>
      <c r="G1224" t="s">
        <v>3774</v>
      </c>
      <c r="H1224" t="s">
        <v>6398</v>
      </c>
      <c r="K1224">
        <v>33561396457</v>
      </c>
      <c r="L1224" t="s">
        <v>6399</v>
      </c>
      <c r="N1224" t="s">
        <v>6399</v>
      </c>
      <c r="O1224" t="s">
        <v>6399</v>
      </c>
      <c r="P1224" t="s">
        <v>6400</v>
      </c>
      <c r="AE1224" t="s">
        <v>44</v>
      </c>
    </row>
    <row r="1225" spans="1:31" x14ac:dyDescent="0.2">
      <c r="A1225" t="s">
        <v>6401</v>
      </c>
      <c r="B1225" t="s">
        <v>33</v>
      </c>
      <c r="C1225" t="s">
        <v>131</v>
      </c>
      <c r="D1225" t="s">
        <v>6402</v>
      </c>
      <c r="G1225" t="s">
        <v>2145</v>
      </c>
      <c r="H1225" t="s">
        <v>6398</v>
      </c>
      <c r="K1225">
        <v>33561396580</v>
      </c>
      <c r="L1225" t="s">
        <v>6403</v>
      </c>
      <c r="N1225" t="s">
        <v>6403</v>
      </c>
      <c r="O1225" t="s">
        <v>6403</v>
      </c>
      <c r="P1225" t="s">
        <v>6404</v>
      </c>
      <c r="AE1225" t="s">
        <v>44</v>
      </c>
    </row>
    <row r="1226" spans="1:31" x14ac:dyDescent="0.2">
      <c r="A1226" t="s">
        <v>6405</v>
      </c>
      <c r="B1226" t="s">
        <v>33</v>
      </c>
      <c r="C1226" t="s">
        <v>131</v>
      </c>
      <c r="D1226" t="s">
        <v>6406</v>
      </c>
      <c r="G1226" t="s">
        <v>6407</v>
      </c>
      <c r="H1226" t="s">
        <v>6408</v>
      </c>
      <c r="K1226">
        <v>33561335474</v>
      </c>
      <c r="L1226" t="s">
        <v>6409</v>
      </c>
      <c r="N1226" t="s">
        <v>6409</v>
      </c>
      <c r="O1226" t="s">
        <v>6409</v>
      </c>
      <c r="P1226" t="s">
        <v>6410</v>
      </c>
      <c r="AE1226" t="s">
        <v>44</v>
      </c>
    </row>
    <row r="1227" spans="1:31" x14ac:dyDescent="0.2">
      <c r="A1227" t="s">
        <v>6411</v>
      </c>
      <c r="B1227" t="s">
        <v>33</v>
      </c>
      <c r="C1227" t="s">
        <v>131</v>
      </c>
      <c r="D1227" t="s">
        <v>6412</v>
      </c>
      <c r="G1227" t="s">
        <v>1762</v>
      </c>
      <c r="H1227" t="s">
        <v>6413</v>
      </c>
      <c r="K1227">
        <v>33561396331</v>
      </c>
      <c r="L1227" t="s">
        <v>6414</v>
      </c>
      <c r="N1227" t="s">
        <v>6414</v>
      </c>
      <c r="O1227" t="s">
        <v>6414</v>
      </c>
      <c r="P1227" t="s">
        <v>6415</v>
      </c>
      <c r="AE1227" t="s">
        <v>44</v>
      </c>
    </row>
    <row r="1228" spans="1:31" x14ac:dyDescent="0.2">
      <c r="A1228" t="s">
        <v>6416</v>
      </c>
      <c r="B1228" t="s">
        <v>33</v>
      </c>
      <c r="C1228" t="s">
        <v>131</v>
      </c>
      <c r="D1228" t="s">
        <v>6417</v>
      </c>
      <c r="G1228" t="s">
        <v>477</v>
      </c>
      <c r="H1228" t="s">
        <v>6418</v>
      </c>
      <c r="K1228">
        <v>33561396647</v>
      </c>
      <c r="L1228" t="s">
        <v>6419</v>
      </c>
      <c r="N1228" t="s">
        <v>6419</v>
      </c>
      <c r="O1228" t="s">
        <v>6419</v>
      </c>
      <c r="P1228" t="s">
        <v>6420</v>
      </c>
      <c r="AE1228" t="s">
        <v>44</v>
      </c>
    </row>
    <row r="1229" spans="1:31" x14ac:dyDescent="0.2">
      <c r="A1229" t="s">
        <v>6421</v>
      </c>
      <c r="B1229" t="s">
        <v>33</v>
      </c>
      <c r="C1229" t="s">
        <v>131</v>
      </c>
      <c r="D1229" t="s">
        <v>6422</v>
      </c>
      <c r="G1229" t="s">
        <v>6423</v>
      </c>
      <c r="H1229" t="s">
        <v>6424</v>
      </c>
      <c r="P1229" t="s">
        <v>6422</v>
      </c>
      <c r="AE1229" t="s">
        <v>44</v>
      </c>
    </row>
    <row r="1230" spans="1:31" x14ac:dyDescent="0.2">
      <c r="A1230" t="s">
        <v>6425</v>
      </c>
      <c r="B1230" t="s">
        <v>33</v>
      </c>
      <c r="C1230" t="s">
        <v>131</v>
      </c>
      <c r="D1230" t="s">
        <v>6426</v>
      </c>
      <c r="G1230" t="s">
        <v>6427</v>
      </c>
      <c r="H1230" t="s">
        <v>6428</v>
      </c>
      <c r="K1230">
        <v>33561335195</v>
      </c>
      <c r="L1230" t="s">
        <v>6429</v>
      </c>
      <c r="N1230" t="s">
        <v>6429</v>
      </c>
      <c r="O1230" t="s">
        <v>6429</v>
      </c>
      <c r="P1230" t="s">
        <v>6430</v>
      </c>
      <c r="AE1230" t="s">
        <v>44</v>
      </c>
    </row>
    <row r="1231" spans="1:31" x14ac:dyDescent="0.2">
      <c r="A1231" t="s">
        <v>6431</v>
      </c>
      <c r="B1231" t="s">
        <v>33</v>
      </c>
      <c r="C1231" t="s">
        <v>131</v>
      </c>
      <c r="D1231" t="s">
        <v>6432</v>
      </c>
      <c r="G1231" t="s">
        <v>6433</v>
      </c>
      <c r="H1231" t="s">
        <v>6434</v>
      </c>
      <c r="K1231">
        <v>33561396031</v>
      </c>
      <c r="L1231" t="s">
        <v>6435</v>
      </c>
      <c r="N1231" t="s">
        <v>6435</v>
      </c>
      <c r="O1231" t="s">
        <v>6435</v>
      </c>
      <c r="P1231" t="s">
        <v>6436</v>
      </c>
      <c r="AE1231" t="s">
        <v>44</v>
      </c>
    </row>
    <row r="1232" spans="1:31" x14ac:dyDescent="0.2">
      <c r="A1232" t="s">
        <v>6437</v>
      </c>
      <c r="B1232" t="s">
        <v>33</v>
      </c>
      <c r="C1232" t="s">
        <v>131</v>
      </c>
      <c r="D1232" t="s">
        <v>6438</v>
      </c>
      <c r="G1232" t="s">
        <v>1818</v>
      </c>
      <c r="H1232" t="s">
        <v>6439</v>
      </c>
      <c r="K1232">
        <v>33561396008</v>
      </c>
      <c r="L1232" t="s">
        <v>6440</v>
      </c>
      <c r="N1232" t="s">
        <v>6440</v>
      </c>
      <c r="O1232" t="s">
        <v>6440</v>
      </c>
      <c r="P1232" t="s">
        <v>6441</v>
      </c>
      <c r="AE1232" t="s">
        <v>44</v>
      </c>
    </row>
    <row r="1233" spans="1:31" x14ac:dyDescent="0.2">
      <c r="A1233" t="s">
        <v>6442</v>
      </c>
      <c r="B1233" t="s">
        <v>33</v>
      </c>
      <c r="C1233" t="s">
        <v>131</v>
      </c>
      <c r="D1233" t="s">
        <v>6443</v>
      </c>
      <c r="G1233" t="s">
        <v>6444</v>
      </c>
      <c r="H1233" t="s">
        <v>6445</v>
      </c>
      <c r="L1233" t="s">
        <v>6446</v>
      </c>
      <c r="N1233" t="s">
        <v>6446</v>
      </c>
      <c r="O1233" t="s">
        <v>6446</v>
      </c>
      <c r="P1233" t="s">
        <v>6447</v>
      </c>
      <c r="AE1233" t="s">
        <v>44</v>
      </c>
    </row>
    <row r="1234" spans="1:31" x14ac:dyDescent="0.2">
      <c r="A1234" t="s">
        <v>6448</v>
      </c>
      <c r="B1234" t="s">
        <v>33</v>
      </c>
      <c r="C1234" t="s">
        <v>131</v>
      </c>
      <c r="D1234" t="s">
        <v>6449</v>
      </c>
      <c r="G1234" t="s">
        <v>1068</v>
      </c>
      <c r="H1234" t="s">
        <v>6450</v>
      </c>
      <c r="K1234">
        <v>33561396273</v>
      </c>
      <c r="L1234" t="s">
        <v>6451</v>
      </c>
      <c r="N1234" t="s">
        <v>6451</v>
      </c>
      <c r="O1234" t="s">
        <v>6451</v>
      </c>
      <c r="P1234" t="s">
        <v>6452</v>
      </c>
      <c r="AE1234" t="s">
        <v>44</v>
      </c>
    </row>
    <row r="1235" spans="1:31" x14ac:dyDescent="0.2">
      <c r="A1235" t="s">
        <v>6453</v>
      </c>
      <c r="B1235" t="s">
        <v>33</v>
      </c>
      <c r="C1235" t="s">
        <v>131</v>
      </c>
      <c r="D1235" t="s">
        <v>6454</v>
      </c>
      <c r="G1235" t="s">
        <v>1135</v>
      </c>
      <c r="H1235" t="s">
        <v>6455</v>
      </c>
      <c r="K1235">
        <v>33561335645</v>
      </c>
      <c r="L1235" t="s">
        <v>6456</v>
      </c>
      <c r="N1235" t="s">
        <v>6456</v>
      </c>
      <c r="O1235" t="s">
        <v>6456</v>
      </c>
      <c r="P1235" t="s">
        <v>6457</v>
      </c>
      <c r="AE1235" t="s">
        <v>44</v>
      </c>
    </row>
    <row r="1236" spans="1:31" x14ac:dyDescent="0.2">
      <c r="A1236" t="s">
        <v>6458</v>
      </c>
      <c r="B1236" t="s">
        <v>33</v>
      </c>
      <c r="C1236" t="s">
        <v>131</v>
      </c>
      <c r="D1236" t="s">
        <v>6459</v>
      </c>
      <c r="G1236" t="s">
        <v>1106</v>
      </c>
      <c r="H1236" t="s">
        <v>6460</v>
      </c>
      <c r="K1236">
        <v>33561335225</v>
      </c>
      <c r="L1236" t="s">
        <v>6461</v>
      </c>
      <c r="N1236" t="s">
        <v>6461</v>
      </c>
      <c r="O1236" t="s">
        <v>6461</v>
      </c>
      <c r="P1236" t="s">
        <v>6462</v>
      </c>
      <c r="AE1236" t="s">
        <v>44</v>
      </c>
    </row>
    <row r="1237" spans="1:31" x14ac:dyDescent="0.2">
      <c r="A1237" t="s">
        <v>6463</v>
      </c>
      <c r="B1237" t="s">
        <v>33</v>
      </c>
      <c r="C1237" t="s">
        <v>131</v>
      </c>
      <c r="D1237" t="s">
        <v>6464</v>
      </c>
      <c r="G1237" t="s">
        <v>385</v>
      </c>
      <c r="H1237" t="s">
        <v>6465</v>
      </c>
      <c r="K1237">
        <v>33561396513</v>
      </c>
      <c r="L1237" t="s">
        <v>6466</v>
      </c>
      <c r="N1237" t="s">
        <v>6466</v>
      </c>
      <c r="O1237" t="s">
        <v>6466</v>
      </c>
      <c r="P1237" t="s">
        <v>6467</v>
      </c>
      <c r="AE1237" t="s">
        <v>44</v>
      </c>
    </row>
    <row r="1238" spans="1:31" x14ac:dyDescent="0.2">
      <c r="A1238" t="s">
        <v>6468</v>
      </c>
      <c r="B1238" t="s">
        <v>33</v>
      </c>
      <c r="C1238" t="s">
        <v>131</v>
      </c>
      <c r="D1238" t="s">
        <v>6469</v>
      </c>
      <c r="G1238" t="s">
        <v>290</v>
      </c>
      <c r="H1238" t="s">
        <v>2507</v>
      </c>
      <c r="K1238">
        <v>33561335326</v>
      </c>
      <c r="L1238" t="s">
        <v>6470</v>
      </c>
      <c r="N1238" t="s">
        <v>6470</v>
      </c>
      <c r="O1238" t="s">
        <v>6470</v>
      </c>
      <c r="P1238" t="s">
        <v>6471</v>
      </c>
      <c r="AE1238" t="s">
        <v>44</v>
      </c>
    </row>
    <row r="1239" spans="1:31" x14ac:dyDescent="0.2">
      <c r="A1239" t="s">
        <v>6472</v>
      </c>
      <c r="B1239" t="s">
        <v>33</v>
      </c>
      <c r="C1239" t="s">
        <v>131</v>
      </c>
      <c r="D1239" t="s">
        <v>6473</v>
      </c>
      <c r="G1239" t="s">
        <v>4493</v>
      </c>
      <c r="H1239" t="s">
        <v>6474</v>
      </c>
      <c r="L1239" t="s">
        <v>6475</v>
      </c>
      <c r="N1239" t="s">
        <v>6475</v>
      </c>
      <c r="O1239" t="s">
        <v>6475</v>
      </c>
      <c r="P1239" t="s">
        <v>6476</v>
      </c>
      <c r="AE1239" t="s">
        <v>44</v>
      </c>
    </row>
    <row r="1240" spans="1:31" x14ac:dyDescent="0.2">
      <c r="A1240" t="s">
        <v>6477</v>
      </c>
      <c r="B1240" t="s">
        <v>33</v>
      </c>
      <c r="C1240" t="s">
        <v>131</v>
      </c>
      <c r="D1240" t="s">
        <v>6478</v>
      </c>
      <c r="G1240" t="s">
        <v>2794</v>
      </c>
      <c r="H1240" t="s">
        <v>6479</v>
      </c>
      <c r="K1240">
        <v>33561335506</v>
      </c>
      <c r="L1240" t="s">
        <v>6480</v>
      </c>
      <c r="N1240" t="s">
        <v>6480</v>
      </c>
      <c r="O1240" t="s">
        <v>6480</v>
      </c>
      <c r="P1240" t="s">
        <v>6481</v>
      </c>
      <c r="AE1240" t="s">
        <v>44</v>
      </c>
    </row>
    <row r="1241" spans="1:31" x14ac:dyDescent="0.2">
      <c r="A1241" t="s">
        <v>6482</v>
      </c>
      <c r="B1241" t="s">
        <v>33</v>
      </c>
      <c r="C1241" t="s">
        <v>131</v>
      </c>
      <c r="D1241" t="s">
        <v>6483</v>
      </c>
      <c r="G1241" t="s">
        <v>641</v>
      </c>
      <c r="H1241" t="s">
        <v>6484</v>
      </c>
      <c r="K1241">
        <v>33561335238</v>
      </c>
      <c r="L1241" t="s">
        <v>6485</v>
      </c>
      <c r="N1241" t="s">
        <v>6485</v>
      </c>
      <c r="O1241" t="s">
        <v>6485</v>
      </c>
      <c r="P1241" t="s">
        <v>6486</v>
      </c>
      <c r="AE1241" t="s">
        <v>44</v>
      </c>
    </row>
    <row r="1242" spans="1:31" x14ac:dyDescent="0.2">
      <c r="A1242" t="s">
        <v>6487</v>
      </c>
      <c r="B1242" t="s">
        <v>33</v>
      </c>
      <c r="C1242" t="s">
        <v>131</v>
      </c>
      <c r="D1242" t="s">
        <v>6488</v>
      </c>
      <c r="G1242" t="s">
        <v>1031</v>
      </c>
      <c r="H1242" t="s">
        <v>6484</v>
      </c>
      <c r="K1242">
        <v>33561396824</v>
      </c>
      <c r="L1242" t="s">
        <v>6489</v>
      </c>
      <c r="N1242" t="s">
        <v>6489</v>
      </c>
      <c r="O1242" t="s">
        <v>6489</v>
      </c>
      <c r="P1242" t="s">
        <v>6490</v>
      </c>
      <c r="AE1242" t="s">
        <v>44</v>
      </c>
    </row>
    <row r="1243" spans="1:31" x14ac:dyDescent="0.2">
      <c r="A1243" t="s">
        <v>6491</v>
      </c>
      <c r="B1243" t="s">
        <v>33</v>
      </c>
      <c r="C1243" t="s">
        <v>131</v>
      </c>
      <c r="D1243" t="s">
        <v>6492</v>
      </c>
      <c r="G1243" t="s">
        <v>5693</v>
      </c>
      <c r="H1243" t="s">
        <v>6493</v>
      </c>
      <c r="K1243">
        <v>33561335777</v>
      </c>
      <c r="L1243" t="s">
        <v>6494</v>
      </c>
      <c r="N1243" t="s">
        <v>6494</v>
      </c>
      <c r="O1243" t="s">
        <v>6494</v>
      </c>
      <c r="P1243" t="s">
        <v>6495</v>
      </c>
      <c r="AE1243" t="s">
        <v>44</v>
      </c>
    </row>
    <row r="1244" spans="1:31" x14ac:dyDescent="0.2">
      <c r="A1244" t="s">
        <v>6496</v>
      </c>
      <c r="B1244" t="s">
        <v>33</v>
      </c>
      <c r="C1244" t="s">
        <v>131</v>
      </c>
      <c r="D1244" t="s">
        <v>6497</v>
      </c>
      <c r="G1244" t="s">
        <v>549</v>
      </c>
      <c r="H1244" t="s">
        <v>6498</v>
      </c>
      <c r="K1244">
        <v>33561335035</v>
      </c>
      <c r="L1244" t="s">
        <v>6499</v>
      </c>
      <c r="N1244" t="s">
        <v>6499</v>
      </c>
      <c r="O1244" t="s">
        <v>6499</v>
      </c>
      <c r="P1244" t="s">
        <v>6500</v>
      </c>
      <c r="AE1244" t="s">
        <v>44</v>
      </c>
    </row>
    <row r="1245" spans="1:31" x14ac:dyDescent="0.2">
      <c r="A1245" t="s">
        <v>6501</v>
      </c>
      <c r="B1245" t="s">
        <v>33</v>
      </c>
      <c r="C1245" t="s">
        <v>131</v>
      </c>
      <c r="D1245" t="s">
        <v>6502</v>
      </c>
      <c r="G1245" t="s">
        <v>6423</v>
      </c>
      <c r="H1245" t="s">
        <v>6503</v>
      </c>
      <c r="L1245" t="s">
        <v>6504</v>
      </c>
      <c r="N1245" t="s">
        <v>6504</v>
      </c>
      <c r="O1245" t="s">
        <v>6504</v>
      </c>
      <c r="P1245" t="s">
        <v>6505</v>
      </c>
      <c r="AE1245" t="s">
        <v>44</v>
      </c>
    </row>
    <row r="1246" spans="1:31" x14ac:dyDescent="0.2">
      <c r="A1246" t="s">
        <v>6506</v>
      </c>
      <c r="B1246" t="s">
        <v>33</v>
      </c>
      <c r="C1246" t="s">
        <v>131</v>
      </c>
      <c r="D1246" t="s">
        <v>6507</v>
      </c>
      <c r="G1246" t="s">
        <v>1762</v>
      </c>
      <c r="H1246" t="s">
        <v>6508</v>
      </c>
      <c r="K1246">
        <v>33561396719</v>
      </c>
      <c r="L1246" t="s">
        <v>6509</v>
      </c>
      <c r="N1246" t="s">
        <v>6509</v>
      </c>
      <c r="O1246" t="s">
        <v>6509</v>
      </c>
      <c r="P1246" t="s">
        <v>6510</v>
      </c>
      <c r="AE1246" t="s">
        <v>44</v>
      </c>
    </row>
    <row r="1247" spans="1:31" x14ac:dyDescent="0.2">
      <c r="A1247" t="s">
        <v>6511</v>
      </c>
      <c r="B1247" t="s">
        <v>33</v>
      </c>
      <c r="C1247" t="s">
        <v>131</v>
      </c>
      <c r="D1247" t="s">
        <v>6512</v>
      </c>
      <c r="G1247" t="s">
        <v>2012</v>
      </c>
      <c r="H1247" t="s">
        <v>6513</v>
      </c>
      <c r="K1247">
        <v>33561396892</v>
      </c>
      <c r="L1247" t="s">
        <v>6514</v>
      </c>
      <c r="N1247" t="s">
        <v>6514</v>
      </c>
      <c r="O1247" t="s">
        <v>6514</v>
      </c>
      <c r="P1247" t="s">
        <v>6515</v>
      </c>
      <c r="AE1247" t="s">
        <v>44</v>
      </c>
    </row>
    <row r="1248" spans="1:31" x14ac:dyDescent="0.2">
      <c r="A1248" t="s">
        <v>6516</v>
      </c>
      <c r="B1248" t="s">
        <v>33</v>
      </c>
      <c r="C1248" t="s">
        <v>131</v>
      </c>
      <c r="D1248" t="s">
        <v>6517</v>
      </c>
      <c r="G1248" t="s">
        <v>4600</v>
      </c>
      <c r="H1248" t="s">
        <v>6518</v>
      </c>
      <c r="K1248">
        <v>33561396032</v>
      </c>
      <c r="L1248" t="s">
        <v>6519</v>
      </c>
      <c r="N1248" t="s">
        <v>6519</v>
      </c>
      <c r="O1248" t="s">
        <v>6519</v>
      </c>
      <c r="P1248" t="s">
        <v>6520</v>
      </c>
      <c r="AE1248" t="s">
        <v>44</v>
      </c>
    </row>
    <row r="1249" spans="1:31" x14ac:dyDescent="0.2">
      <c r="A1249" t="s">
        <v>6521</v>
      </c>
      <c r="B1249" t="s">
        <v>33</v>
      </c>
      <c r="C1249" t="s">
        <v>131</v>
      </c>
      <c r="D1249" t="s">
        <v>6522</v>
      </c>
      <c r="G1249" t="s">
        <v>6523</v>
      </c>
      <c r="H1249" t="s">
        <v>6524</v>
      </c>
      <c r="K1249">
        <v>33561335068</v>
      </c>
      <c r="L1249" t="s">
        <v>6525</v>
      </c>
      <c r="N1249" t="s">
        <v>6525</v>
      </c>
      <c r="O1249" t="s">
        <v>6525</v>
      </c>
      <c r="P1249" t="s">
        <v>6526</v>
      </c>
      <c r="AE1249" t="s">
        <v>44</v>
      </c>
    </row>
    <row r="1250" spans="1:31" x14ac:dyDescent="0.2">
      <c r="A1250" t="s">
        <v>6527</v>
      </c>
      <c r="B1250" t="s">
        <v>33</v>
      </c>
      <c r="C1250" t="s">
        <v>131</v>
      </c>
      <c r="D1250" t="s">
        <v>6528</v>
      </c>
      <c r="G1250" t="s">
        <v>6529</v>
      </c>
      <c r="H1250" t="s">
        <v>6530</v>
      </c>
      <c r="L1250" t="s">
        <v>6531</v>
      </c>
      <c r="N1250" t="s">
        <v>6531</v>
      </c>
      <c r="O1250" t="s">
        <v>6531</v>
      </c>
      <c r="P1250" t="s">
        <v>6532</v>
      </c>
      <c r="AE1250" t="s">
        <v>44</v>
      </c>
    </row>
    <row r="1251" spans="1:31" x14ac:dyDescent="0.2">
      <c r="A1251" t="s">
        <v>6533</v>
      </c>
      <c r="B1251" t="s">
        <v>33</v>
      </c>
      <c r="C1251" t="s">
        <v>131</v>
      </c>
      <c r="D1251" t="s">
        <v>6534</v>
      </c>
      <c r="G1251" t="s">
        <v>6535</v>
      </c>
      <c r="H1251" t="s">
        <v>6536</v>
      </c>
      <c r="K1251">
        <v>33561396247</v>
      </c>
      <c r="L1251" t="s">
        <v>6537</v>
      </c>
      <c r="N1251" t="s">
        <v>6537</v>
      </c>
      <c r="O1251" t="s">
        <v>6537</v>
      </c>
      <c r="P1251" t="s">
        <v>6538</v>
      </c>
      <c r="AE1251" t="s">
        <v>44</v>
      </c>
    </row>
    <row r="1252" spans="1:31" x14ac:dyDescent="0.2">
      <c r="A1252" t="s">
        <v>6539</v>
      </c>
      <c r="B1252" t="s">
        <v>33</v>
      </c>
      <c r="C1252" t="s">
        <v>131</v>
      </c>
      <c r="D1252" t="s">
        <v>6540</v>
      </c>
      <c r="G1252" t="s">
        <v>4382</v>
      </c>
      <c r="H1252" t="s">
        <v>6541</v>
      </c>
      <c r="K1252">
        <v>33561396533</v>
      </c>
      <c r="L1252" t="s">
        <v>6542</v>
      </c>
      <c r="N1252" t="s">
        <v>6542</v>
      </c>
      <c r="O1252" t="s">
        <v>6542</v>
      </c>
      <c r="P1252" t="s">
        <v>6543</v>
      </c>
      <c r="AE1252" t="s">
        <v>44</v>
      </c>
    </row>
    <row r="1253" spans="1:31" x14ac:dyDescent="0.2">
      <c r="A1253" t="s">
        <v>6544</v>
      </c>
      <c r="B1253" t="s">
        <v>33</v>
      </c>
      <c r="C1253" t="s">
        <v>131</v>
      </c>
      <c r="D1253" t="s">
        <v>6545</v>
      </c>
      <c r="G1253" t="s">
        <v>1680</v>
      </c>
      <c r="H1253" t="s">
        <v>6546</v>
      </c>
      <c r="P1253" t="s">
        <v>6545</v>
      </c>
      <c r="AE1253" t="s">
        <v>44</v>
      </c>
    </row>
    <row r="1254" spans="1:31" x14ac:dyDescent="0.2">
      <c r="A1254" t="s">
        <v>6547</v>
      </c>
      <c r="B1254" t="s">
        <v>33</v>
      </c>
      <c r="C1254" t="s">
        <v>131</v>
      </c>
      <c r="D1254" t="s">
        <v>6548</v>
      </c>
      <c r="G1254" t="s">
        <v>6549</v>
      </c>
      <c r="H1254" t="s">
        <v>6550</v>
      </c>
      <c r="P1254" t="s">
        <v>6548</v>
      </c>
      <c r="AE1254" t="s">
        <v>44</v>
      </c>
    </row>
    <row r="1255" spans="1:31" x14ac:dyDescent="0.2">
      <c r="A1255" t="s">
        <v>6551</v>
      </c>
      <c r="B1255" t="s">
        <v>33</v>
      </c>
      <c r="C1255" t="s">
        <v>131</v>
      </c>
      <c r="D1255" t="s">
        <v>6552</v>
      </c>
      <c r="G1255" t="s">
        <v>4621</v>
      </c>
      <c r="H1255" t="s">
        <v>6553</v>
      </c>
      <c r="K1255">
        <v>33561396038</v>
      </c>
      <c r="L1255" t="s">
        <v>6554</v>
      </c>
      <c r="N1255" t="s">
        <v>6554</v>
      </c>
      <c r="O1255" t="s">
        <v>6554</v>
      </c>
      <c r="P1255" t="s">
        <v>6555</v>
      </c>
      <c r="AE1255" t="s">
        <v>44</v>
      </c>
    </row>
    <row r="1256" spans="1:31" x14ac:dyDescent="0.2">
      <c r="A1256" t="s">
        <v>6556</v>
      </c>
      <c r="B1256" t="s">
        <v>33</v>
      </c>
      <c r="C1256" t="s">
        <v>131</v>
      </c>
      <c r="D1256" t="s">
        <v>6557</v>
      </c>
      <c r="G1256" t="s">
        <v>2026</v>
      </c>
      <c r="H1256" t="s">
        <v>6558</v>
      </c>
      <c r="K1256">
        <v>33561335111</v>
      </c>
      <c r="L1256" t="s">
        <v>6559</v>
      </c>
      <c r="N1256" t="s">
        <v>6559</v>
      </c>
      <c r="O1256" t="s">
        <v>6559</v>
      </c>
      <c r="P1256" t="s">
        <v>6560</v>
      </c>
      <c r="AE1256" t="s">
        <v>44</v>
      </c>
    </row>
    <row r="1257" spans="1:31" x14ac:dyDescent="0.2">
      <c r="A1257" t="s">
        <v>6561</v>
      </c>
      <c r="B1257" t="s">
        <v>33</v>
      </c>
      <c r="C1257" t="s">
        <v>131</v>
      </c>
      <c r="D1257" t="s">
        <v>6562</v>
      </c>
      <c r="G1257" t="s">
        <v>4909</v>
      </c>
      <c r="H1257" t="s">
        <v>6563</v>
      </c>
      <c r="K1257">
        <v>33561396619</v>
      </c>
      <c r="L1257" t="s">
        <v>6564</v>
      </c>
      <c r="N1257" t="s">
        <v>6564</v>
      </c>
      <c r="O1257" t="s">
        <v>6564</v>
      </c>
      <c r="P1257" t="s">
        <v>6565</v>
      </c>
      <c r="AE1257" t="s">
        <v>44</v>
      </c>
    </row>
    <row r="1258" spans="1:31" x14ac:dyDescent="0.2">
      <c r="A1258" t="s">
        <v>6566</v>
      </c>
      <c r="B1258" t="s">
        <v>33</v>
      </c>
      <c r="C1258" t="s">
        <v>131</v>
      </c>
      <c r="D1258" t="s">
        <v>6567</v>
      </c>
      <c r="G1258" t="s">
        <v>3900</v>
      </c>
      <c r="H1258" t="s">
        <v>6563</v>
      </c>
      <c r="K1258">
        <v>33561335237</v>
      </c>
      <c r="L1258" t="s">
        <v>6568</v>
      </c>
      <c r="N1258" t="s">
        <v>6568</v>
      </c>
      <c r="O1258" t="s">
        <v>6568</v>
      </c>
      <c r="P1258" t="s">
        <v>6569</v>
      </c>
      <c r="AE1258" t="s">
        <v>44</v>
      </c>
    </row>
    <row r="1259" spans="1:31" x14ac:dyDescent="0.2">
      <c r="A1259" t="s">
        <v>6570</v>
      </c>
      <c r="B1259" t="s">
        <v>33</v>
      </c>
      <c r="C1259" t="s">
        <v>131</v>
      </c>
      <c r="D1259" t="s">
        <v>6571</v>
      </c>
      <c r="G1259" t="s">
        <v>4347</v>
      </c>
      <c r="H1259" t="s">
        <v>6572</v>
      </c>
      <c r="P1259" t="s">
        <v>6571</v>
      </c>
      <c r="AE1259" t="s">
        <v>44</v>
      </c>
    </row>
    <row r="1260" spans="1:31" x14ac:dyDescent="0.2">
      <c r="A1260" t="s">
        <v>6573</v>
      </c>
      <c r="B1260" t="s">
        <v>33</v>
      </c>
      <c r="C1260" t="s">
        <v>131</v>
      </c>
      <c r="D1260" t="s">
        <v>6574</v>
      </c>
      <c r="G1260" t="s">
        <v>4206</v>
      </c>
      <c r="H1260" t="s">
        <v>6575</v>
      </c>
      <c r="K1260">
        <v>33561396802</v>
      </c>
      <c r="L1260" t="s">
        <v>6576</v>
      </c>
      <c r="N1260" t="s">
        <v>6576</v>
      </c>
      <c r="O1260" t="s">
        <v>6576</v>
      </c>
      <c r="P1260" t="s">
        <v>6577</v>
      </c>
      <c r="AE1260" t="s">
        <v>44</v>
      </c>
    </row>
    <row r="1261" spans="1:31" x14ac:dyDescent="0.2">
      <c r="A1261" t="s">
        <v>6578</v>
      </c>
      <c r="B1261" t="s">
        <v>33</v>
      </c>
      <c r="C1261" t="s">
        <v>131</v>
      </c>
      <c r="D1261" t="s">
        <v>6579</v>
      </c>
      <c r="G1261" t="s">
        <v>6580</v>
      </c>
      <c r="H1261" t="s">
        <v>6581</v>
      </c>
      <c r="P1261" t="s">
        <v>6579</v>
      </c>
      <c r="AE1261" t="s">
        <v>44</v>
      </c>
    </row>
    <row r="1262" spans="1:31" x14ac:dyDescent="0.2">
      <c r="A1262" t="s">
        <v>6582</v>
      </c>
      <c r="B1262" t="s">
        <v>33</v>
      </c>
      <c r="C1262" t="s">
        <v>131</v>
      </c>
      <c r="D1262" t="s">
        <v>6583</v>
      </c>
      <c r="G1262" t="s">
        <v>2368</v>
      </c>
      <c r="H1262" t="s">
        <v>6584</v>
      </c>
      <c r="K1262">
        <v>33561396817</v>
      </c>
      <c r="L1262" t="s">
        <v>6585</v>
      </c>
      <c r="N1262" t="s">
        <v>6585</v>
      </c>
      <c r="O1262" t="s">
        <v>6585</v>
      </c>
      <c r="P1262" t="s">
        <v>6586</v>
      </c>
      <c r="AE1262" t="s">
        <v>44</v>
      </c>
    </row>
    <row r="1263" spans="1:31" x14ac:dyDescent="0.2">
      <c r="A1263" t="s">
        <v>6587</v>
      </c>
      <c r="B1263" t="s">
        <v>33</v>
      </c>
      <c r="C1263" t="s">
        <v>131</v>
      </c>
      <c r="D1263" t="s">
        <v>6588</v>
      </c>
      <c r="G1263" t="s">
        <v>1031</v>
      </c>
      <c r="H1263" t="s">
        <v>6589</v>
      </c>
      <c r="K1263">
        <v>33561335208</v>
      </c>
      <c r="L1263" t="s">
        <v>6590</v>
      </c>
      <c r="N1263" t="s">
        <v>6590</v>
      </c>
      <c r="O1263" t="s">
        <v>6590</v>
      </c>
      <c r="P1263" t="s">
        <v>6591</v>
      </c>
      <c r="AE1263" t="s">
        <v>44</v>
      </c>
    </row>
    <row r="1264" spans="1:31" x14ac:dyDescent="0.2">
      <c r="A1264" t="s">
        <v>6592</v>
      </c>
      <c r="B1264" t="s">
        <v>33</v>
      </c>
      <c r="C1264" t="s">
        <v>131</v>
      </c>
      <c r="D1264" t="s">
        <v>6593</v>
      </c>
      <c r="G1264" t="s">
        <v>6594</v>
      </c>
      <c r="H1264" t="s">
        <v>6589</v>
      </c>
      <c r="P1264" t="s">
        <v>6593</v>
      </c>
      <c r="AE1264" t="s">
        <v>44</v>
      </c>
    </row>
    <row r="1265" spans="1:31" x14ac:dyDescent="0.2">
      <c r="A1265" t="s">
        <v>6595</v>
      </c>
      <c r="B1265" t="s">
        <v>33</v>
      </c>
      <c r="C1265" t="s">
        <v>131</v>
      </c>
      <c r="D1265" t="s">
        <v>6596</v>
      </c>
      <c r="G1265" t="s">
        <v>3819</v>
      </c>
      <c r="H1265" t="s">
        <v>6597</v>
      </c>
      <c r="K1265">
        <v>33561396414</v>
      </c>
      <c r="L1265" t="s">
        <v>6598</v>
      </c>
      <c r="N1265" t="s">
        <v>6598</v>
      </c>
      <c r="O1265" t="s">
        <v>6598</v>
      </c>
      <c r="P1265" t="s">
        <v>6599</v>
      </c>
      <c r="AE1265" t="s">
        <v>44</v>
      </c>
    </row>
    <row r="1266" spans="1:31" x14ac:dyDescent="0.2">
      <c r="A1266" t="s">
        <v>6600</v>
      </c>
      <c r="B1266" t="s">
        <v>33</v>
      </c>
      <c r="C1266" t="s">
        <v>131</v>
      </c>
      <c r="D1266" t="s">
        <v>6601</v>
      </c>
      <c r="G1266" t="s">
        <v>6602</v>
      </c>
      <c r="H1266" t="s">
        <v>6603</v>
      </c>
      <c r="K1266">
        <v>33561396436</v>
      </c>
      <c r="L1266" t="s">
        <v>6604</v>
      </c>
      <c r="N1266" t="s">
        <v>6604</v>
      </c>
      <c r="O1266" t="s">
        <v>6604</v>
      </c>
      <c r="P1266" t="s">
        <v>6605</v>
      </c>
      <c r="AE1266" t="s">
        <v>44</v>
      </c>
    </row>
    <row r="1267" spans="1:31" x14ac:dyDescent="0.2">
      <c r="A1267" t="s">
        <v>6606</v>
      </c>
      <c r="B1267" t="s">
        <v>33</v>
      </c>
      <c r="C1267" t="s">
        <v>131</v>
      </c>
      <c r="D1267" t="s">
        <v>6607</v>
      </c>
      <c r="G1267" t="s">
        <v>224</v>
      </c>
      <c r="H1267" t="s">
        <v>6608</v>
      </c>
      <c r="K1267">
        <v>33561396023</v>
      </c>
      <c r="L1267" t="s">
        <v>6609</v>
      </c>
      <c r="N1267" t="s">
        <v>6609</v>
      </c>
      <c r="O1267" t="s">
        <v>6609</v>
      </c>
      <c r="P1267" t="s">
        <v>6610</v>
      </c>
      <c r="AE1267" t="s">
        <v>44</v>
      </c>
    </row>
    <row r="1268" spans="1:31" x14ac:dyDescent="0.2">
      <c r="A1268" t="s">
        <v>6611</v>
      </c>
      <c r="B1268" t="s">
        <v>33</v>
      </c>
      <c r="C1268" t="s">
        <v>131</v>
      </c>
      <c r="D1268" t="s">
        <v>6612</v>
      </c>
      <c r="G1268" t="s">
        <v>264</v>
      </c>
      <c r="H1268" t="s">
        <v>6612</v>
      </c>
      <c r="K1268">
        <v>33561335749</v>
      </c>
      <c r="L1268" t="s">
        <v>6613</v>
      </c>
      <c r="N1268" t="s">
        <v>6613</v>
      </c>
      <c r="O1268" t="s">
        <v>6613</v>
      </c>
      <c r="P1268" t="s">
        <v>6614</v>
      </c>
      <c r="AE1268" t="s">
        <v>44</v>
      </c>
    </row>
    <row r="1269" spans="1:31" x14ac:dyDescent="0.2">
      <c r="A1269" t="s">
        <v>6615</v>
      </c>
      <c r="B1269" t="s">
        <v>33</v>
      </c>
      <c r="C1269" t="s">
        <v>131</v>
      </c>
      <c r="D1269" t="s">
        <v>6616</v>
      </c>
      <c r="G1269" t="s">
        <v>3863</v>
      </c>
      <c r="H1269" t="s">
        <v>6617</v>
      </c>
      <c r="L1269" t="s">
        <v>6618</v>
      </c>
      <c r="N1269" t="s">
        <v>6618</v>
      </c>
      <c r="O1269" t="s">
        <v>6618</v>
      </c>
      <c r="P1269" t="s">
        <v>6619</v>
      </c>
      <c r="AE1269" t="s">
        <v>44</v>
      </c>
    </row>
    <row r="1270" spans="1:31" x14ac:dyDescent="0.2">
      <c r="A1270" t="s">
        <v>6620</v>
      </c>
      <c r="B1270" t="s">
        <v>33</v>
      </c>
      <c r="C1270" t="s">
        <v>131</v>
      </c>
      <c r="D1270" t="s">
        <v>6621</v>
      </c>
      <c r="G1270" t="s">
        <v>1102</v>
      </c>
      <c r="H1270" t="s">
        <v>6622</v>
      </c>
      <c r="L1270" t="s">
        <v>6623</v>
      </c>
      <c r="N1270" t="s">
        <v>6623</v>
      </c>
      <c r="O1270" t="s">
        <v>6623</v>
      </c>
      <c r="P1270" t="s">
        <v>6624</v>
      </c>
      <c r="AE1270" t="s">
        <v>44</v>
      </c>
    </row>
    <row r="1271" spans="1:31" x14ac:dyDescent="0.2">
      <c r="A1271" t="s">
        <v>6625</v>
      </c>
      <c r="B1271" t="s">
        <v>33</v>
      </c>
      <c r="C1271" t="s">
        <v>131</v>
      </c>
      <c r="D1271" t="s">
        <v>6626</v>
      </c>
      <c r="G1271" t="s">
        <v>2635</v>
      </c>
      <c r="H1271" t="s">
        <v>6627</v>
      </c>
      <c r="K1271">
        <v>33561396717</v>
      </c>
      <c r="L1271" t="s">
        <v>6628</v>
      </c>
      <c r="N1271" t="s">
        <v>6628</v>
      </c>
      <c r="O1271" t="s">
        <v>6628</v>
      </c>
      <c r="P1271" t="s">
        <v>6629</v>
      </c>
      <c r="AE1271" t="s">
        <v>44</v>
      </c>
    </row>
    <row r="1272" spans="1:31" x14ac:dyDescent="0.2">
      <c r="A1272" t="s">
        <v>6630</v>
      </c>
      <c r="B1272" t="s">
        <v>33</v>
      </c>
      <c r="C1272" t="s">
        <v>131</v>
      </c>
      <c r="D1272" t="s">
        <v>6631</v>
      </c>
      <c r="G1272" t="s">
        <v>6632</v>
      </c>
      <c r="H1272" t="s">
        <v>6633</v>
      </c>
      <c r="K1272">
        <v>33561335083</v>
      </c>
      <c r="L1272" t="s">
        <v>6634</v>
      </c>
      <c r="N1272" t="s">
        <v>6634</v>
      </c>
      <c r="O1272" t="s">
        <v>6634</v>
      </c>
      <c r="P1272" t="s">
        <v>6635</v>
      </c>
      <c r="AE1272" t="s">
        <v>44</v>
      </c>
    </row>
    <row r="1273" spans="1:31" x14ac:dyDescent="0.2">
      <c r="A1273" t="s">
        <v>6636</v>
      </c>
      <c r="B1273" t="s">
        <v>33</v>
      </c>
      <c r="C1273" t="s">
        <v>131</v>
      </c>
      <c r="D1273" t="s">
        <v>6637</v>
      </c>
      <c r="G1273" t="s">
        <v>234</v>
      </c>
      <c r="H1273" t="s">
        <v>6638</v>
      </c>
      <c r="K1273">
        <v>33561335612</v>
      </c>
      <c r="L1273" t="s">
        <v>6639</v>
      </c>
      <c r="N1273" t="s">
        <v>6639</v>
      </c>
      <c r="O1273" t="s">
        <v>6639</v>
      </c>
      <c r="P1273" t="s">
        <v>6640</v>
      </c>
      <c r="AE1273" t="s">
        <v>44</v>
      </c>
    </row>
    <row r="1274" spans="1:31" x14ac:dyDescent="0.2">
      <c r="A1274" t="s">
        <v>6641</v>
      </c>
      <c r="B1274" t="s">
        <v>33</v>
      </c>
      <c r="C1274" t="s">
        <v>131</v>
      </c>
      <c r="D1274" t="s">
        <v>6642</v>
      </c>
      <c r="G1274" t="s">
        <v>56</v>
      </c>
      <c r="H1274" t="s">
        <v>6643</v>
      </c>
      <c r="P1274" t="s">
        <v>6642</v>
      </c>
      <c r="AE1274" t="s">
        <v>44</v>
      </c>
    </row>
    <row r="1275" spans="1:31" x14ac:dyDescent="0.2">
      <c r="A1275" t="s">
        <v>6644</v>
      </c>
      <c r="B1275" t="s">
        <v>33</v>
      </c>
      <c r="C1275" t="s">
        <v>131</v>
      </c>
      <c r="D1275" t="s">
        <v>6645</v>
      </c>
      <c r="G1275" t="s">
        <v>178</v>
      </c>
      <c r="H1275" t="s">
        <v>2933</v>
      </c>
      <c r="K1275">
        <v>33561396047</v>
      </c>
      <c r="L1275" t="s">
        <v>6646</v>
      </c>
      <c r="N1275" t="s">
        <v>6646</v>
      </c>
      <c r="O1275" t="s">
        <v>6646</v>
      </c>
      <c r="P1275" t="s">
        <v>6647</v>
      </c>
      <c r="AE1275" t="s">
        <v>44</v>
      </c>
    </row>
    <row r="1276" spans="1:31" x14ac:dyDescent="0.2">
      <c r="A1276" t="s">
        <v>6648</v>
      </c>
      <c r="B1276" t="s">
        <v>33</v>
      </c>
      <c r="C1276" t="s">
        <v>131</v>
      </c>
      <c r="D1276" t="s">
        <v>6649</v>
      </c>
      <c r="G1276" t="s">
        <v>5693</v>
      </c>
      <c r="H1276" t="s">
        <v>6650</v>
      </c>
      <c r="K1276">
        <v>33561335330</v>
      </c>
      <c r="L1276" t="s">
        <v>6651</v>
      </c>
      <c r="N1276" t="s">
        <v>6651</v>
      </c>
      <c r="O1276" t="s">
        <v>6651</v>
      </c>
      <c r="P1276" t="s">
        <v>6652</v>
      </c>
      <c r="AE1276" t="s">
        <v>44</v>
      </c>
    </row>
    <row r="1277" spans="1:31" x14ac:dyDescent="0.2">
      <c r="A1277" t="s">
        <v>6653</v>
      </c>
      <c r="B1277" t="s">
        <v>33</v>
      </c>
      <c r="C1277" t="s">
        <v>131</v>
      </c>
      <c r="D1277" t="s">
        <v>6654</v>
      </c>
      <c r="G1277" t="s">
        <v>5183</v>
      </c>
      <c r="H1277" t="s">
        <v>6655</v>
      </c>
      <c r="P1277" t="s">
        <v>6654</v>
      </c>
      <c r="AE1277" t="s">
        <v>44</v>
      </c>
    </row>
    <row r="1278" spans="1:31" x14ac:dyDescent="0.2">
      <c r="A1278" t="s">
        <v>6656</v>
      </c>
      <c r="B1278" t="s">
        <v>33</v>
      </c>
      <c r="C1278" t="s">
        <v>131</v>
      </c>
      <c r="D1278" t="s">
        <v>6657</v>
      </c>
      <c r="G1278" t="s">
        <v>5693</v>
      </c>
      <c r="H1278" t="s">
        <v>6658</v>
      </c>
      <c r="L1278" t="s">
        <v>6659</v>
      </c>
      <c r="N1278" t="s">
        <v>6659</v>
      </c>
      <c r="O1278" t="s">
        <v>6659</v>
      </c>
      <c r="P1278" t="s">
        <v>6660</v>
      </c>
      <c r="AE1278" t="s">
        <v>44</v>
      </c>
    </row>
    <row r="1279" spans="1:31" x14ac:dyDescent="0.2">
      <c r="A1279" t="s">
        <v>6661</v>
      </c>
      <c r="B1279" t="s">
        <v>33</v>
      </c>
      <c r="C1279" t="s">
        <v>131</v>
      </c>
      <c r="D1279" t="s">
        <v>6662</v>
      </c>
      <c r="G1279" t="s">
        <v>3966</v>
      </c>
      <c r="H1279" t="s">
        <v>6663</v>
      </c>
      <c r="K1279">
        <v>33561396202</v>
      </c>
      <c r="L1279" t="s">
        <v>6664</v>
      </c>
      <c r="N1279" t="s">
        <v>6664</v>
      </c>
      <c r="O1279" t="s">
        <v>6664</v>
      </c>
      <c r="P1279" t="s">
        <v>6665</v>
      </c>
      <c r="AE1279" t="s">
        <v>44</v>
      </c>
    </row>
    <row r="1280" spans="1:31" x14ac:dyDescent="0.2">
      <c r="A1280" t="s">
        <v>6666</v>
      </c>
      <c r="B1280" t="s">
        <v>33</v>
      </c>
      <c r="C1280" t="s">
        <v>131</v>
      </c>
      <c r="D1280" t="s">
        <v>6667</v>
      </c>
      <c r="G1280" t="s">
        <v>4469</v>
      </c>
      <c r="H1280" t="s">
        <v>6668</v>
      </c>
      <c r="K1280">
        <v>33561396833</v>
      </c>
      <c r="L1280" t="s">
        <v>6669</v>
      </c>
      <c r="N1280" t="s">
        <v>6669</v>
      </c>
      <c r="O1280" t="s">
        <v>6669</v>
      </c>
      <c r="P1280" t="s">
        <v>6670</v>
      </c>
      <c r="AE1280" t="s">
        <v>44</v>
      </c>
    </row>
    <row r="1281" spans="1:31" x14ac:dyDescent="0.2">
      <c r="A1281" t="s">
        <v>6671</v>
      </c>
      <c r="B1281" t="s">
        <v>33</v>
      </c>
      <c r="C1281" t="s">
        <v>131</v>
      </c>
      <c r="D1281" t="s">
        <v>6672</v>
      </c>
      <c r="G1281" t="s">
        <v>1031</v>
      </c>
      <c r="H1281" t="s">
        <v>6673</v>
      </c>
      <c r="K1281">
        <v>33561396037</v>
      </c>
      <c r="L1281" t="s">
        <v>6674</v>
      </c>
      <c r="N1281" t="s">
        <v>6674</v>
      </c>
      <c r="O1281" t="s">
        <v>6674</v>
      </c>
      <c r="P1281" t="s">
        <v>6675</v>
      </c>
      <c r="AE1281" t="s">
        <v>44</v>
      </c>
    </row>
    <row r="1282" spans="1:31" x14ac:dyDescent="0.2">
      <c r="A1282" t="s">
        <v>6676</v>
      </c>
      <c r="B1282" t="s">
        <v>33</v>
      </c>
      <c r="C1282" t="s">
        <v>131</v>
      </c>
      <c r="D1282" t="s">
        <v>6677</v>
      </c>
      <c r="G1282" t="s">
        <v>2427</v>
      </c>
      <c r="H1282" t="s">
        <v>6673</v>
      </c>
      <c r="K1282">
        <v>33561335184</v>
      </c>
      <c r="L1282" t="s">
        <v>6678</v>
      </c>
      <c r="N1282" t="s">
        <v>6678</v>
      </c>
      <c r="O1282" t="s">
        <v>6678</v>
      </c>
      <c r="P1282" t="s">
        <v>6679</v>
      </c>
      <c r="AE1282" t="s">
        <v>44</v>
      </c>
    </row>
    <row r="1283" spans="1:31" x14ac:dyDescent="0.2">
      <c r="A1283" t="s">
        <v>6680</v>
      </c>
      <c r="B1283" t="s">
        <v>33</v>
      </c>
      <c r="C1283" t="s">
        <v>131</v>
      </c>
      <c r="D1283" t="s">
        <v>6681</v>
      </c>
      <c r="G1283" t="s">
        <v>6682</v>
      </c>
      <c r="H1283" t="s">
        <v>6683</v>
      </c>
      <c r="K1283">
        <v>33561396634</v>
      </c>
      <c r="L1283" t="s">
        <v>6684</v>
      </c>
      <c r="N1283" t="s">
        <v>6684</v>
      </c>
      <c r="O1283" t="s">
        <v>6684</v>
      </c>
      <c r="P1283" t="s">
        <v>6685</v>
      </c>
      <c r="AE1283" t="s">
        <v>44</v>
      </c>
    </row>
    <row r="1284" spans="1:31" x14ac:dyDescent="0.2">
      <c r="A1284" t="s">
        <v>6686</v>
      </c>
      <c r="B1284" t="s">
        <v>33</v>
      </c>
      <c r="C1284" t="s">
        <v>131</v>
      </c>
      <c r="D1284" t="s">
        <v>6687</v>
      </c>
      <c r="G1284" t="s">
        <v>4058</v>
      </c>
      <c r="H1284" t="s">
        <v>6688</v>
      </c>
      <c r="L1284" t="s">
        <v>6689</v>
      </c>
      <c r="N1284" t="s">
        <v>6689</v>
      </c>
      <c r="O1284" t="s">
        <v>6689</v>
      </c>
      <c r="P1284" t="s">
        <v>6690</v>
      </c>
      <c r="AE1284" t="s">
        <v>44</v>
      </c>
    </row>
    <row r="1285" spans="1:31" x14ac:dyDescent="0.2">
      <c r="A1285" t="s">
        <v>6691</v>
      </c>
      <c r="B1285" t="s">
        <v>33</v>
      </c>
      <c r="C1285" t="s">
        <v>131</v>
      </c>
      <c r="D1285" t="s">
        <v>6692</v>
      </c>
      <c r="G1285" t="s">
        <v>5149</v>
      </c>
      <c r="H1285" t="s">
        <v>6693</v>
      </c>
      <c r="K1285">
        <v>33561335542</v>
      </c>
      <c r="L1285" t="s">
        <v>6694</v>
      </c>
      <c r="N1285" t="s">
        <v>6694</v>
      </c>
      <c r="O1285" t="s">
        <v>6694</v>
      </c>
      <c r="P1285" t="s">
        <v>6695</v>
      </c>
      <c r="AE1285" t="s">
        <v>44</v>
      </c>
    </row>
    <row r="1286" spans="1:31" x14ac:dyDescent="0.2">
      <c r="A1286" t="s">
        <v>6696</v>
      </c>
      <c r="B1286" t="s">
        <v>33</v>
      </c>
      <c r="C1286" t="s">
        <v>131</v>
      </c>
      <c r="D1286" t="s">
        <v>6697</v>
      </c>
      <c r="G1286" t="s">
        <v>6698</v>
      </c>
      <c r="H1286" t="s">
        <v>6699</v>
      </c>
      <c r="L1286" t="s">
        <v>6700</v>
      </c>
      <c r="N1286" t="s">
        <v>6700</v>
      </c>
      <c r="O1286" t="s">
        <v>6700</v>
      </c>
      <c r="P1286" t="s">
        <v>6701</v>
      </c>
      <c r="AE1286" t="s">
        <v>44</v>
      </c>
    </row>
    <row r="1287" spans="1:31" x14ac:dyDescent="0.2">
      <c r="A1287" t="s">
        <v>6702</v>
      </c>
      <c r="B1287" t="s">
        <v>33</v>
      </c>
      <c r="C1287" t="s">
        <v>131</v>
      </c>
      <c r="D1287" t="s">
        <v>6703</v>
      </c>
      <c r="G1287" t="s">
        <v>6698</v>
      </c>
      <c r="H1287" t="s">
        <v>6704</v>
      </c>
      <c r="K1287">
        <v>33561335578.4818</v>
      </c>
      <c r="L1287" t="s">
        <v>6705</v>
      </c>
      <c r="N1287" t="s">
        <v>6705</v>
      </c>
      <c r="O1287" t="s">
        <v>6705</v>
      </c>
      <c r="P1287" t="s">
        <v>6706</v>
      </c>
      <c r="AE1287" t="s">
        <v>44</v>
      </c>
    </row>
    <row r="1288" spans="1:31" x14ac:dyDescent="0.2">
      <c r="A1288" t="s">
        <v>6707</v>
      </c>
      <c r="B1288" t="s">
        <v>33</v>
      </c>
      <c r="C1288" t="s">
        <v>131</v>
      </c>
      <c r="D1288" t="s">
        <v>6708</v>
      </c>
      <c r="G1288" t="s">
        <v>6709</v>
      </c>
      <c r="H1288" t="s">
        <v>6710</v>
      </c>
      <c r="K1288">
        <v>33561335702</v>
      </c>
      <c r="L1288" t="s">
        <v>6711</v>
      </c>
      <c r="N1288" t="s">
        <v>6711</v>
      </c>
      <c r="O1288" t="s">
        <v>6711</v>
      </c>
      <c r="P1288" t="s">
        <v>6712</v>
      </c>
      <c r="AE1288" t="s">
        <v>44</v>
      </c>
    </row>
    <row r="1289" spans="1:31" x14ac:dyDescent="0.2">
      <c r="A1289" t="s">
        <v>6713</v>
      </c>
      <c r="B1289" t="s">
        <v>33</v>
      </c>
      <c r="C1289" t="s">
        <v>131</v>
      </c>
      <c r="D1289" t="s">
        <v>6714</v>
      </c>
      <c r="G1289" t="s">
        <v>1650</v>
      </c>
      <c r="H1289" t="s">
        <v>6715</v>
      </c>
      <c r="K1289">
        <v>33561396524</v>
      </c>
      <c r="L1289" t="s">
        <v>6716</v>
      </c>
      <c r="N1289" t="s">
        <v>6716</v>
      </c>
      <c r="O1289" t="s">
        <v>6716</v>
      </c>
      <c r="P1289" t="s">
        <v>6717</v>
      </c>
      <c r="AE1289" t="s">
        <v>44</v>
      </c>
    </row>
    <row r="1290" spans="1:31" x14ac:dyDescent="0.2">
      <c r="A1290" t="s">
        <v>6718</v>
      </c>
      <c r="B1290" t="s">
        <v>33</v>
      </c>
      <c r="C1290" t="s">
        <v>131</v>
      </c>
      <c r="D1290" t="s">
        <v>6719</v>
      </c>
      <c r="G1290" t="s">
        <v>2411</v>
      </c>
      <c r="H1290" t="s">
        <v>6719</v>
      </c>
      <c r="K1290">
        <v>33561396435</v>
      </c>
      <c r="L1290" t="s">
        <v>6720</v>
      </c>
      <c r="N1290" t="s">
        <v>6720</v>
      </c>
      <c r="O1290" t="s">
        <v>6720</v>
      </c>
      <c r="P1290" t="s">
        <v>6721</v>
      </c>
      <c r="AE1290" t="s">
        <v>44</v>
      </c>
    </row>
    <row r="1291" spans="1:31" x14ac:dyDescent="0.2">
      <c r="A1291" t="s">
        <v>6722</v>
      </c>
      <c r="B1291" t="s">
        <v>33</v>
      </c>
      <c r="C1291" t="s">
        <v>131</v>
      </c>
      <c r="D1291" t="s">
        <v>6723</v>
      </c>
      <c r="G1291" t="s">
        <v>1993</v>
      </c>
      <c r="H1291" t="s">
        <v>6724</v>
      </c>
      <c r="P1291" t="s">
        <v>6723</v>
      </c>
      <c r="AE1291" t="s">
        <v>44</v>
      </c>
    </row>
    <row r="1292" spans="1:31" x14ac:dyDescent="0.2">
      <c r="A1292" t="s">
        <v>6725</v>
      </c>
      <c r="B1292" t="s">
        <v>33</v>
      </c>
      <c r="C1292" t="s">
        <v>131</v>
      </c>
      <c r="D1292" t="s">
        <v>6726</v>
      </c>
      <c r="G1292" t="s">
        <v>6194</v>
      </c>
      <c r="H1292" t="s">
        <v>6727</v>
      </c>
      <c r="K1292">
        <v>33561335013</v>
      </c>
      <c r="L1292" t="s">
        <v>6728</v>
      </c>
      <c r="N1292" t="s">
        <v>6728</v>
      </c>
      <c r="O1292" t="s">
        <v>6728</v>
      </c>
      <c r="P1292" t="s">
        <v>6729</v>
      </c>
      <c r="AE1292" t="s">
        <v>44</v>
      </c>
    </row>
    <row r="1293" spans="1:31" x14ac:dyDescent="0.2">
      <c r="A1293" t="s">
        <v>6730</v>
      </c>
      <c r="B1293" t="s">
        <v>33</v>
      </c>
      <c r="C1293" t="s">
        <v>131</v>
      </c>
      <c r="D1293" t="s">
        <v>6731</v>
      </c>
      <c r="G1293" t="s">
        <v>6732</v>
      </c>
      <c r="H1293" t="s">
        <v>6727</v>
      </c>
      <c r="K1293">
        <v>49751</v>
      </c>
      <c r="L1293" t="s">
        <v>6733</v>
      </c>
      <c r="N1293" t="s">
        <v>6733</v>
      </c>
      <c r="O1293" t="s">
        <v>6733</v>
      </c>
      <c r="P1293" t="s">
        <v>6734</v>
      </c>
      <c r="AE1293" t="s">
        <v>44</v>
      </c>
    </row>
    <row r="1294" spans="1:31" x14ac:dyDescent="0.2">
      <c r="A1294" t="s">
        <v>6735</v>
      </c>
      <c r="B1294" t="s">
        <v>33</v>
      </c>
      <c r="C1294" t="s">
        <v>131</v>
      </c>
      <c r="D1294" t="s">
        <v>6736</v>
      </c>
      <c r="G1294" t="s">
        <v>4382</v>
      </c>
      <c r="H1294" t="s">
        <v>6737</v>
      </c>
      <c r="K1294">
        <v>33561335431</v>
      </c>
      <c r="L1294" t="s">
        <v>6738</v>
      </c>
      <c r="N1294" t="s">
        <v>6738</v>
      </c>
      <c r="O1294" t="s">
        <v>6738</v>
      </c>
      <c r="P1294" t="s">
        <v>6739</v>
      </c>
      <c r="AE1294" t="s">
        <v>44</v>
      </c>
    </row>
    <row r="1295" spans="1:31" x14ac:dyDescent="0.2">
      <c r="A1295" t="s">
        <v>6740</v>
      </c>
      <c r="B1295" t="s">
        <v>33</v>
      </c>
      <c r="C1295" t="s">
        <v>131</v>
      </c>
      <c r="D1295" t="s">
        <v>6741</v>
      </c>
      <c r="G1295" t="s">
        <v>6523</v>
      </c>
      <c r="H1295" t="s">
        <v>6742</v>
      </c>
      <c r="K1295">
        <v>33561335546</v>
      </c>
      <c r="L1295" t="s">
        <v>6743</v>
      </c>
      <c r="N1295" t="s">
        <v>6743</v>
      </c>
      <c r="O1295" t="s">
        <v>6743</v>
      </c>
      <c r="P1295" t="s">
        <v>6744</v>
      </c>
      <c r="AE1295" t="s">
        <v>44</v>
      </c>
    </row>
    <row r="1296" spans="1:31" x14ac:dyDescent="0.2">
      <c r="A1296" t="s">
        <v>6745</v>
      </c>
      <c r="B1296" t="s">
        <v>33</v>
      </c>
      <c r="C1296" t="s">
        <v>131</v>
      </c>
      <c r="D1296" t="s">
        <v>6746</v>
      </c>
      <c r="G1296" t="s">
        <v>3819</v>
      </c>
      <c r="H1296" t="s">
        <v>6742</v>
      </c>
      <c r="K1296">
        <v>33561335259</v>
      </c>
      <c r="L1296" t="s">
        <v>6747</v>
      </c>
      <c r="N1296" t="s">
        <v>6747</v>
      </c>
      <c r="O1296" t="s">
        <v>6747</v>
      </c>
      <c r="P1296" t="s">
        <v>6748</v>
      </c>
      <c r="AE1296" t="s">
        <v>44</v>
      </c>
    </row>
    <row r="1297" spans="1:31" x14ac:dyDescent="0.2">
      <c r="A1297" t="s">
        <v>6749</v>
      </c>
      <c r="B1297" t="s">
        <v>33</v>
      </c>
      <c r="C1297" t="s">
        <v>131</v>
      </c>
      <c r="D1297" t="s">
        <v>6750</v>
      </c>
      <c r="G1297" t="s">
        <v>1106</v>
      </c>
      <c r="H1297" t="s">
        <v>1717</v>
      </c>
      <c r="K1297">
        <v>33561335147</v>
      </c>
      <c r="L1297" t="s">
        <v>6751</v>
      </c>
      <c r="N1297" t="s">
        <v>6751</v>
      </c>
      <c r="O1297" t="s">
        <v>6751</v>
      </c>
      <c r="P1297" t="s">
        <v>6752</v>
      </c>
      <c r="AE1297" t="s">
        <v>44</v>
      </c>
    </row>
    <row r="1298" spans="1:31" x14ac:dyDescent="0.2">
      <c r="A1298" t="s">
        <v>6753</v>
      </c>
      <c r="B1298" t="s">
        <v>33</v>
      </c>
      <c r="C1298" t="s">
        <v>131</v>
      </c>
      <c r="D1298" t="s">
        <v>6754</v>
      </c>
      <c r="G1298" t="s">
        <v>477</v>
      </c>
      <c r="H1298" t="s">
        <v>6755</v>
      </c>
      <c r="L1298" t="s">
        <v>6756</v>
      </c>
      <c r="N1298" t="s">
        <v>6756</v>
      </c>
      <c r="O1298" t="s">
        <v>6756</v>
      </c>
      <c r="P1298" t="s">
        <v>6757</v>
      </c>
      <c r="AE1298" t="s">
        <v>44</v>
      </c>
    </row>
    <row r="1299" spans="1:31" x14ac:dyDescent="0.2">
      <c r="A1299" t="s">
        <v>6758</v>
      </c>
      <c r="B1299" t="s">
        <v>33</v>
      </c>
      <c r="C1299" t="s">
        <v>131</v>
      </c>
      <c r="D1299" t="s">
        <v>6759</v>
      </c>
      <c r="G1299" t="s">
        <v>3260</v>
      </c>
      <c r="H1299" t="s">
        <v>6760</v>
      </c>
      <c r="K1299">
        <v>33561396908</v>
      </c>
      <c r="L1299" t="s">
        <v>6761</v>
      </c>
      <c r="N1299" t="s">
        <v>6761</v>
      </c>
      <c r="O1299" t="s">
        <v>6761</v>
      </c>
      <c r="P1299" t="s">
        <v>6762</v>
      </c>
      <c r="AE1299" t="s">
        <v>44</v>
      </c>
    </row>
    <row r="1300" spans="1:31" x14ac:dyDescent="0.2">
      <c r="A1300" t="s">
        <v>6763</v>
      </c>
      <c r="B1300" t="s">
        <v>33</v>
      </c>
      <c r="C1300" t="s">
        <v>131</v>
      </c>
      <c r="D1300" t="s">
        <v>6764</v>
      </c>
      <c r="G1300" t="s">
        <v>143</v>
      </c>
      <c r="H1300" t="s">
        <v>6765</v>
      </c>
      <c r="K1300">
        <v>33561335567</v>
      </c>
      <c r="L1300" t="s">
        <v>6766</v>
      </c>
      <c r="N1300" t="s">
        <v>6766</v>
      </c>
      <c r="O1300" t="s">
        <v>6766</v>
      </c>
      <c r="P1300" t="s">
        <v>6767</v>
      </c>
      <c r="AE1300" t="s">
        <v>44</v>
      </c>
    </row>
    <row r="1301" spans="1:31" x14ac:dyDescent="0.2">
      <c r="A1301" t="s">
        <v>6768</v>
      </c>
      <c r="B1301" t="s">
        <v>33</v>
      </c>
      <c r="C1301" t="s">
        <v>131</v>
      </c>
      <c r="D1301" t="s">
        <v>6769</v>
      </c>
      <c r="G1301" t="s">
        <v>6770</v>
      </c>
      <c r="H1301" t="s">
        <v>6771</v>
      </c>
      <c r="K1301">
        <v>33561335302</v>
      </c>
      <c r="L1301" t="s">
        <v>6772</v>
      </c>
      <c r="N1301" t="s">
        <v>6772</v>
      </c>
      <c r="O1301" t="s">
        <v>6772</v>
      </c>
      <c r="P1301" t="s">
        <v>6773</v>
      </c>
      <c r="AE1301" t="s">
        <v>44</v>
      </c>
    </row>
    <row r="1302" spans="1:31" x14ac:dyDescent="0.2">
      <c r="A1302" t="s">
        <v>6774</v>
      </c>
      <c r="B1302" t="s">
        <v>33</v>
      </c>
      <c r="C1302" t="s">
        <v>131</v>
      </c>
      <c r="D1302" t="s">
        <v>6775</v>
      </c>
      <c r="G1302" t="s">
        <v>6776</v>
      </c>
      <c r="H1302" t="s">
        <v>6777</v>
      </c>
      <c r="K1302">
        <v>33561396704</v>
      </c>
      <c r="L1302" t="s">
        <v>6778</v>
      </c>
      <c r="N1302" t="s">
        <v>6778</v>
      </c>
      <c r="O1302" t="s">
        <v>6778</v>
      </c>
      <c r="P1302" t="s">
        <v>6779</v>
      </c>
      <c r="AE1302" t="s">
        <v>44</v>
      </c>
    </row>
    <row r="1303" spans="1:31" x14ac:dyDescent="0.2">
      <c r="A1303" t="s">
        <v>6780</v>
      </c>
      <c r="B1303" t="s">
        <v>33</v>
      </c>
      <c r="C1303" t="s">
        <v>131</v>
      </c>
      <c r="D1303" t="s">
        <v>6781</v>
      </c>
      <c r="G1303" t="s">
        <v>4022</v>
      </c>
      <c r="H1303" t="s">
        <v>6777</v>
      </c>
      <c r="K1303">
        <v>33561335540</v>
      </c>
      <c r="L1303" t="s">
        <v>6782</v>
      </c>
      <c r="N1303" t="s">
        <v>6782</v>
      </c>
      <c r="O1303" t="s">
        <v>6782</v>
      </c>
      <c r="P1303" t="s">
        <v>6783</v>
      </c>
      <c r="AE1303" t="s">
        <v>44</v>
      </c>
    </row>
    <row r="1304" spans="1:31" x14ac:dyDescent="0.2">
      <c r="A1304" t="s">
        <v>6784</v>
      </c>
      <c r="B1304" t="s">
        <v>33</v>
      </c>
      <c r="C1304" t="s">
        <v>131</v>
      </c>
      <c r="D1304" t="s">
        <v>6785</v>
      </c>
      <c r="G1304" t="s">
        <v>4469</v>
      </c>
      <c r="H1304" t="s">
        <v>6786</v>
      </c>
      <c r="K1304">
        <v>33561396529</v>
      </c>
      <c r="L1304" t="s">
        <v>6787</v>
      </c>
      <c r="N1304" t="s">
        <v>6787</v>
      </c>
      <c r="O1304" t="s">
        <v>6787</v>
      </c>
      <c r="P1304" t="s">
        <v>6788</v>
      </c>
      <c r="AE1304" t="s">
        <v>44</v>
      </c>
    </row>
    <row r="1305" spans="1:31" x14ac:dyDescent="0.2">
      <c r="A1305" t="s">
        <v>6789</v>
      </c>
      <c r="B1305" t="s">
        <v>33</v>
      </c>
      <c r="C1305" t="s">
        <v>131</v>
      </c>
      <c r="D1305" t="s">
        <v>6790</v>
      </c>
      <c r="G1305" t="s">
        <v>6791</v>
      </c>
      <c r="H1305" t="s">
        <v>6792</v>
      </c>
      <c r="K1305">
        <v>33561396312</v>
      </c>
      <c r="L1305" t="s">
        <v>6793</v>
      </c>
      <c r="N1305" t="s">
        <v>6793</v>
      </c>
      <c r="O1305" t="s">
        <v>6793</v>
      </c>
      <c r="P1305" t="s">
        <v>6794</v>
      </c>
      <c r="AE1305" t="s">
        <v>44</v>
      </c>
    </row>
    <row r="1306" spans="1:31" x14ac:dyDescent="0.2">
      <c r="A1306" t="s">
        <v>6795</v>
      </c>
      <c r="B1306" t="s">
        <v>33</v>
      </c>
      <c r="C1306" t="s">
        <v>131</v>
      </c>
      <c r="D1306" t="s">
        <v>6796</v>
      </c>
      <c r="G1306" t="s">
        <v>350</v>
      </c>
      <c r="H1306" t="s">
        <v>6797</v>
      </c>
      <c r="P1306" t="s">
        <v>6796</v>
      </c>
      <c r="AE1306" t="s">
        <v>44</v>
      </c>
    </row>
    <row r="1307" spans="1:31" x14ac:dyDescent="0.2">
      <c r="A1307" t="s">
        <v>6798</v>
      </c>
      <c r="B1307" t="s">
        <v>33</v>
      </c>
      <c r="C1307" t="s">
        <v>131</v>
      </c>
      <c r="D1307" t="s">
        <v>6799</v>
      </c>
      <c r="G1307" t="s">
        <v>385</v>
      </c>
      <c r="H1307" t="s">
        <v>6797</v>
      </c>
      <c r="P1307" t="s">
        <v>6799</v>
      </c>
      <c r="AE1307" t="s">
        <v>44</v>
      </c>
    </row>
    <row r="1308" spans="1:31" x14ac:dyDescent="0.2">
      <c r="A1308" t="s">
        <v>6800</v>
      </c>
      <c r="B1308" t="s">
        <v>33</v>
      </c>
      <c r="C1308" t="s">
        <v>131</v>
      </c>
      <c r="D1308" t="s">
        <v>6801</v>
      </c>
      <c r="G1308" t="s">
        <v>741</v>
      </c>
      <c r="H1308" t="s">
        <v>6802</v>
      </c>
      <c r="K1308">
        <v>33561335735</v>
      </c>
      <c r="L1308" t="s">
        <v>6803</v>
      </c>
      <c r="N1308" t="s">
        <v>6803</v>
      </c>
      <c r="O1308" t="s">
        <v>6803</v>
      </c>
      <c r="P1308" t="s">
        <v>6804</v>
      </c>
      <c r="AE1308" t="s">
        <v>44</v>
      </c>
    </row>
    <row r="1309" spans="1:31" x14ac:dyDescent="0.2">
      <c r="A1309" t="s">
        <v>6805</v>
      </c>
      <c r="B1309" t="s">
        <v>33</v>
      </c>
      <c r="C1309" t="s">
        <v>131</v>
      </c>
      <c r="D1309" t="s">
        <v>6806</v>
      </c>
      <c r="G1309" t="s">
        <v>3863</v>
      </c>
      <c r="H1309" t="s">
        <v>6807</v>
      </c>
      <c r="K1309">
        <v>33561396393</v>
      </c>
      <c r="L1309" t="s">
        <v>6808</v>
      </c>
      <c r="N1309" t="s">
        <v>6808</v>
      </c>
      <c r="O1309" t="s">
        <v>6808</v>
      </c>
      <c r="P1309" t="s">
        <v>6809</v>
      </c>
      <c r="AE1309" t="s">
        <v>44</v>
      </c>
    </row>
    <row r="1310" spans="1:31" x14ac:dyDescent="0.2">
      <c r="A1310" t="s">
        <v>6810</v>
      </c>
      <c r="B1310" t="s">
        <v>33</v>
      </c>
      <c r="C1310" t="s">
        <v>131</v>
      </c>
      <c r="D1310" t="s">
        <v>6811</v>
      </c>
      <c r="G1310" t="s">
        <v>1987</v>
      </c>
      <c r="H1310" t="s">
        <v>6812</v>
      </c>
      <c r="L1310" t="s">
        <v>6813</v>
      </c>
      <c r="N1310" t="s">
        <v>6813</v>
      </c>
      <c r="O1310" t="s">
        <v>6813</v>
      </c>
      <c r="P1310" t="s">
        <v>6814</v>
      </c>
      <c r="AE1310" t="s">
        <v>44</v>
      </c>
    </row>
    <row r="1311" spans="1:31" x14ac:dyDescent="0.2">
      <c r="A1311" t="s">
        <v>6815</v>
      </c>
      <c r="B1311" t="s">
        <v>33</v>
      </c>
      <c r="C1311" t="s">
        <v>131</v>
      </c>
      <c r="D1311" t="s">
        <v>6816</v>
      </c>
      <c r="G1311" t="s">
        <v>1468</v>
      </c>
      <c r="H1311" t="s">
        <v>6817</v>
      </c>
      <c r="P1311" t="s">
        <v>6816</v>
      </c>
      <c r="AE1311" t="s">
        <v>44</v>
      </c>
    </row>
    <row r="1312" spans="1:31" x14ac:dyDescent="0.2">
      <c r="A1312" t="s">
        <v>6818</v>
      </c>
      <c r="B1312" t="s">
        <v>33</v>
      </c>
      <c r="C1312" t="s">
        <v>131</v>
      </c>
      <c r="D1312" t="s">
        <v>6819</v>
      </c>
      <c r="G1312" t="s">
        <v>156</v>
      </c>
      <c r="H1312" t="s">
        <v>600</v>
      </c>
      <c r="K1312">
        <v>33561396386.4935</v>
      </c>
      <c r="L1312" t="s">
        <v>6820</v>
      </c>
      <c r="N1312" t="s">
        <v>6820</v>
      </c>
      <c r="O1312" t="s">
        <v>6820</v>
      </c>
      <c r="P1312" t="s">
        <v>6821</v>
      </c>
      <c r="AE1312" t="s">
        <v>44</v>
      </c>
    </row>
    <row r="1313" spans="1:31" x14ac:dyDescent="0.2">
      <c r="A1313" t="s">
        <v>6822</v>
      </c>
      <c r="B1313" t="s">
        <v>33</v>
      </c>
      <c r="C1313" t="s">
        <v>131</v>
      </c>
      <c r="D1313" t="s">
        <v>6823</v>
      </c>
      <c r="G1313" t="s">
        <v>3618</v>
      </c>
      <c r="H1313" t="s">
        <v>600</v>
      </c>
      <c r="K1313">
        <v>33561396340</v>
      </c>
      <c r="L1313" t="s">
        <v>6824</v>
      </c>
      <c r="N1313" t="s">
        <v>6824</v>
      </c>
      <c r="O1313" t="s">
        <v>6824</v>
      </c>
      <c r="P1313" t="s">
        <v>6825</v>
      </c>
      <c r="AE1313" t="s">
        <v>44</v>
      </c>
    </row>
    <row r="1314" spans="1:31" x14ac:dyDescent="0.2">
      <c r="A1314" t="s">
        <v>6826</v>
      </c>
      <c r="B1314" t="s">
        <v>33</v>
      </c>
      <c r="C1314" t="s">
        <v>131</v>
      </c>
      <c r="D1314" t="s">
        <v>6827</v>
      </c>
      <c r="G1314" t="s">
        <v>1253</v>
      </c>
      <c r="H1314" t="s">
        <v>6828</v>
      </c>
      <c r="K1314">
        <v>33561335456</v>
      </c>
      <c r="L1314" t="s">
        <v>6829</v>
      </c>
      <c r="N1314" t="s">
        <v>6829</v>
      </c>
      <c r="O1314" t="s">
        <v>6829</v>
      </c>
      <c r="P1314" t="s">
        <v>6830</v>
      </c>
      <c r="AE1314" t="s">
        <v>44</v>
      </c>
    </row>
    <row r="1315" spans="1:31" x14ac:dyDescent="0.2">
      <c r="A1315" t="s">
        <v>6831</v>
      </c>
      <c r="B1315" t="s">
        <v>33</v>
      </c>
      <c r="C1315" t="s">
        <v>131</v>
      </c>
      <c r="D1315" t="s">
        <v>6832</v>
      </c>
      <c r="G1315" t="s">
        <v>6833</v>
      </c>
      <c r="H1315" t="s">
        <v>6834</v>
      </c>
      <c r="P1315" t="s">
        <v>6832</v>
      </c>
      <c r="AE1315" t="s">
        <v>44</v>
      </c>
    </row>
    <row r="1316" spans="1:31" x14ac:dyDescent="0.2">
      <c r="A1316" t="s">
        <v>6835</v>
      </c>
      <c r="B1316" t="s">
        <v>33</v>
      </c>
      <c r="C1316" t="s">
        <v>131</v>
      </c>
      <c r="D1316" t="s">
        <v>6836</v>
      </c>
      <c r="G1316" t="s">
        <v>5659</v>
      </c>
      <c r="H1316" t="s">
        <v>6837</v>
      </c>
      <c r="K1316">
        <v>33561396074</v>
      </c>
      <c r="L1316" t="s">
        <v>6838</v>
      </c>
      <c r="N1316" t="s">
        <v>6838</v>
      </c>
      <c r="O1316" t="s">
        <v>6838</v>
      </c>
      <c r="P1316" t="s">
        <v>6839</v>
      </c>
      <c r="AE1316" t="s">
        <v>44</v>
      </c>
    </row>
    <row r="1317" spans="1:31" x14ac:dyDescent="0.2">
      <c r="A1317" t="s">
        <v>6840</v>
      </c>
      <c r="B1317" t="s">
        <v>33</v>
      </c>
      <c r="C1317" t="s">
        <v>131</v>
      </c>
      <c r="D1317" t="s">
        <v>6841</v>
      </c>
      <c r="G1317" t="s">
        <v>2145</v>
      </c>
      <c r="H1317" t="s">
        <v>6842</v>
      </c>
      <c r="K1317">
        <v>33561396418</v>
      </c>
      <c r="L1317" t="s">
        <v>6843</v>
      </c>
      <c r="N1317" t="s">
        <v>6843</v>
      </c>
      <c r="O1317" t="s">
        <v>6843</v>
      </c>
      <c r="P1317" t="s">
        <v>6844</v>
      </c>
      <c r="AE1317" t="s">
        <v>44</v>
      </c>
    </row>
    <row r="1318" spans="1:31" x14ac:dyDescent="0.2">
      <c r="A1318" t="s">
        <v>6845</v>
      </c>
      <c r="B1318" t="s">
        <v>33</v>
      </c>
      <c r="C1318" t="s">
        <v>131</v>
      </c>
      <c r="D1318" t="s">
        <v>6846</v>
      </c>
      <c r="G1318" t="s">
        <v>2927</v>
      </c>
      <c r="H1318" t="s">
        <v>6847</v>
      </c>
      <c r="L1318" t="s">
        <v>6848</v>
      </c>
      <c r="N1318" t="s">
        <v>6848</v>
      </c>
      <c r="O1318" t="s">
        <v>6848</v>
      </c>
      <c r="P1318" t="s">
        <v>6849</v>
      </c>
      <c r="AE1318" t="s">
        <v>44</v>
      </c>
    </row>
    <row r="1319" spans="1:31" x14ac:dyDescent="0.2">
      <c r="A1319" t="s">
        <v>6850</v>
      </c>
      <c r="B1319" t="s">
        <v>33</v>
      </c>
      <c r="C1319" t="s">
        <v>131</v>
      </c>
      <c r="D1319" t="s">
        <v>6851</v>
      </c>
      <c r="G1319" t="s">
        <v>6852</v>
      </c>
      <c r="H1319" t="s">
        <v>6853</v>
      </c>
      <c r="K1319">
        <v>33561335527</v>
      </c>
      <c r="L1319" t="s">
        <v>6854</v>
      </c>
      <c r="N1319" t="s">
        <v>6854</v>
      </c>
      <c r="O1319" t="s">
        <v>6854</v>
      </c>
      <c r="P1319" t="s">
        <v>6855</v>
      </c>
      <c r="AE1319" t="s">
        <v>44</v>
      </c>
    </row>
    <row r="1320" spans="1:31" x14ac:dyDescent="0.2">
      <c r="A1320" t="s">
        <v>6856</v>
      </c>
      <c r="B1320" t="s">
        <v>33</v>
      </c>
      <c r="C1320" t="s">
        <v>131</v>
      </c>
      <c r="D1320" t="s">
        <v>6857</v>
      </c>
      <c r="G1320" t="s">
        <v>6858</v>
      </c>
      <c r="H1320" t="s">
        <v>6859</v>
      </c>
      <c r="P1320" t="s">
        <v>6857</v>
      </c>
      <c r="AE1320" t="s">
        <v>44</v>
      </c>
    </row>
    <row r="1321" spans="1:31" x14ac:dyDescent="0.2">
      <c r="A1321" t="s">
        <v>6860</v>
      </c>
      <c r="B1321" t="s">
        <v>33</v>
      </c>
      <c r="C1321" t="s">
        <v>131</v>
      </c>
      <c r="D1321" t="s">
        <v>6861</v>
      </c>
      <c r="G1321" t="s">
        <v>3066</v>
      </c>
      <c r="H1321" t="s">
        <v>6862</v>
      </c>
      <c r="K1321">
        <v>33561335440</v>
      </c>
      <c r="L1321" t="s">
        <v>6863</v>
      </c>
      <c r="N1321" t="s">
        <v>6863</v>
      </c>
      <c r="O1321" t="s">
        <v>6863</v>
      </c>
      <c r="P1321" t="s">
        <v>6864</v>
      </c>
      <c r="AE1321" t="s">
        <v>44</v>
      </c>
    </row>
    <row r="1322" spans="1:31" x14ac:dyDescent="0.2">
      <c r="A1322" t="s">
        <v>6865</v>
      </c>
      <c r="B1322" t="s">
        <v>33</v>
      </c>
      <c r="C1322" t="s">
        <v>131</v>
      </c>
      <c r="D1322" t="s">
        <v>6866</v>
      </c>
      <c r="G1322" t="s">
        <v>6867</v>
      </c>
      <c r="H1322" t="s">
        <v>6868</v>
      </c>
      <c r="K1322">
        <v>33561335116</v>
      </c>
      <c r="L1322" t="s">
        <v>6869</v>
      </c>
      <c r="N1322" t="s">
        <v>6869</v>
      </c>
      <c r="O1322" t="s">
        <v>6869</v>
      </c>
      <c r="P1322" t="s">
        <v>6870</v>
      </c>
      <c r="AE1322" t="s">
        <v>44</v>
      </c>
    </row>
    <row r="1323" spans="1:31" x14ac:dyDescent="0.2">
      <c r="A1323" t="s">
        <v>6871</v>
      </c>
      <c r="B1323" t="s">
        <v>33</v>
      </c>
      <c r="C1323" t="s">
        <v>131</v>
      </c>
      <c r="D1323" t="s">
        <v>6872</v>
      </c>
      <c r="G1323" t="s">
        <v>1068</v>
      </c>
      <c r="H1323" t="s">
        <v>6873</v>
      </c>
      <c r="K1323">
        <v>33561335303</v>
      </c>
      <c r="L1323" t="s">
        <v>6874</v>
      </c>
      <c r="N1323" t="s">
        <v>6874</v>
      </c>
      <c r="O1323" t="s">
        <v>6874</v>
      </c>
      <c r="P1323" t="s">
        <v>6875</v>
      </c>
      <c r="AE1323" t="s">
        <v>44</v>
      </c>
    </row>
    <row r="1324" spans="1:31" x14ac:dyDescent="0.2">
      <c r="A1324" t="s">
        <v>6876</v>
      </c>
      <c r="B1324" t="s">
        <v>33</v>
      </c>
      <c r="C1324" t="s">
        <v>131</v>
      </c>
      <c r="D1324" t="s">
        <v>6877</v>
      </c>
      <c r="G1324" t="s">
        <v>714</v>
      </c>
      <c r="H1324" t="s">
        <v>6878</v>
      </c>
      <c r="K1324">
        <v>33561335331</v>
      </c>
      <c r="L1324" t="s">
        <v>6879</v>
      </c>
      <c r="N1324" t="s">
        <v>6879</v>
      </c>
      <c r="O1324" t="s">
        <v>6879</v>
      </c>
      <c r="P1324" t="s">
        <v>6880</v>
      </c>
      <c r="AE1324" t="s">
        <v>44</v>
      </c>
    </row>
    <row r="1325" spans="1:31" x14ac:dyDescent="0.2">
      <c r="A1325" t="s">
        <v>6881</v>
      </c>
      <c r="B1325" t="s">
        <v>33</v>
      </c>
      <c r="C1325" t="s">
        <v>131</v>
      </c>
      <c r="D1325" t="s">
        <v>6882</v>
      </c>
      <c r="G1325" t="s">
        <v>1261</v>
      </c>
      <c r="H1325" t="s">
        <v>6883</v>
      </c>
      <c r="P1325" t="s">
        <v>6882</v>
      </c>
      <c r="AE1325" t="s">
        <v>44</v>
      </c>
    </row>
    <row r="1326" spans="1:31" x14ac:dyDescent="0.2">
      <c r="A1326" t="s">
        <v>6884</v>
      </c>
      <c r="B1326" t="s">
        <v>33</v>
      </c>
      <c r="C1326" t="s">
        <v>131</v>
      </c>
      <c r="D1326" t="s">
        <v>6885</v>
      </c>
      <c r="G1326" t="s">
        <v>6886</v>
      </c>
      <c r="H1326" t="s">
        <v>6887</v>
      </c>
      <c r="K1326">
        <v>33561335228</v>
      </c>
      <c r="L1326" t="s">
        <v>6888</v>
      </c>
      <c r="N1326" t="s">
        <v>6888</v>
      </c>
      <c r="O1326" t="s">
        <v>6888</v>
      </c>
      <c r="P1326" t="s">
        <v>6889</v>
      </c>
      <c r="AE1326" t="s">
        <v>44</v>
      </c>
    </row>
    <row r="1327" spans="1:31" x14ac:dyDescent="0.2">
      <c r="A1327" t="s">
        <v>6890</v>
      </c>
      <c r="B1327" t="s">
        <v>33</v>
      </c>
      <c r="C1327" t="s">
        <v>131</v>
      </c>
      <c r="D1327" t="s">
        <v>6891</v>
      </c>
      <c r="G1327" t="s">
        <v>2031</v>
      </c>
      <c r="H1327" t="s">
        <v>6892</v>
      </c>
      <c r="L1327" t="s">
        <v>6893</v>
      </c>
      <c r="N1327" t="s">
        <v>6893</v>
      </c>
      <c r="O1327" t="s">
        <v>6893</v>
      </c>
      <c r="P1327" t="s">
        <v>6894</v>
      </c>
      <c r="AE1327" t="s">
        <v>44</v>
      </c>
    </row>
    <row r="1328" spans="1:31" x14ac:dyDescent="0.2">
      <c r="A1328" t="s">
        <v>6895</v>
      </c>
      <c r="B1328" t="s">
        <v>33</v>
      </c>
      <c r="C1328" t="s">
        <v>131</v>
      </c>
      <c r="D1328" t="s">
        <v>6896</v>
      </c>
      <c r="G1328" t="s">
        <v>1131</v>
      </c>
      <c r="H1328" t="s">
        <v>6897</v>
      </c>
      <c r="K1328">
        <v>33561335123</v>
      </c>
      <c r="L1328" t="s">
        <v>6898</v>
      </c>
      <c r="N1328" t="s">
        <v>6898</v>
      </c>
      <c r="O1328" t="s">
        <v>6898</v>
      </c>
      <c r="P1328" t="s">
        <v>6899</v>
      </c>
      <c r="AE1328" t="s">
        <v>44</v>
      </c>
    </row>
    <row r="1329" spans="1:31" x14ac:dyDescent="0.2">
      <c r="A1329" t="s">
        <v>6900</v>
      </c>
      <c r="B1329" t="s">
        <v>33</v>
      </c>
      <c r="C1329" t="s">
        <v>131</v>
      </c>
      <c r="D1329" t="s">
        <v>6901</v>
      </c>
      <c r="G1329" t="s">
        <v>6324</v>
      </c>
      <c r="H1329" t="s">
        <v>6897</v>
      </c>
      <c r="K1329">
        <v>33561335221</v>
      </c>
      <c r="L1329" t="s">
        <v>6902</v>
      </c>
      <c r="N1329" t="s">
        <v>6902</v>
      </c>
      <c r="O1329" t="s">
        <v>6902</v>
      </c>
      <c r="P1329" t="s">
        <v>6903</v>
      </c>
      <c r="AE1329" t="s">
        <v>44</v>
      </c>
    </row>
    <row r="1330" spans="1:31" x14ac:dyDescent="0.2">
      <c r="A1330" t="s">
        <v>6904</v>
      </c>
      <c r="B1330" t="s">
        <v>33</v>
      </c>
      <c r="C1330" t="s">
        <v>131</v>
      </c>
      <c r="D1330" t="s">
        <v>6905</v>
      </c>
      <c r="G1330" t="s">
        <v>2543</v>
      </c>
      <c r="H1330" t="s">
        <v>6906</v>
      </c>
      <c r="L1330" t="s">
        <v>6907</v>
      </c>
      <c r="N1330" t="s">
        <v>6907</v>
      </c>
      <c r="O1330" t="s">
        <v>6907</v>
      </c>
      <c r="P1330" t="s">
        <v>6908</v>
      </c>
      <c r="AE1330" t="s">
        <v>44</v>
      </c>
    </row>
    <row r="1331" spans="1:31" x14ac:dyDescent="0.2">
      <c r="A1331" t="s">
        <v>6909</v>
      </c>
      <c r="B1331" t="s">
        <v>33</v>
      </c>
      <c r="C1331" t="s">
        <v>131</v>
      </c>
      <c r="D1331" t="s">
        <v>6910</v>
      </c>
      <c r="G1331" t="s">
        <v>6911</v>
      </c>
      <c r="H1331" t="s">
        <v>6912</v>
      </c>
      <c r="L1331" t="s">
        <v>6913</v>
      </c>
      <c r="N1331" t="s">
        <v>6913</v>
      </c>
      <c r="O1331" t="s">
        <v>6913</v>
      </c>
      <c r="P1331" t="s">
        <v>6914</v>
      </c>
      <c r="AE1331" t="s">
        <v>44</v>
      </c>
    </row>
    <row r="1332" spans="1:31" x14ac:dyDescent="0.2">
      <c r="A1332" t="s">
        <v>6915</v>
      </c>
      <c r="B1332" t="s">
        <v>33</v>
      </c>
      <c r="C1332" t="s">
        <v>131</v>
      </c>
      <c r="D1332" t="s">
        <v>6916</v>
      </c>
      <c r="G1332" t="s">
        <v>706</v>
      </c>
      <c r="H1332" t="s">
        <v>6917</v>
      </c>
      <c r="K1332">
        <v>33561335242</v>
      </c>
      <c r="L1332" t="s">
        <v>6918</v>
      </c>
      <c r="N1332" t="s">
        <v>6918</v>
      </c>
      <c r="O1332" t="s">
        <v>6918</v>
      </c>
      <c r="P1332" t="s">
        <v>6919</v>
      </c>
      <c r="AE1332" t="s">
        <v>44</v>
      </c>
    </row>
    <row r="1333" spans="1:31" x14ac:dyDescent="0.2">
      <c r="A1333" t="s">
        <v>6920</v>
      </c>
      <c r="B1333" t="s">
        <v>33</v>
      </c>
      <c r="C1333" t="s">
        <v>131</v>
      </c>
      <c r="D1333" t="s">
        <v>6921</v>
      </c>
      <c r="G1333" t="s">
        <v>2689</v>
      </c>
      <c r="H1333" t="s">
        <v>6922</v>
      </c>
      <c r="K1333">
        <v>33561335069</v>
      </c>
      <c r="L1333" t="s">
        <v>6923</v>
      </c>
      <c r="N1333" t="s">
        <v>6923</v>
      </c>
      <c r="O1333" t="s">
        <v>6923</v>
      </c>
      <c r="P1333" t="s">
        <v>6924</v>
      </c>
      <c r="AE1333" t="s">
        <v>44</v>
      </c>
    </row>
    <row r="1334" spans="1:31" x14ac:dyDescent="0.2">
      <c r="A1334" t="s">
        <v>6925</v>
      </c>
      <c r="B1334" t="s">
        <v>33</v>
      </c>
      <c r="C1334" t="s">
        <v>131</v>
      </c>
      <c r="D1334" t="s">
        <v>6926</v>
      </c>
      <c r="G1334" t="s">
        <v>500</v>
      </c>
      <c r="H1334" t="s">
        <v>6927</v>
      </c>
      <c r="L1334" t="s">
        <v>6928</v>
      </c>
      <c r="N1334" t="s">
        <v>6928</v>
      </c>
      <c r="O1334" t="s">
        <v>6928</v>
      </c>
      <c r="P1334" t="s">
        <v>6929</v>
      </c>
      <c r="AE1334" t="s">
        <v>44</v>
      </c>
    </row>
    <row r="1335" spans="1:31" x14ac:dyDescent="0.2">
      <c r="A1335" t="s">
        <v>6930</v>
      </c>
      <c r="B1335" t="s">
        <v>33</v>
      </c>
      <c r="C1335" t="s">
        <v>131</v>
      </c>
      <c r="D1335" t="s">
        <v>6931</v>
      </c>
      <c r="G1335" t="s">
        <v>6932</v>
      </c>
      <c r="H1335" t="s">
        <v>6933</v>
      </c>
      <c r="P1335" t="s">
        <v>6931</v>
      </c>
      <c r="AE1335" t="s">
        <v>44</v>
      </c>
    </row>
    <row r="1336" spans="1:31" x14ac:dyDescent="0.2">
      <c r="A1336" t="s">
        <v>6934</v>
      </c>
      <c r="B1336" t="s">
        <v>33</v>
      </c>
      <c r="C1336" t="s">
        <v>131</v>
      </c>
      <c r="D1336" t="s">
        <v>6935</v>
      </c>
      <c r="G1336" t="s">
        <v>801</v>
      </c>
      <c r="H1336" t="s">
        <v>6936</v>
      </c>
      <c r="L1336" t="s">
        <v>6937</v>
      </c>
      <c r="N1336" t="s">
        <v>6937</v>
      </c>
      <c r="O1336" t="s">
        <v>6937</v>
      </c>
      <c r="P1336" t="s">
        <v>6938</v>
      </c>
      <c r="AE1336" t="s">
        <v>44</v>
      </c>
    </row>
    <row r="1337" spans="1:31" x14ac:dyDescent="0.2">
      <c r="A1337" t="s">
        <v>6939</v>
      </c>
      <c r="B1337" t="s">
        <v>33</v>
      </c>
      <c r="C1337" t="s">
        <v>131</v>
      </c>
      <c r="D1337" t="s">
        <v>6940</v>
      </c>
      <c r="G1337" t="s">
        <v>4047</v>
      </c>
      <c r="H1337" t="s">
        <v>6941</v>
      </c>
      <c r="K1337">
        <v>33561396252</v>
      </c>
      <c r="L1337" t="s">
        <v>6942</v>
      </c>
      <c r="N1337" t="s">
        <v>6942</v>
      </c>
      <c r="O1337" t="s">
        <v>6942</v>
      </c>
      <c r="P1337" t="s">
        <v>6943</v>
      </c>
      <c r="AE1337" t="s">
        <v>44</v>
      </c>
    </row>
    <row r="1338" spans="1:31" x14ac:dyDescent="0.2">
      <c r="A1338" t="s">
        <v>6944</v>
      </c>
      <c r="B1338" t="s">
        <v>33</v>
      </c>
      <c r="C1338" t="s">
        <v>131</v>
      </c>
      <c r="D1338" t="s">
        <v>6945</v>
      </c>
      <c r="G1338" t="s">
        <v>4445</v>
      </c>
      <c r="H1338" t="s">
        <v>6946</v>
      </c>
      <c r="P1338" t="s">
        <v>6945</v>
      </c>
      <c r="AE1338" t="s">
        <v>44</v>
      </c>
    </row>
    <row r="1339" spans="1:31" x14ac:dyDescent="0.2">
      <c r="A1339" t="s">
        <v>6947</v>
      </c>
      <c r="B1339" t="s">
        <v>33</v>
      </c>
      <c r="C1339" t="s">
        <v>131</v>
      </c>
      <c r="D1339" t="s">
        <v>6948</v>
      </c>
      <c r="G1339" t="s">
        <v>156</v>
      </c>
      <c r="H1339" t="s">
        <v>6949</v>
      </c>
      <c r="K1339">
        <v>33561335164</v>
      </c>
      <c r="L1339" t="s">
        <v>6950</v>
      </c>
      <c r="N1339" t="s">
        <v>6950</v>
      </c>
      <c r="O1339" t="s">
        <v>6950</v>
      </c>
      <c r="P1339" t="s">
        <v>6951</v>
      </c>
      <c r="AE1339" t="s">
        <v>44</v>
      </c>
    </row>
    <row r="1340" spans="1:31" x14ac:dyDescent="0.2">
      <c r="A1340" t="s">
        <v>6952</v>
      </c>
      <c r="B1340" t="s">
        <v>33</v>
      </c>
      <c r="C1340" t="s">
        <v>131</v>
      </c>
      <c r="D1340" t="s">
        <v>6953</v>
      </c>
      <c r="G1340" t="s">
        <v>4493</v>
      </c>
      <c r="H1340" t="s">
        <v>6954</v>
      </c>
      <c r="P1340" t="s">
        <v>6953</v>
      </c>
      <c r="AE1340" t="s">
        <v>44</v>
      </c>
    </row>
    <row r="1341" spans="1:31" x14ac:dyDescent="0.2">
      <c r="A1341" t="s">
        <v>6955</v>
      </c>
      <c r="B1341" t="s">
        <v>33</v>
      </c>
      <c r="C1341" t="s">
        <v>131</v>
      </c>
      <c r="D1341" t="s">
        <v>6956</v>
      </c>
      <c r="G1341" t="s">
        <v>6957</v>
      </c>
      <c r="H1341" t="s">
        <v>6958</v>
      </c>
      <c r="K1341">
        <v>33561335066</v>
      </c>
      <c r="L1341" t="s">
        <v>6959</v>
      </c>
      <c r="N1341" t="s">
        <v>6959</v>
      </c>
      <c r="O1341" t="s">
        <v>6959</v>
      </c>
      <c r="P1341" t="s">
        <v>6960</v>
      </c>
      <c r="AE1341" t="s">
        <v>44</v>
      </c>
    </row>
    <row r="1342" spans="1:31" x14ac:dyDescent="0.2">
      <c r="A1342" t="s">
        <v>6961</v>
      </c>
      <c r="B1342" t="s">
        <v>33</v>
      </c>
      <c r="C1342" t="s">
        <v>131</v>
      </c>
      <c r="D1342" t="s">
        <v>6962</v>
      </c>
      <c r="G1342" t="s">
        <v>6963</v>
      </c>
      <c r="H1342" t="s">
        <v>6964</v>
      </c>
      <c r="K1342">
        <v>33561335387</v>
      </c>
      <c r="L1342" t="s">
        <v>6965</v>
      </c>
      <c r="N1342" t="s">
        <v>6965</v>
      </c>
      <c r="O1342" t="s">
        <v>6965</v>
      </c>
      <c r="P1342" t="s">
        <v>6966</v>
      </c>
      <c r="AE1342" t="s">
        <v>44</v>
      </c>
    </row>
    <row r="1343" spans="1:31" x14ac:dyDescent="0.2">
      <c r="A1343" t="s">
        <v>6967</v>
      </c>
      <c r="B1343" t="s">
        <v>33</v>
      </c>
      <c r="C1343" t="s">
        <v>131</v>
      </c>
      <c r="D1343" t="s">
        <v>6968</v>
      </c>
      <c r="G1343" t="s">
        <v>603</v>
      </c>
      <c r="H1343" t="s">
        <v>6969</v>
      </c>
      <c r="K1343">
        <v>33561335707</v>
      </c>
      <c r="L1343" t="s">
        <v>6970</v>
      </c>
      <c r="N1343" t="s">
        <v>6970</v>
      </c>
      <c r="O1343" t="s">
        <v>6970</v>
      </c>
      <c r="P1343" t="s">
        <v>6971</v>
      </c>
      <c r="AE1343" t="s">
        <v>44</v>
      </c>
    </row>
    <row r="1344" spans="1:31" x14ac:dyDescent="0.2">
      <c r="A1344" t="s">
        <v>6972</v>
      </c>
      <c r="B1344" t="s">
        <v>33</v>
      </c>
      <c r="C1344" t="s">
        <v>131</v>
      </c>
      <c r="D1344" t="s">
        <v>6973</v>
      </c>
      <c r="G1344" t="s">
        <v>6974</v>
      </c>
      <c r="H1344" t="s">
        <v>6975</v>
      </c>
      <c r="K1344">
        <v>33561335191</v>
      </c>
      <c r="L1344" t="s">
        <v>6976</v>
      </c>
      <c r="N1344" t="s">
        <v>6976</v>
      </c>
      <c r="O1344" t="s">
        <v>6976</v>
      </c>
      <c r="P1344" t="s">
        <v>6977</v>
      </c>
      <c r="AE1344" t="s">
        <v>44</v>
      </c>
    </row>
    <row r="1345" spans="1:31" x14ac:dyDescent="0.2">
      <c r="A1345" t="s">
        <v>6978</v>
      </c>
      <c r="B1345" t="s">
        <v>33</v>
      </c>
      <c r="C1345" t="s">
        <v>131</v>
      </c>
      <c r="D1345" t="s">
        <v>6979</v>
      </c>
      <c r="G1345" t="s">
        <v>6858</v>
      </c>
      <c r="H1345" t="s">
        <v>6980</v>
      </c>
      <c r="K1345">
        <v>33561335715</v>
      </c>
      <c r="L1345" t="s">
        <v>6981</v>
      </c>
      <c r="N1345" t="s">
        <v>6981</v>
      </c>
      <c r="O1345" t="s">
        <v>6981</v>
      </c>
      <c r="P1345" t="s">
        <v>6982</v>
      </c>
      <c r="AE1345" t="s">
        <v>44</v>
      </c>
    </row>
    <row r="1346" spans="1:31" x14ac:dyDescent="0.2">
      <c r="A1346" t="s">
        <v>6983</v>
      </c>
      <c r="B1346" t="s">
        <v>33</v>
      </c>
      <c r="C1346" t="s">
        <v>131</v>
      </c>
      <c r="D1346" t="s">
        <v>6984</v>
      </c>
      <c r="G1346" t="s">
        <v>649</v>
      </c>
      <c r="H1346" t="s">
        <v>6985</v>
      </c>
      <c r="K1346">
        <v>33561335255</v>
      </c>
      <c r="L1346" t="s">
        <v>6986</v>
      </c>
      <c r="N1346" t="s">
        <v>6986</v>
      </c>
      <c r="O1346" t="s">
        <v>6986</v>
      </c>
      <c r="P1346" t="s">
        <v>6987</v>
      </c>
      <c r="AE1346" t="s">
        <v>44</v>
      </c>
    </row>
    <row r="1347" spans="1:31" x14ac:dyDescent="0.2">
      <c r="A1347" t="s">
        <v>6988</v>
      </c>
      <c r="B1347" t="s">
        <v>33</v>
      </c>
      <c r="C1347" t="s">
        <v>131</v>
      </c>
      <c r="D1347" t="s">
        <v>6989</v>
      </c>
      <c r="G1347" t="s">
        <v>219</v>
      </c>
      <c r="H1347" t="s">
        <v>6990</v>
      </c>
      <c r="K1347">
        <v>33561396636</v>
      </c>
      <c r="L1347" t="s">
        <v>6991</v>
      </c>
      <c r="N1347" t="s">
        <v>6991</v>
      </c>
      <c r="O1347" t="s">
        <v>6991</v>
      </c>
      <c r="P1347" t="s">
        <v>6992</v>
      </c>
      <c r="AE1347" t="s">
        <v>44</v>
      </c>
    </row>
    <row r="1348" spans="1:31" x14ac:dyDescent="0.2">
      <c r="A1348" t="s">
        <v>6993</v>
      </c>
      <c r="B1348" t="s">
        <v>33</v>
      </c>
      <c r="C1348" t="s">
        <v>131</v>
      </c>
      <c r="D1348" t="s">
        <v>6994</v>
      </c>
      <c r="H1348" t="s">
        <v>6994</v>
      </c>
      <c r="L1348" t="s">
        <v>6995</v>
      </c>
      <c r="N1348" t="s">
        <v>6995</v>
      </c>
      <c r="O1348" t="s">
        <v>6995</v>
      </c>
      <c r="P1348" t="s">
        <v>6994</v>
      </c>
      <c r="AE1348" t="s">
        <v>44</v>
      </c>
    </row>
    <row r="1349" spans="1:31" x14ac:dyDescent="0.2">
      <c r="A1349" t="s">
        <v>6996</v>
      </c>
      <c r="B1349" t="s">
        <v>33</v>
      </c>
      <c r="C1349" t="s">
        <v>131</v>
      </c>
      <c r="D1349" t="s">
        <v>6997</v>
      </c>
      <c r="G1349" t="s">
        <v>47</v>
      </c>
      <c r="H1349" t="s">
        <v>6998</v>
      </c>
      <c r="K1349">
        <v>33561396065</v>
      </c>
      <c r="L1349" t="s">
        <v>6999</v>
      </c>
      <c r="N1349" t="s">
        <v>6999</v>
      </c>
      <c r="O1349" t="s">
        <v>6999</v>
      </c>
      <c r="P1349" t="s">
        <v>7000</v>
      </c>
      <c r="AE1349" t="s">
        <v>44</v>
      </c>
    </row>
    <row r="1350" spans="1:31" x14ac:dyDescent="0.2">
      <c r="A1350" t="s">
        <v>7001</v>
      </c>
      <c r="B1350" t="s">
        <v>33</v>
      </c>
      <c r="C1350" t="s">
        <v>131</v>
      </c>
      <c r="D1350" t="s">
        <v>7002</v>
      </c>
      <c r="G1350" t="s">
        <v>641</v>
      </c>
      <c r="H1350" t="s">
        <v>7003</v>
      </c>
      <c r="K1350">
        <v>33561335774</v>
      </c>
      <c r="L1350" t="s">
        <v>7004</v>
      </c>
      <c r="N1350" t="s">
        <v>7004</v>
      </c>
      <c r="O1350" t="s">
        <v>7004</v>
      </c>
      <c r="P1350" t="s">
        <v>7005</v>
      </c>
      <c r="AE1350" t="s">
        <v>44</v>
      </c>
    </row>
    <row r="1351" spans="1:31" x14ac:dyDescent="0.2">
      <c r="A1351" t="s">
        <v>7006</v>
      </c>
      <c r="B1351" t="s">
        <v>33</v>
      </c>
      <c r="C1351" t="s">
        <v>131</v>
      </c>
      <c r="D1351" t="s">
        <v>7007</v>
      </c>
      <c r="G1351" t="s">
        <v>1597</v>
      </c>
      <c r="H1351" t="s">
        <v>7008</v>
      </c>
      <c r="K1351">
        <v>33561335662</v>
      </c>
      <c r="L1351" t="s">
        <v>7009</v>
      </c>
      <c r="N1351" t="s">
        <v>7009</v>
      </c>
      <c r="O1351" t="s">
        <v>7009</v>
      </c>
      <c r="P1351" t="s">
        <v>7010</v>
      </c>
      <c r="AE1351" t="s">
        <v>44</v>
      </c>
    </row>
    <row r="1352" spans="1:31" x14ac:dyDescent="0.2">
      <c r="A1352" t="s">
        <v>7011</v>
      </c>
      <c r="B1352" t="s">
        <v>33</v>
      </c>
      <c r="C1352" t="s">
        <v>131</v>
      </c>
      <c r="D1352" t="s">
        <v>7012</v>
      </c>
      <c r="G1352" t="s">
        <v>4764</v>
      </c>
      <c r="H1352" t="s">
        <v>7013</v>
      </c>
      <c r="K1352">
        <v>33561335595</v>
      </c>
      <c r="L1352" t="s">
        <v>7014</v>
      </c>
      <c r="N1352" t="s">
        <v>7014</v>
      </c>
      <c r="O1352" t="s">
        <v>7014</v>
      </c>
      <c r="P1352" t="s">
        <v>7015</v>
      </c>
      <c r="AE1352" t="s">
        <v>44</v>
      </c>
    </row>
    <row r="1353" spans="1:31" x14ac:dyDescent="0.2">
      <c r="A1353" t="s">
        <v>7016</v>
      </c>
      <c r="B1353" t="s">
        <v>33</v>
      </c>
      <c r="C1353" t="s">
        <v>131</v>
      </c>
      <c r="D1353" t="s">
        <v>7017</v>
      </c>
      <c r="G1353" t="s">
        <v>3618</v>
      </c>
      <c r="H1353" t="s">
        <v>7018</v>
      </c>
      <c r="K1353">
        <v>33561396604</v>
      </c>
      <c r="L1353" t="s">
        <v>7019</v>
      </c>
      <c r="N1353" t="s">
        <v>7019</v>
      </c>
      <c r="O1353" t="s">
        <v>7019</v>
      </c>
      <c r="P1353" t="s">
        <v>7020</v>
      </c>
      <c r="AE1353" t="s">
        <v>44</v>
      </c>
    </row>
    <row r="1354" spans="1:31" x14ac:dyDescent="0.2">
      <c r="A1354" t="s">
        <v>7021</v>
      </c>
      <c r="B1354" t="s">
        <v>33</v>
      </c>
      <c r="C1354" t="s">
        <v>131</v>
      </c>
      <c r="D1354" t="s">
        <v>7022</v>
      </c>
      <c r="G1354" t="s">
        <v>3819</v>
      </c>
      <c r="H1354" t="s">
        <v>7023</v>
      </c>
      <c r="K1354">
        <v>33561396632</v>
      </c>
      <c r="L1354" t="s">
        <v>7024</v>
      </c>
      <c r="N1354" t="s">
        <v>7024</v>
      </c>
      <c r="O1354" t="s">
        <v>7024</v>
      </c>
      <c r="P1354" t="s">
        <v>7025</v>
      </c>
      <c r="AE1354" t="s">
        <v>44</v>
      </c>
    </row>
    <row r="1355" spans="1:31" x14ac:dyDescent="0.2">
      <c r="A1355" t="s">
        <v>7026</v>
      </c>
      <c r="B1355" t="s">
        <v>33</v>
      </c>
      <c r="C1355" t="s">
        <v>131</v>
      </c>
      <c r="D1355" t="s">
        <v>7027</v>
      </c>
      <c r="G1355" t="s">
        <v>603</v>
      </c>
      <c r="H1355" t="s">
        <v>7028</v>
      </c>
      <c r="K1355">
        <v>33561335053</v>
      </c>
      <c r="L1355" t="s">
        <v>7029</v>
      </c>
      <c r="N1355" t="s">
        <v>7029</v>
      </c>
      <c r="O1355" t="s">
        <v>7029</v>
      </c>
      <c r="P1355" t="s">
        <v>7030</v>
      </c>
      <c r="AE1355" t="s">
        <v>44</v>
      </c>
    </row>
    <row r="1356" spans="1:31" x14ac:dyDescent="0.2">
      <c r="A1356" t="s">
        <v>7031</v>
      </c>
      <c r="B1356" t="s">
        <v>33</v>
      </c>
      <c r="C1356" t="s">
        <v>131</v>
      </c>
      <c r="D1356" t="s">
        <v>7032</v>
      </c>
      <c r="G1356" t="s">
        <v>3896</v>
      </c>
      <c r="H1356" t="s">
        <v>2286</v>
      </c>
      <c r="K1356">
        <v>33561396042</v>
      </c>
      <c r="L1356" t="s">
        <v>7033</v>
      </c>
      <c r="N1356" t="s">
        <v>7033</v>
      </c>
      <c r="O1356" t="s">
        <v>7033</v>
      </c>
      <c r="P1356" t="s">
        <v>7034</v>
      </c>
      <c r="AE1356" t="s">
        <v>44</v>
      </c>
    </row>
    <row r="1357" spans="1:31" x14ac:dyDescent="0.2">
      <c r="A1357" t="s">
        <v>7035</v>
      </c>
      <c r="B1357" t="s">
        <v>33</v>
      </c>
      <c r="C1357" t="s">
        <v>131</v>
      </c>
      <c r="D1357" t="s">
        <v>7036</v>
      </c>
      <c r="G1357" t="s">
        <v>7037</v>
      </c>
      <c r="H1357" t="s">
        <v>7038</v>
      </c>
      <c r="L1357" t="s">
        <v>7039</v>
      </c>
      <c r="N1357" t="s">
        <v>7039</v>
      </c>
      <c r="O1357" t="s">
        <v>7039</v>
      </c>
      <c r="P1357" t="s">
        <v>7040</v>
      </c>
      <c r="AE1357" t="s">
        <v>44</v>
      </c>
    </row>
    <row r="1358" spans="1:31" x14ac:dyDescent="0.2">
      <c r="A1358" t="s">
        <v>7041</v>
      </c>
      <c r="B1358" t="s">
        <v>33</v>
      </c>
      <c r="C1358" t="s">
        <v>131</v>
      </c>
      <c r="D1358" t="s">
        <v>7042</v>
      </c>
      <c r="G1358" t="s">
        <v>1031</v>
      </c>
      <c r="H1358" t="s">
        <v>7043</v>
      </c>
      <c r="K1358">
        <v>33561396527</v>
      </c>
      <c r="L1358" t="s">
        <v>7044</v>
      </c>
      <c r="N1358" t="s">
        <v>7044</v>
      </c>
      <c r="O1358" t="s">
        <v>7044</v>
      </c>
      <c r="P1358" t="s">
        <v>7045</v>
      </c>
      <c r="AE1358" t="s">
        <v>44</v>
      </c>
    </row>
    <row r="1359" spans="1:31" x14ac:dyDescent="0.2">
      <c r="A1359" t="s">
        <v>7046</v>
      </c>
      <c r="B1359" t="s">
        <v>33</v>
      </c>
      <c r="C1359" t="s">
        <v>131</v>
      </c>
      <c r="D1359" t="s">
        <v>7047</v>
      </c>
      <c r="G1359" t="s">
        <v>2764</v>
      </c>
      <c r="H1359" t="s">
        <v>7048</v>
      </c>
      <c r="K1359">
        <v>33561396597.4109</v>
      </c>
      <c r="L1359" t="s">
        <v>7049</v>
      </c>
      <c r="N1359" t="s">
        <v>7049</v>
      </c>
      <c r="O1359" t="s">
        <v>7049</v>
      </c>
      <c r="P1359" t="s">
        <v>7050</v>
      </c>
      <c r="AE1359" t="s">
        <v>44</v>
      </c>
    </row>
    <row r="1360" spans="1:31" x14ac:dyDescent="0.2">
      <c r="A1360" t="s">
        <v>7051</v>
      </c>
      <c r="B1360" t="s">
        <v>33</v>
      </c>
      <c r="C1360" t="s">
        <v>131</v>
      </c>
      <c r="D1360" t="s">
        <v>7052</v>
      </c>
      <c r="G1360" t="s">
        <v>397</v>
      </c>
      <c r="H1360" t="s">
        <v>7053</v>
      </c>
      <c r="P1360" t="s">
        <v>7052</v>
      </c>
      <c r="AE1360" t="s">
        <v>44</v>
      </c>
    </row>
    <row r="1361" spans="1:31" x14ac:dyDescent="0.2">
      <c r="A1361" t="s">
        <v>7054</v>
      </c>
      <c r="B1361" t="s">
        <v>33</v>
      </c>
      <c r="C1361" t="s">
        <v>131</v>
      </c>
      <c r="D1361" t="s">
        <v>7055</v>
      </c>
      <c r="G1361" t="s">
        <v>1960</v>
      </c>
      <c r="H1361" t="s">
        <v>7056</v>
      </c>
      <c r="P1361" t="s">
        <v>7055</v>
      </c>
      <c r="AE1361" t="s">
        <v>44</v>
      </c>
    </row>
    <row r="1362" spans="1:31" x14ac:dyDescent="0.2">
      <c r="A1362" t="s">
        <v>7057</v>
      </c>
      <c r="B1362" t="s">
        <v>33</v>
      </c>
      <c r="C1362" t="s">
        <v>131</v>
      </c>
      <c r="D1362" t="s">
        <v>7058</v>
      </c>
      <c r="G1362" t="s">
        <v>557</v>
      </c>
      <c r="H1362" t="s">
        <v>7059</v>
      </c>
      <c r="K1362">
        <v>33561396581</v>
      </c>
      <c r="L1362" t="s">
        <v>7060</v>
      </c>
      <c r="N1362" t="s">
        <v>7060</v>
      </c>
      <c r="O1362" t="s">
        <v>7060</v>
      </c>
      <c r="P1362" t="s">
        <v>7061</v>
      </c>
      <c r="AE1362" t="s">
        <v>44</v>
      </c>
    </row>
    <row r="1363" spans="1:31" x14ac:dyDescent="0.2">
      <c r="A1363" t="s">
        <v>7062</v>
      </c>
      <c r="B1363" t="s">
        <v>33</v>
      </c>
      <c r="C1363" t="s">
        <v>131</v>
      </c>
      <c r="D1363" t="s">
        <v>7063</v>
      </c>
      <c r="G1363" t="s">
        <v>244</v>
      </c>
      <c r="H1363" t="s">
        <v>7064</v>
      </c>
      <c r="K1363">
        <v>33561396711</v>
      </c>
      <c r="L1363" t="s">
        <v>7065</v>
      </c>
      <c r="N1363" t="s">
        <v>7065</v>
      </c>
      <c r="O1363" t="s">
        <v>7065</v>
      </c>
      <c r="P1363" t="s">
        <v>7066</v>
      </c>
      <c r="AE1363" t="s">
        <v>44</v>
      </c>
    </row>
    <row r="1364" spans="1:31" x14ac:dyDescent="0.2">
      <c r="A1364" t="s">
        <v>7067</v>
      </c>
      <c r="B1364" t="s">
        <v>33</v>
      </c>
      <c r="C1364" t="s">
        <v>131</v>
      </c>
      <c r="D1364" t="s">
        <v>7068</v>
      </c>
      <c r="G1364" t="s">
        <v>38</v>
      </c>
      <c r="H1364" t="s">
        <v>7069</v>
      </c>
      <c r="K1364">
        <v>33561335102</v>
      </c>
      <c r="L1364" t="s">
        <v>7070</v>
      </c>
      <c r="N1364" t="s">
        <v>7070</v>
      </c>
      <c r="O1364" t="s">
        <v>7070</v>
      </c>
      <c r="P1364" t="s">
        <v>7071</v>
      </c>
      <c r="AE1364" t="s">
        <v>44</v>
      </c>
    </row>
    <row r="1365" spans="1:31" x14ac:dyDescent="0.2">
      <c r="A1365" t="s">
        <v>7072</v>
      </c>
      <c r="B1365" t="s">
        <v>33</v>
      </c>
      <c r="C1365" t="s">
        <v>131</v>
      </c>
      <c r="D1365" t="s">
        <v>7073</v>
      </c>
      <c r="G1365" t="s">
        <v>160</v>
      </c>
      <c r="H1365" t="s">
        <v>7074</v>
      </c>
      <c r="K1365">
        <v>33561335721</v>
      </c>
      <c r="L1365" t="s">
        <v>7075</v>
      </c>
      <c r="N1365" t="s">
        <v>7075</v>
      </c>
      <c r="O1365" t="s">
        <v>7075</v>
      </c>
      <c r="P1365" t="s">
        <v>7076</v>
      </c>
      <c r="AE1365" t="s">
        <v>44</v>
      </c>
    </row>
    <row r="1366" spans="1:31" x14ac:dyDescent="0.2">
      <c r="A1366" t="s">
        <v>7077</v>
      </c>
      <c r="B1366" t="s">
        <v>33</v>
      </c>
      <c r="C1366" t="s">
        <v>131</v>
      </c>
      <c r="D1366" t="s">
        <v>7078</v>
      </c>
      <c r="G1366" t="s">
        <v>2026</v>
      </c>
      <c r="H1366" t="s">
        <v>7079</v>
      </c>
      <c r="K1366">
        <v>33561335129</v>
      </c>
      <c r="L1366" t="s">
        <v>7080</v>
      </c>
      <c r="N1366" t="s">
        <v>7080</v>
      </c>
      <c r="O1366" t="s">
        <v>7080</v>
      </c>
      <c r="P1366" t="s">
        <v>7081</v>
      </c>
      <c r="AE1366" t="s">
        <v>44</v>
      </c>
    </row>
    <row r="1367" spans="1:31" x14ac:dyDescent="0.2">
      <c r="A1367" t="s">
        <v>7082</v>
      </c>
      <c r="B1367" t="s">
        <v>33</v>
      </c>
      <c r="C1367" t="s">
        <v>131</v>
      </c>
      <c r="D1367" t="s">
        <v>7083</v>
      </c>
      <c r="G1367" t="s">
        <v>5828</v>
      </c>
      <c r="H1367" t="s">
        <v>7084</v>
      </c>
      <c r="K1367">
        <v>33561335075</v>
      </c>
      <c r="L1367" t="s">
        <v>7085</v>
      </c>
      <c r="N1367" t="s">
        <v>7085</v>
      </c>
      <c r="O1367" t="s">
        <v>7085</v>
      </c>
      <c r="P1367" t="s">
        <v>7086</v>
      </c>
      <c r="AE1367" t="s">
        <v>44</v>
      </c>
    </row>
    <row r="1368" spans="1:31" x14ac:dyDescent="0.2">
      <c r="A1368" t="s">
        <v>7087</v>
      </c>
      <c r="B1368" t="s">
        <v>33</v>
      </c>
      <c r="C1368" t="s">
        <v>131</v>
      </c>
      <c r="D1368" t="s">
        <v>7088</v>
      </c>
      <c r="G1368" t="s">
        <v>403</v>
      </c>
      <c r="H1368" t="s">
        <v>7089</v>
      </c>
      <c r="L1368" t="s">
        <v>7090</v>
      </c>
      <c r="N1368" t="s">
        <v>7090</v>
      </c>
      <c r="O1368" t="s">
        <v>7090</v>
      </c>
      <c r="P1368" t="s">
        <v>7091</v>
      </c>
      <c r="AE1368" t="s">
        <v>44</v>
      </c>
    </row>
    <row r="1369" spans="1:31" x14ac:dyDescent="0.2">
      <c r="A1369" t="s">
        <v>7092</v>
      </c>
      <c r="B1369" t="s">
        <v>33</v>
      </c>
      <c r="C1369" t="s">
        <v>131</v>
      </c>
      <c r="D1369" t="s">
        <v>7093</v>
      </c>
      <c r="G1369" t="s">
        <v>3819</v>
      </c>
      <c r="H1369" t="s">
        <v>7094</v>
      </c>
      <c r="K1369">
        <v>33561396284</v>
      </c>
      <c r="L1369" t="s">
        <v>7095</v>
      </c>
      <c r="N1369" t="s">
        <v>7095</v>
      </c>
      <c r="O1369" t="s">
        <v>7095</v>
      </c>
      <c r="P1369" t="s">
        <v>7096</v>
      </c>
      <c r="AE1369" t="s">
        <v>44</v>
      </c>
    </row>
    <row r="1370" spans="1:31" x14ac:dyDescent="0.2">
      <c r="A1370" t="s">
        <v>7097</v>
      </c>
      <c r="B1370" t="s">
        <v>33</v>
      </c>
      <c r="C1370" t="s">
        <v>131</v>
      </c>
      <c r="D1370" t="s">
        <v>7098</v>
      </c>
      <c r="G1370" t="s">
        <v>1187</v>
      </c>
      <c r="H1370" t="s">
        <v>7099</v>
      </c>
      <c r="K1370">
        <v>33561335051</v>
      </c>
      <c r="L1370" t="s">
        <v>7100</v>
      </c>
      <c r="N1370" t="s">
        <v>7100</v>
      </c>
      <c r="O1370" t="s">
        <v>7100</v>
      </c>
      <c r="P1370" t="s">
        <v>7101</v>
      </c>
      <c r="AE1370" t="s">
        <v>44</v>
      </c>
    </row>
    <row r="1371" spans="1:31" x14ac:dyDescent="0.2">
      <c r="A1371" t="s">
        <v>7102</v>
      </c>
      <c r="B1371" t="s">
        <v>33</v>
      </c>
      <c r="C1371" t="s">
        <v>131</v>
      </c>
      <c r="D1371" t="s">
        <v>7103</v>
      </c>
      <c r="G1371" t="s">
        <v>427</v>
      </c>
      <c r="H1371" t="s">
        <v>7104</v>
      </c>
      <c r="K1371">
        <v>33561396079</v>
      </c>
      <c r="L1371" t="s">
        <v>7105</v>
      </c>
      <c r="N1371" t="s">
        <v>7105</v>
      </c>
      <c r="O1371" t="s">
        <v>7105</v>
      </c>
      <c r="P1371" t="s">
        <v>7106</v>
      </c>
      <c r="AE1371" t="s">
        <v>44</v>
      </c>
    </row>
    <row r="1372" spans="1:31" x14ac:dyDescent="0.2">
      <c r="A1372" t="s">
        <v>7107</v>
      </c>
      <c r="B1372" t="s">
        <v>33</v>
      </c>
      <c r="C1372" t="s">
        <v>131</v>
      </c>
      <c r="D1372" t="s">
        <v>7108</v>
      </c>
      <c r="G1372" t="s">
        <v>676</v>
      </c>
      <c r="H1372" t="s">
        <v>7109</v>
      </c>
      <c r="K1372">
        <v>33561396584</v>
      </c>
      <c r="L1372" t="s">
        <v>7110</v>
      </c>
      <c r="N1372" t="s">
        <v>7110</v>
      </c>
      <c r="O1372" t="s">
        <v>7110</v>
      </c>
      <c r="P1372" t="s">
        <v>7111</v>
      </c>
      <c r="AE1372" t="s">
        <v>44</v>
      </c>
    </row>
    <row r="1373" spans="1:31" x14ac:dyDescent="0.2">
      <c r="A1373" t="s">
        <v>7112</v>
      </c>
      <c r="B1373" t="s">
        <v>33</v>
      </c>
      <c r="C1373" t="s">
        <v>131</v>
      </c>
      <c r="D1373" t="s">
        <v>7113</v>
      </c>
      <c r="G1373" t="s">
        <v>676</v>
      </c>
      <c r="H1373" t="s">
        <v>7114</v>
      </c>
      <c r="K1373">
        <v>33561335239</v>
      </c>
      <c r="L1373" t="s">
        <v>7115</v>
      </c>
      <c r="N1373" t="s">
        <v>7115</v>
      </c>
      <c r="O1373" t="s">
        <v>7115</v>
      </c>
      <c r="P1373" t="s">
        <v>7116</v>
      </c>
      <c r="AE1373" t="s">
        <v>44</v>
      </c>
    </row>
    <row r="1374" spans="1:31" x14ac:dyDescent="0.2">
      <c r="A1374" t="s">
        <v>7117</v>
      </c>
      <c r="B1374" t="s">
        <v>33</v>
      </c>
      <c r="C1374" t="s">
        <v>131</v>
      </c>
      <c r="D1374" t="s">
        <v>7118</v>
      </c>
      <c r="G1374" t="s">
        <v>5598</v>
      </c>
      <c r="H1374" t="s">
        <v>7119</v>
      </c>
      <c r="K1374">
        <v>33561335067</v>
      </c>
      <c r="L1374" t="s">
        <v>7120</v>
      </c>
      <c r="N1374" t="s">
        <v>7120</v>
      </c>
      <c r="O1374" t="s">
        <v>7120</v>
      </c>
      <c r="P1374" t="s">
        <v>7121</v>
      </c>
      <c r="AE1374" t="s">
        <v>44</v>
      </c>
    </row>
    <row r="1375" spans="1:31" x14ac:dyDescent="0.2">
      <c r="A1375" t="s">
        <v>7122</v>
      </c>
      <c r="B1375" t="s">
        <v>33</v>
      </c>
      <c r="C1375" t="s">
        <v>575</v>
      </c>
      <c r="D1375" t="s">
        <v>7123</v>
      </c>
      <c r="G1375" t="s">
        <v>7124</v>
      </c>
      <c r="H1375" t="s">
        <v>7125</v>
      </c>
      <c r="L1375" t="s">
        <v>7126</v>
      </c>
      <c r="N1375" t="s">
        <v>7126</v>
      </c>
      <c r="O1375" t="s">
        <v>7126</v>
      </c>
      <c r="P1375" t="s">
        <v>7127</v>
      </c>
      <c r="AB1375" t="s">
        <v>197</v>
      </c>
      <c r="AE1375" t="s">
        <v>44</v>
      </c>
    </row>
    <row r="1376" spans="1:31" x14ac:dyDescent="0.2">
      <c r="A1376" t="s">
        <v>7128</v>
      </c>
      <c r="B1376" t="s">
        <v>33</v>
      </c>
      <c r="C1376" t="s">
        <v>191</v>
      </c>
      <c r="D1376" t="s">
        <v>7129</v>
      </c>
      <c r="G1376" t="s">
        <v>1031</v>
      </c>
      <c r="H1376" t="s">
        <v>7130</v>
      </c>
      <c r="L1376" t="s">
        <v>7131</v>
      </c>
      <c r="N1376" t="s">
        <v>7131</v>
      </c>
      <c r="O1376" t="s">
        <v>7131</v>
      </c>
      <c r="P1376" t="s">
        <v>7132</v>
      </c>
      <c r="AB1376" t="s">
        <v>197</v>
      </c>
      <c r="AE1376" t="s">
        <v>44</v>
      </c>
    </row>
    <row r="1377" spans="1:31" x14ac:dyDescent="0.2">
      <c r="A1377" t="s">
        <v>7133</v>
      </c>
      <c r="B1377" t="s">
        <v>33</v>
      </c>
      <c r="C1377" t="s">
        <v>242</v>
      </c>
      <c r="D1377" t="s">
        <v>7134</v>
      </c>
      <c r="E1377" t="s">
        <v>94</v>
      </c>
      <c r="F1377" t="s">
        <v>95</v>
      </c>
      <c r="G1377" t="s">
        <v>7135</v>
      </c>
      <c r="H1377" t="s">
        <v>7136</v>
      </c>
      <c r="I1377" t="s">
        <v>7137</v>
      </c>
      <c r="J1377" t="s">
        <v>7138</v>
      </c>
      <c r="K1377" t="s">
        <v>7139</v>
      </c>
      <c r="L1377" t="s">
        <v>7140</v>
      </c>
      <c r="N1377" t="s">
        <v>7140</v>
      </c>
      <c r="O1377" t="s">
        <v>7140</v>
      </c>
      <c r="P1377" t="s">
        <v>7141</v>
      </c>
      <c r="Q1377" t="s">
        <v>7134</v>
      </c>
      <c r="AE1377" t="s">
        <v>44</v>
      </c>
    </row>
    <row r="1378" spans="1:31" x14ac:dyDescent="0.2">
      <c r="A1378" t="s">
        <v>7142</v>
      </c>
      <c r="B1378" t="s">
        <v>33</v>
      </c>
      <c r="C1378" t="s">
        <v>355</v>
      </c>
      <c r="D1378" t="s">
        <v>7143</v>
      </c>
      <c r="E1378" t="s">
        <v>36</v>
      </c>
      <c r="F1378" t="s">
        <v>37</v>
      </c>
      <c r="G1378" t="s">
        <v>4047</v>
      </c>
      <c r="H1378" t="s">
        <v>7144</v>
      </c>
      <c r="I1378" t="s">
        <v>7145</v>
      </c>
      <c r="J1378" t="s">
        <v>7146</v>
      </c>
      <c r="K1378" t="s">
        <v>7147</v>
      </c>
      <c r="L1378" t="s">
        <v>7148</v>
      </c>
      <c r="N1378" t="s">
        <v>7148</v>
      </c>
      <c r="O1378" t="s">
        <v>7148</v>
      </c>
      <c r="P1378" t="s">
        <v>7149</v>
      </c>
      <c r="Q1378" t="s">
        <v>7143</v>
      </c>
      <c r="AE1378" t="s">
        <v>44</v>
      </c>
    </row>
    <row r="1379" spans="1:31" x14ac:dyDescent="0.2">
      <c r="A1379" t="s">
        <v>7150</v>
      </c>
      <c r="B1379" t="s">
        <v>33</v>
      </c>
      <c r="C1379" t="s">
        <v>131</v>
      </c>
      <c r="D1379" t="s">
        <v>7151</v>
      </c>
      <c r="G1379" t="s">
        <v>38</v>
      </c>
      <c r="H1379" t="s">
        <v>7152</v>
      </c>
      <c r="L1379" t="s">
        <v>7153</v>
      </c>
      <c r="N1379" t="s">
        <v>7153</v>
      </c>
      <c r="O1379" t="s">
        <v>7153</v>
      </c>
      <c r="P1379" t="s">
        <v>7154</v>
      </c>
      <c r="AE1379" t="s">
        <v>44</v>
      </c>
    </row>
    <row r="1380" spans="1:31" x14ac:dyDescent="0.2">
      <c r="A1380" t="s">
        <v>7155</v>
      </c>
      <c r="B1380" t="s">
        <v>33</v>
      </c>
      <c r="C1380" t="s">
        <v>131</v>
      </c>
      <c r="D1380" t="s">
        <v>7156</v>
      </c>
      <c r="G1380" t="s">
        <v>7157</v>
      </c>
      <c r="H1380" t="s">
        <v>7156</v>
      </c>
      <c r="P1380" t="s">
        <v>7156</v>
      </c>
      <c r="AE1380" t="s">
        <v>44</v>
      </c>
    </row>
    <row r="1381" spans="1:31" x14ac:dyDescent="0.2">
      <c r="A1381" t="s">
        <v>7158</v>
      </c>
      <c r="B1381" t="s">
        <v>33</v>
      </c>
      <c r="C1381" t="s">
        <v>131</v>
      </c>
      <c r="D1381" t="s">
        <v>7159</v>
      </c>
      <c r="G1381" t="s">
        <v>7160</v>
      </c>
      <c r="H1381" t="s">
        <v>7156</v>
      </c>
      <c r="L1381" t="s">
        <v>7161</v>
      </c>
      <c r="N1381" t="s">
        <v>7161</v>
      </c>
      <c r="O1381" t="s">
        <v>7161</v>
      </c>
      <c r="P1381" t="s">
        <v>7162</v>
      </c>
      <c r="AE1381" t="s">
        <v>44</v>
      </c>
    </row>
    <row r="1382" spans="1:31" x14ac:dyDescent="0.2">
      <c r="A1382" t="s">
        <v>7163</v>
      </c>
      <c r="B1382" t="s">
        <v>33</v>
      </c>
      <c r="C1382" t="s">
        <v>131</v>
      </c>
      <c r="D1382" t="s">
        <v>7164</v>
      </c>
      <c r="G1382" t="s">
        <v>123</v>
      </c>
      <c r="H1382" t="s">
        <v>7165</v>
      </c>
      <c r="K1382">
        <v>33561396311</v>
      </c>
      <c r="L1382" t="s">
        <v>7166</v>
      </c>
      <c r="N1382" t="s">
        <v>7166</v>
      </c>
      <c r="O1382" t="s">
        <v>7166</v>
      </c>
      <c r="P1382" t="s">
        <v>7167</v>
      </c>
      <c r="AE1382" t="s">
        <v>44</v>
      </c>
    </row>
    <row r="1383" spans="1:31" x14ac:dyDescent="0.2">
      <c r="A1383" t="s">
        <v>7168</v>
      </c>
      <c r="B1383" t="s">
        <v>33</v>
      </c>
      <c r="C1383" t="s">
        <v>131</v>
      </c>
      <c r="D1383" t="s">
        <v>7169</v>
      </c>
      <c r="G1383" t="s">
        <v>7170</v>
      </c>
      <c r="H1383" t="s">
        <v>7171</v>
      </c>
      <c r="K1383">
        <v>33561396705</v>
      </c>
      <c r="L1383" t="s">
        <v>7172</v>
      </c>
      <c r="N1383" t="s">
        <v>7172</v>
      </c>
      <c r="O1383" t="s">
        <v>7172</v>
      </c>
      <c r="P1383" t="s">
        <v>7173</v>
      </c>
      <c r="AE1383" t="s">
        <v>44</v>
      </c>
    </row>
    <row r="1384" spans="1:31" x14ac:dyDescent="0.2">
      <c r="A1384" t="s">
        <v>7174</v>
      </c>
      <c r="B1384" t="s">
        <v>33</v>
      </c>
      <c r="C1384" t="s">
        <v>131</v>
      </c>
      <c r="D1384" t="s">
        <v>7175</v>
      </c>
      <c r="G1384" t="s">
        <v>7176</v>
      </c>
      <c r="H1384" t="s">
        <v>7177</v>
      </c>
      <c r="K1384">
        <v>33561335109</v>
      </c>
      <c r="L1384" t="s">
        <v>7178</v>
      </c>
      <c r="N1384" t="s">
        <v>7178</v>
      </c>
      <c r="O1384" t="s">
        <v>7178</v>
      </c>
      <c r="P1384" t="s">
        <v>7179</v>
      </c>
      <c r="AE1384" t="s">
        <v>44</v>
      </c>
    </row>
    <row r="1385" spans="1:31" x14ac:dyDescent="0.2">
      <c r="A1385" t="s">
        <v>7180</v>
      </c>
      <c r="B1385" t="s">
        <v>33</v>
      </c>
      <c r="C1385" t="s">
        <v>131</v>
      </c>
      <c r="D1385" t="s">
        <v>7181</v>
      </c>
      <c r="H1385" t="s">
        <v>7182</v>
      </c>
      <c r="L1385" t="s">
        <v>7183</v>
      </c>
      <c r="N1385" t="s">
        <v>7183</v>
      </c>
      <c r="O1385" t="s">
        <v>7183</v>
      </c>
      <c r="P1385" t="s">
        <v>7184</v>
      </c>
      <c r="AE1385" t="s">
        <v>44</v>
      </c>
    </row>
    <row r="1386" spans="1:31" x14ac:dyDescent="0.2">
      <c r="A1386" t="s">
        <v>7185</v>
      </c>
      <c r="B1386" t="s">
        <v>33</v>
      </c>
      <c r="C1386" t="s">
        <v>131</v>
      </c>
      <c r="D1386" t="s">
        <v>7186</v>
      </c>
      <c r="G1386" t="s">
        <v>680</v>
      </c>
      <c r="H1386" t="s">
        <v>7187</v>
      </c>
      <c r="K1386">
        <v>33561396326</v>
      </c>
      <c r="L1386" t="s">
        <v>7188</v>
      </c>
      <c r="N1386" t="s">
        <v>7188</v>
      </c>
      <c r="O1386" t="s">
        <v>7188</v>
      </c>
      <c r="P1386" t="s">
        <v>7189</v>
      </c>
      <c r="AE1386" t="s">
        <v>44</v>
      </c>
    </row>
    <row r="1387" spans="1:31" x14ac:dyDescent="0.2">
      <c r="A1387" t="s">
        <v>7190</v>
      </c>
      <c r="B1387" t="s">
        <v>33</v>
      </c>
      <c r="C1387" t="s">
        <v>131</v>
      </c>
      <c r="D1387" t="s">
        <v>7191</v>
      </c>
      <c r="G1387" t="s">
        <v>4493</v>
      </c>
      <c r="H1387" t="s">
        <v>7192</v>
      </c>
      <c r="L1387" t="s">
        <v>7193</v>
      </c>
      <c r="N1387" t="s">
        <v>7193</v>
      </c>
      <c r="O1387" t="s">
        <v>7193</v>
      </c>
      <c r="P1387" t="s">
        <v>7194</v>
      </c>
      <c r="AE1387" t="s">
        <v>44</v>
      </c>
    </row>
    <row r="1388" spans="1:31" x14ac:dyDescent="0.2">
      <c r="A1388" t="s">
        <v>7195</v>
      </c>
      <c r="B1388" t="s">
        <v>33</v>
      </c>
      <c r="C1388" t="s">
        <v>131</v>
      </c>
      <c r="D1388" t="s">
        <v>7196</v>
      </c>
      <c r="G1388" t="s">
        <v>467</v>
      </c>
      <c r="H1388" t="s">
        <v>7197</v>
      </c>
      <c r="K1388">
        <v>33561396041</v>
      </c>
      <c r="L1388" t="s">
        <v>7198</v>
      </c>
      <c r="N1388" t="s">
        <v>7198</v>
      </c>
      <c r="O1388" t="s">
        <v>7198</v>
      </c>
      <c r="P1388" t="s">
        <v>7199</v>
      </c>
      <c r="AE1388" t="s">
        <v>44</v>
      </c>
    </row>
    <row r="1389" spans="1:31" x14ac:dyDescent="0.2">
      <c r="A1389" t="s">
        <v>7200</v>
      </c>
      <c r="B1389" t="s">
        <v>33</v>
      </c>
      <c r="C1389" t="s">
        <v>131</v>
      </c>
      <c r="D1389" t="s">
        <v>7201</v>
      </c>
      <c r="G1389" t="s">
        <v>2764</v>
      </c>
      <c r="H1389" t="s">
        <v>7197</v>
      </c>
      <c r="K1389">
        <v>33561396323</v>
      </c>
      <c r="L1389" t="s">
        <v>7202</v>
      </c>
      <c r="N1389" t="s">
        <v>7202</v>
      </c>
      <c r="O1389" t="s">
        <v>7202</v>
      </c>
      <c r="P1389" t="s">
        <v>7203</v>
      </c>
      <c r="AE1389" t="s">
        <v>44</v>
      </c>
    </row>
    <row r="1390" spans="1:31" x14ac:dyDescent="0.2">
      <c r="A1390" t="s">
        <v>7204</v>
      </c>
      <c r="B1390" t="s">
        <v>33</v>
      </c>
      <c r="C1390" t="s">
        <v>131</v>
      </c>
      <c r="D1390" t="s">
        <v>7205</v>
      </c>
      <c r="G1390" t="s">
        <v>230</v>
      </c>
      <c r="H1390" t="s">
        <v>7206</v>
      </c>
      <c r="K1390">
        <v>33561335003</v>
      </c>
      <c r="L1390" t="s">
        <v>7207</v>
      </c>
      <c r="N1390" t="s">
        <v>7207</v>
      </c>
      <c r="O1390" t="s">
        <v>7207</v>
      </c>
      <c r="P1390" t="s">
        <v>7208</v>
      </c>
      <c r="AE1390" t="s">
        <v>44</v>
      </c>
    </row>
    <row r="1391" spans="1:31" x14ac:dyDescent="0.2">
      <c r="A1391" t="s">
        <v>7209</v>
      </c>
      <c r="B1391" t="s">
        <v>33</v>
      </c>
      <c r="C1391" t="s">
        <v>131</v>
      </c>
      <c r="D1391" t="s">
        <v>7210</v>
      </c>
      <c r="G1391" t="s">
        <v>234</v>
      </c>
      <c r="H1391" t="s">
        <v>7211</v>
      </c>
      <c r="K1391">
        <v>33561335531</v>
      </c>
      <c r="L1391" t="s">
        <v>7212</v>
      </c>
      <c r="N1391" t="s">
        <v>7212</v>
      </c>
      <c r="O1391" t="s">
        <v>7212</v>
      </c>
      <c r="P1391" t="s">
        <v>7213</v>
      </c>
      <c r="AE1391" t="s">
        <v>44</v>
      </c>
    </row>
    <row r="1392" spans="1:31" x14ac:dyDescent="0.2">
      <c r="A1392" t="s">
        <v>7214</v>
      </c>
      <c r="B1392" t="s">
        <v>33</v>
      </c>
      <c r="C1392" t="s">
        <v>131</v>
      </c>
      <c r="D1392" t="s">
        <v>7215</v>
      </c>
      <c r="G1392" t="s">
        <v>3618</v>
      </c>
      <c r="H1392" t="s">
        <v>7216</v>
      </c>
      <c r="K1392">
        <v>33561396310</v>
      </c>
      <c r="L1392" t="s">
        <v>7217</v>
      </c>
      <c r="N1392" t="s">
        <v>7217</v>
      </c>
      <c r="O1392" t="s">
        <v>7217</v>
      </c>
      <c r="P1392" t="s">
        <v>7218</v>
      </c>
      <c r="AE1392" t="s">
        <v>44</v>
      </c>
    </row>
    <row r="1393" spans="1:31" x14ac:dyDescent="0.2">
      <c r="A1393" t="s">
        <v>7219</v>
      </c>
      <c r="B1393" t="s">
        <v>33</v>
      </c>
      <c r="C1393" t="s">
        <v>131</v>
      </c>
      <c r="D1393" t="s">
        <v>7220</v>
      </c>
      <c r="G1393" t="s">
        <v>2689</v>
      </c>
      <c r="H1393" t="s">
        <v>7221</v>
      </c>
      <c r="K1393">
        <v>33561335670</v>
      </c>
      <c r="L1393" t="s">
        <v>7222</v>
      </c>
      <c r="N1393" t="s">
        <v>7222</v>
      </c>
      <c r="O1393" t="s">
        <v>7222</v>
      </c>
      <c r="P1393" t="s">
        <v>7223</v>
      </c>
      <c r="AE1393" t="s">
        <v>44</v>
      </c>
    </row>
    <row r="1394" spans="1:31" x14ac:dyDescent="0.2">
      <c r="A1394" t="s">
        <v>7224</v>
      </c>
      <c r="B1394" t="s">
        <v>33</v>
      </c>
      <c r="C1394" t="s">
        <v>131</v>
      </c>
      <c r="D1394" t="s">
        <v>7225</v>
      </c>
      <c r="G1394" t="s">
        <v>2488</v>
      </c>
      <c r="H1394" t="s">
        <v>7221</v>
      </c>
      <c r="L1394" t="s">
        <v>7226</v>
      </c>
      <c r="N1394" t="s">
        <v>7226</v>
      </c>
      <c r="O1394" t="s">
        <v>7226</v>
      </c>
      <c r="P1394" t="s">
        <v>7227</v>
      </c>
      <c r="AE1394" t="s">
        <v>44</v>
      </c>
    </row>
    <row r="1395" spans="1:31" x14ac:dyDescent="0.2">
      <c r="A1395" t="s">
        <v>7228</v>
      </c>
      <c r="B1395" t="s">
        <v>33</v>
      </c>
      <c r="C1395" t="s">
        <v>131</v>
      </c>
      <c r="D1395" t="s">
        <v>7229</v>
      </c>
      <c r="G1395" t="s">
        <v>1762</v>
      </c>
      <c r="H1395" t="s">
        <v>7230</v>
      </c>
      <c r="K1395">
        <v>33561396239</v>
      </c>
      <c r="L1395" t="s">
        <v>7231</v>
      </c>
      <c r="N1395" t="s">
        <v>7231</v>
      </c>
      <c r="O1395" t="s">
        <v>7231</v>
      </c>
      <c r="P1395" t="s">
        <v>7232</v>
      </c>
      <c r="AE1395" t="s">
        <v>44</v>
      </c>
    </row>
    <row r="1396" spans="1:31" x14ac:dyDescent="0.2">
      <c r="A1396" t="s">
        <v>7233</v>
      </c>
      <c r="B1396" t="s">
        <v>33</v>
      </c>
      <c r="C1396" t="s">
        <v>131</v>
      </c>
      <c r="D1396" t="s">
        <v>7234</v>
      </c>
      <c r="G1396" t="s">
        <v>5149</v>
      </c>
      <c r="H1396" t="s">
        <v>3399</v>
      </c>
      <c r="K1396">
        <v>33561335746</v>
      </c>
      <c r="L1396" t="s">
        <v>7235</v>
      </c>
      <c r="N1396" t="s">
        <v>7235</v>
      </c>
      <c r="O1396" t="s">
        <v>7235</v>
      </c>
      <c r="P1396" t="s">
        <v>7236</v>
      </c>
      <c r="AE1396" t="s">
        <v>44</v>
      </c>
    </row>
    <row r="1397" spans="1:31" x14ac:dyDescent="0.2">
      <c r="A1397" t="s">
        <v>7237</v>
      </c>
      <c r="B1397" t="s">
        <v>33</v>
      </c>
      <c r="C1397" t="s">
        <v>131</v>
      </c>
      <c r="D1397" t="s">
        <v>7238</v>
      </c>
      <c r="H1397" t="s">
        <v>7239</v>
      </c>
      <c r="K1397">
        <v>33561396210</v>
      </c>
      <c r="L1397" t="s">
        <v>7240</v>
      </c>
      <c r="N1397" t="s">
        <v>7240</v>
      </c>
      <c r="O1397" t="s">
        <v>7240</v>
      </c>
      <c r="P1397" t="s">
        <v>7241</v>
      </c>
      <c r="AE1397" t="s">
        <v>44</v>
      </c>
    </row>
    <row r="1398" spans="1:31" x14ac:dyDescent="0.2">
      <c r="A1398" t="s">
        <v>7242</v>
      </c>
      <c r="B1398" t="s">
        <v>33</v>
      </c>
      <c r="C1398" t="s">
        <v>131</v>
      </c>
      <c r="D1398" t="s">
        <v>7243</v>
      </c>
      <c r="G1398" t="s">
        <v>421</v>
      </c>
      <c r="H1398" t="s">
        <v>7244</v>
      </c>
      <c r="K1398">
        <v>33561335438</v>
      </c>
      <c r="L1398" t="s">
        <v>7245</v>
      </c>
      <c r="N1398" t="s">
        <v>7245</v>
      </c>
      <c r="O1398" t="s">
        <v>7245</v>
      </c>
      <c r="P1398" t="s">
        <v>7246</v>
      </c>
      <c r="AE1398" t="s">
        <v>44</v>
      </c>
    </row>
    <row r="1399" spans="1:31" x14ac:dyDescent="0.2">
      <c r="A1399" t="s">
        <v>7247</v>
      </c>
      <c r="B1399" t="s">
        <v>33</v>
      </c>
      <c r="C1399" t="s">
        <v>131</v>
      </c>
      <c r="D1399" t="s">
        <v>7248</v>
      </c>
      <c r="G1399" t="s">
        <v>4621</v>
      </c>
      <c r="H1399" t="s">
        <v>7249</v>
      </c>
      <c r="K1399">
        <v>33561396309</v>
      </c>
      <c r="L1399" t="s">
        <v>7250</v>
      </c>
      <c r="N1399" t="s">
        <v>7250</v>
      </c>
      <c r="O1399" t="s">
        <v>7250</v>
      </c>
      <c r="P1399" t="s">
        <v>7251</v>
      </c>
      <c r="AE1399" t="s">
        <v>44</v>
      </c>
    </row>
    <row r="1400" spans="1:31" x14ac:dyDescent="0.2">
      <c r="A1400" t="s">
        <v>7252</v>
      </c>
      <c r="B1400" t="s">
        <v>33</v>
      </c>
      <c r="C1400" t="s">
        <v>131</v>
      </c>
      <c r="D1400" t="s">
        <v>7253</v>
      </c>
      <c r="G1400" t="s">
        <v>2128</v>
      </c>
      <c r="H1400" t="s">
        <v>7254</v>
      </c>
      <c r="K1400">
        <v>33561395359</v>
      </c>
      <c r="L1400" t="s">
        <v>7255</v>
      </c>
      <c r="N1400" t="s">
        <v>7255</v>
      </c>
      <c r="O1400" t="s">
        <v>7255</v>
      </c>
      <c r="P1400" t="s">
        <v>7256</v>
      </c>
      <c r="AE1400" t="s">
        <v>44</v>
      </c>
    </row>
    <row r="1401" spans="1:31" x14ac:dyDescent="0.2">
      <c r="A1401" t="s">
        <v>7257</v>
      </c>
      <c r="B1401" t="s">
        <v>33</v>
      </c>
      <c r="C1401" t="s">
        <v>131</v>
      </c>
      <c r="D1401" t="s">
        <v>7258</v>
      </c>
      <c r="G1401" t="s">
        <v>7259</v>
      </c>
      <c r="H1401" t="s">
        <v>7260</v>
      </c>
      <c r="K1401">
        <v>33561396424</v>
      </c>
      <c r="L1401" t="s">
        <v>7261</v>
      </c>
      <c r="N1401" t="s">
        <v>7261</v>
      </c>
      <c r="O1401" t="s">
        <v>7261</v>
      </c>
      <c r="P1401" t="s">
        <v>7262</v>
      </c>
      <c r="AE1401" t="s">
        <v>44</v>
      </c>
    </row>
    <row r="1402" spans="1:31" x14ac:dyDescent="0.2">
      <c r="A1402" t="s">
        <v>7263</v>
      </c>
      <c r="B1402" t="s">
        <v>33</v>
      </c>
      <c r="C1402" t="s">
        <v>131</v>
      </c>
      <c r="D1402" t="s">
        <v>7264</v>
      </c>
      <c r="G1402" t="s">
        <v>1987</v>
      </c>
      <c r="H1402" t="s">
        <v>2725</v>
      </c>
      <c r="P1402" t="s">
        <v>7264</v>
      </c>
      <c r="AE1402" t="s">
        <v>44</v>
      </c>
    </row>
    <row r="1403" spans="1:31" x14ac:dyDescent="0.2">
      <c r="A1403" t="s">
        <v>7265</v>
      </c>
      <c r="B1403" t="s">
        <v>33</v>
      </c>
      <c r="C1403" t="s">
        <v>131</v>
      </c>
      <c r="D1403" t="s">
        <v>7266</v>
      </c>
      <c r="G1403" t="s">
        <v>7267</v>
      </c>
      <c r="H1403" t="s">
        <v>7268</v>
      </c>
      <c r="P1403" t="s">
        <v>7266</v>
      </c>
      <c r="AE1403" t="s">
        <v>44</v>
      </c>
    </row>
    <row r="1404" spans="1:31" x14ac:dyDescent="0.2">
      <c r="A1404" t="s">
        <v>7269</v>
      </c>
      <c r="B1404" t="s">
        <v>33</v>
      </c>
      <c r="C1404" t="s">
        <v>131</v>
      </c>
      <c r="D1404" t="s">
        <v>7270</v>
      </c>
      <c r="H1404" t="s">
        <v>7271</v>
      </c>
      <c r="P1404" t="s">
        <v>7270</v>
      </c>
      <c r="AE1404" t="s">
        <v>44</v>
      </c>
    </row>
    <row r="1405" spans="1:31" x14ac:dyDescent="0.2">
      <c r="A1405" t="s">
        <v>7272</v>
      </c>
      <c r="B1405" t="s">
        <v>33</v>
      </c>
      <c r="C1405" t="s">
        <v>131</v>
      </c>
      <c r="D1405" t="s">
        <v>7273</v>
      </c>
      <c r="G1405" t="s">
        <v>735</v>
      </c>
      <c r="H1405" t="s">
        <v>7274</v>
      </c>
      <c r="K1405">
        <v>33561335094</v>
      </c>
      <c r="L1405" t="s">
        <v>7275</v>
      </c>
      <c r="N1405" t="s">
        <v>7275</v>
      </c>
      <c r="O1405" t="s">
        <v>7275</v>
      </c>
      <c r="P1405" t="s">
        <v>7276</v>
      </c>
      <c r="AE1405" t="s">
        <v>44</v>
      </c>
    </row>
    <row r="1406" spans="1:31" x14ac:dyDescent="0.2">
      <c r="A1406" t="s">
        <v>7277</v>
      </c>
      <c r="B1406" t="s">
        <v>33</v>
      </c>
      <c r="C1406" t="s">
        <v>131</v>
      </c>
      <c r="D1406" t="s">
        <v>7278</v>
      </c>
      <c r="G1406" t="s">
        <v>2420</v>
      </c>
      <c r="H1406" t="s">
        <v>7279</v>
      </c>
      <c r="K1406">
        <v>33964456017</v>
      </c>
      <c r="L1406" t="s">
        <v>7280</v>
      </c>
      <c r="N1406" t="s">
        <v>7280</v>
      </c>
      <c r="O1406" t="s">
        <v>7280</v>
      </c>
      <c r="P1406" t="s">
        <v>7281</v>
      </c>
      <c r="AE1406" t="s">
        <v>44</v>
      </c>
    </row>
    <row r="1407" spans="1:31" x14ac:dyDescent="0.2">
      <c r="A1407" t="s">
        <v>7282</v>
      </c>
      <c r="B1407" t="s">
        <v>33</v>
      </c>
      <c r="C1407" t="s">
        <v>131</v>
      </c>
      <c r="D1407" t="s">
        <v>7283</v>
      </c>
      <c r="G1407" t="s">
        <v>500</v>
      </c>
      <c r="H1407" t="s">
        <v>7284</v>
      </c>
      <c r="P1407" t="s">
        <v>7283</v>
      </c>
      <c r="AE1407" t="s">
        <v>44</v>
      </c>
    </row>
    <row r="1408" spans="1:31" x14ac:dyDescent="0.2">
      <c r="A1408" t="s">
        <v>7285</v>
      </c>
      <c r="B1408" t="s">
        <v>33</v>
      </c>
      <c r="C1408" t="s">
        <v>131</v>
      </c>
      <c r="D1408" t="s">
        <v>7286</v>
      </c>
      <c r="G1408" t="s">
        <v>549</v>
      </c>
      <c r="H1408" t="s">
        <v>7284</v>
      </c>
      <c r="K1408">
        <v>33561396715</v>
      </c>
      <c r="L1408" t="s">
        <v>7287</v>
      </c>
      <c r="N1408" t="s">
        <v>7287</v>
      </c>
      <c r="O1408" t="s">
        <v>7287</v>
      </c>
      <c r="P1408" t="s">
        <v>7288</v>
      </c>
      <c r="AE1408" t="s">
        <v>44</v>
      </c>
    </row>
    <row r="1409" spans="1:31" x14ac:dyDescent="0.2">
      <c r="A1409" t="s">
        <v>7289</v>
      </c>
      <c r="B1409" t="s">
        <v>33</v>
      </c>
      <c r="C1409" t="s">
        <v>131</v>
      </c>
      <c r="D1409" t="s">
        <v>7290</v>
      </c>
      <c r="G1409" t="s">
        <v>2149</v>
      </c>
      <c r="H1409" t="s">
        <v>7291</v>
      </c>
      <c r="K1409">
        <v>33561396341</v>
      </c>
      <c r="L1409" t="s">
        <v>7292</v>
      </c>
      <c r="N1409" t="s">
        <v>7292</v>
      </c>
      <c r="O1409" t="s">
        <v>7292</v>
      </c>
      <c r="P1409" t="s">
        <v>7293</v>
      </c>
      <c r="AE1409" t="s">
        <v>44</v>
      </c>
    </row>
    <row r="1410" spans="1:31" x14ac:dyDescent="0.2">
      <c r="A1410" t="s">
        <v>7294</v>
      </c>
      <c r="B1410" t="s">
        <v>33</v>
      </c>
      <c r="C1410" t="s">
        <v>131</v>
      </c>
      <c r="D1410" t="s">
        <v>7295</v>
      </c>
      <c r="G1410" t="s">
        <v>471</v>
      </c>
      <c r="H1410" t="s">
        <v>7296</v>
      </c>
      <c r="K1410">
        <v>33561335753</v>
      </c>
      <c r="L1410" t="s">
        <v>7297</v>
      </c>
      <c r="N1410" t="s">
        <v>7297</v>
      </c>
      <c r="O1410" t="s">
        <v>7297</v>
      </c>
      <c r="P1410" t="s">
        <v>7298</v>
      </c>
      <c r="AE1410" t="s">
        <v>44</v>
      </c>
    </row>
    <row r="1411" spans="1:31" x14ac:dyDescent="0.2">
      <c r="A1411" t="s">
        <v>7299</v>
      </c>
      <c r="B1411" t="s">
        <v>33</v>
      </c>
      <c r="C1411" t="s">
        <v>131</v>
      </c>
      <c r="D1411" t="s">
        <v>7300</v>
      </c>
      <c r="G1411" t="s">
        <v>2083</v>
      </c>
      <c r="H1411" t="s">
        <v>7301</v>
      </c>
      <c r="K1411">
        <v>33561396582</v>
      </c>
      <c r="L1411" t="s">
        <v>7302</v>
      </c>
      <c r="N1411" t="s">
        <v>7302</v>
      </c>
      <c r="O1411" t="s">
        <v>7302</v>
      </c>
      <c r="P1411" t="s">
        <v>7303</v>
      </c>
      <c r="AE1411" t="s">
        <v>44</v>
      </c>
    </row>
    <row r="1412" spans="1:31" x14ac:dyDescent="0.2">
      <c r="A1412" t="s">
        <v>7304</v>
      </c>
      <c r="B1412" t="s">
        <v>33</v>
      </c>
      <c r="C1412" t="s">
        <v>131</v>
      </c>
      <c r="D1412" t="s">
        <v>7305</v>
      </c>
      <c r="G1412" t="s">
        <v>4869</v>
      </c>
      <c r="H1412" t="s">
        <v>7306</v>
      </c>
      <c r="K1412">
        <v>33561396017</v>
      </c>
      <c r="L1412" t="s">
        <v>7307</v>
      </c>
      <c r="N1412" t="s">
        <v>7307</v>
      </c>
      <c r="O1412" t="s">
        <v>7307</v>
      </c>
      <c r="P1412" t="s">
        <v>7308</v>
      </c>
      <c r="AE1412" t="s">
        <v>44</v>
      </c>
    </row>
    <row r="1413" spans="1:31" x14ac:dyDescent="0.2">
      <c r="A1413" t="s">
        <v>7309</v>
      </c>
      <c r="B1413" t="s">
        <v>33</v>
      </c>
      <c r="C1413" t="s">
        <v>131</v>
      </c>
      <c r="D1413" t="s">
        <v>7310</v>
      </c>
      <c r="G1413" t="s">
        <v>5095</v>
      </c>
      <c r="H1413" t="s">
        <v>7311</v>
      </c>
      <c r="K1413">
        <v>33561396534</v>
      </c>
      <c r="L1413" t="s">
        <v>7312</v>
      </c>
      <c r="N1413" t="s">
        <v>7312</v>
      </c>
      <c r="O1413" t="s">
        <v>7312</v>
      </c>
      <c r="P1413" t="s">
        <v>7313</v>
      </c>
      <c r="AE1413" t="s">
        <v>44</v>
      </c>
    </row>
    <row r="1414" spans="1:31" x14ac:dyDescent="0.2">
      <c r="A1414" t="s">
        <v>7314</v>
      </c>
      <c r="B1414" t="s">
        <v>33</v>
      </c>
      <c r="C1414" t="s">
        <v>131</v>
      </c>
      <c r="D1414" t="s">
        <v>7315</v>
      </c>
      <c r="G1414" t="s">
        <v>1375</v>
      </c>
      <c r="H1414" t="s">
        <v>7311</v>
      </c>
      <c r="L1414" t="s">
        <v>7316</v>
      </c>
      <c r="N1414" t="s">
        <v>7316</v>
      </c>
      <c r="O1414" t="s">
        <v>7316</v>
      </c>
      <c r="P1414" t="s">
        <v>7317</v>
      </c>
      <c r="AE1414" t="s">
        <v>44</v>
      </c>
    </row>
    <row r="1415" spans="1:31" x14ac:dyDescent="0.2">
      <c r="A1415" t="s">
        <v>7318</v>
      </c>
      <c r="B1415" t="s">
        <v>33</v>
      </c>
      <c r="C1415" t="s">
        <v>131</v>
      </c>
      <c r="D1415" t="s">
        <v>7319</v>
      </c>
      <c r="G1415" t="s">
        <v>599</v>
      </c>
      <c r="H1415" t="s">
        <v>7320</v>
      </c>
      <c r="K1415">
        <v>33561396701</v>
      </c>
      <c r="L1415" t="s">
        <v>7321</v>
      </c>
      <c r="N1415" t="s">
        <v>7321</v>
      </c>
      <c r="O1415" t="s">
        <v>7321</v>
      </c>
      <c r="P1415" t="s">
        <v>7322</v>
      </c>
      <c r="AE1415" t="s">
        <v>44</v>
      </c>
    </row>
    <row r="1416" spans="1:31" x14ac:dyDescent="0.2">
      <c r="A1416" t="s">
        <v>7323</v>
      </c>
      <c r="B1416" t="s">
        <v>33</v>
      </c>
      <c r="C1416" t="s">
        <v>131</v>
      </c>
      <c r="D1416" t="s">
        <v>7324</v>
      </c>
      <c r="G1416" t="s">
        <v>6001</v>
      </c>
      <c r="H1416" t="s">
        <v>7325</v>
      </c>
      <c r="K1416">
        <v>33561335293</v>
      </c>
      <c r="L1416" t="s">
        <v>7326</v>
      </c>
      <c r="N1416" t="s">
        <v>7326</v>
      </c>
      <c r="O1416" t="s">
        <v>7326</v>
      </c>
      <c r="P1416" t="s">
        <v>7327</v>
      </c>
      <c r="AE1416" t="s">
        <v>44</v>
      </c>
    </row>
    <row r="1417" spans="1:31" x14ac:dyDescent="0.2">
      <c r="A1417" t="s">
        <v>7328</v>
      </c>
      <c r="B1417" t="s">
        <v>33</v>
      </c>
      <c r="C1417" t="s">
        <v>131</v>
      </c>
      <c r="D1417" t="s">
        <v>7329</v>
      </c>
      <c r="G1417" t="s">
        <v>645</v>
      </c>
      <c r="H1417" t="s">
        <v>7330</v>
      </c>
      <c r="L1417" t="s">
        <v>7331</v>
      </c>
      <c r="N1417" t="s">
        <v>7331</v>
      </c>
      <c r="O1417" t="s">
        <v>7331</v>
      </c>
      <c r="P1417" t="s">
        <v>7332</v>
      </c>
      <c r="AE1417" t="s">
        <v>44</v>
      </c>
    </row>
    <row r="1418" spans="1:31" x14ac:dyDescent="0.2">
      <c r="A1418" t="s">
        <v>7333</v>
      </c>
      <c r="B1418" t="s">
        <v>33</v>
      </c>
      <c r="C1418" t="s">
        <v>131</v>
      </c>
      <c r="D1418" t="s">
        <v>7334</v>
      </c>
      <c r="G1418" t="s">
        <v>1131</v>
      </c>
      <c r="H1418" t="s">
        <v>325</v>
      </c>
      <c r="K1418">
        <v>33561396335</v>
      </c>
      <c r="L1418" t="s">
        <v>7335</v>
      </c>
      <c r="N1418" t="s">
        <v>7335</v>
      </c>
      <c r="O1418" t="s">
        <v>7335</v>
      </c>
      <c r="P1418" t="s">
        <v>7336</v>
      </c>
      <c r="AE1418" t="s">
        <v>44</v>
      </c>
    </row>
    <row r="1419" spans="1:31" x14ac:dyDescent="0.2">
      <c r="A1419" t="s">
        <v>7337</v>
      </c>
      <c r="B1419" t="s">
        <v>33</v>
      </c>
      <c r="C1419" t="s">
        <v>131</v>
      </c>
      <c r="D1419" t="s">
        <v>7338</v>
      </c>
      <c r="G1419" t="s">
        <v>7339</v>
      </c>
      <c r="H1419" t="s">
        <v>7340</v>
      </c>
      <c r="K1419">
        <v>33561396720</v>
      </c>
      <c r="L1419" t="s">
        <v>7341</v>
      </c>
      <c r="N1419" t="s">
        <v>7341</v>
      </c>
      <c r="O1419" t="s">
        <v>7341</v>
      </c>
      <c r="P1419" t="s">
        <v>7342</v>
      </c>
      <c r="AE1419" t="s">
        <v>44</v>
      </c>
    </row>
    <row r="1420" spans="1:31" x14ac:dyDescent="0.2">
      <c r="A1420" t="s">
        <v>7343</v>
      </c>
      <c r="B1420" t="s">
        <v>33</v>
      </c>
      <c r="C1420" t="s">
        <v>131</v>
      </c>
      <c r="D1420" t="s">
        <v>7344</v>
      </c>
      <c r="G1420" t="s">
        <v>557</v>
      </c>
      <c r="H1420" t="s">
        <v>7345</v>
      </c>
      <c r="K1420">
        <v>33561396822</v>
      </c>
      <c r="L1420" t="s">
        <v>7346</v>
      </c>
      <c r="N1420" t="s">
        <v>7346</v>
      </c>
      <c r="O1420" t="s">
        <v>7346</v>
      </c>
      <c r="P1420" t="s">
        <v>7347</v>
      </c>
      <c r="AE1420" t="s">
        <v>44</v>
      </c>
    </row>
    <row r="1421" spans="1:31" x14ac:dyDescent="0.2">
      <c r="A1421" t="s">
        <v>7348</v>
      </c>
      <c r="B1421" t="s">
        <v>33</v>
      </c>
      <c r="C1421" t="s">
        <v>131</v>
      </c>
      <c r="D1421" t="s">
        <v>7349</v>
      </c>
      <c r="H1421" t="s">
        <v>7350</v>
      </c>
      <c r="P1421" t="s">
        <v>7349</v>
      </c>
      <c r="AE1421" t="s">
        <v>44</v>
      </c>
    </row>
    <row r="1422" spans="1:31" x14ac:dyDescent="0.2">
      <c r="A1422" t="s">
        <v>7351</v>
      </c>
      <c r="B1422" t="s">
        <v>33</v>
      </c>
      <c r="C1422" t="s">
        <v>131</v>
      </c>
      <c r="D1422" t="s">
        <v>7352</v>
      </c>
      <c r="H1422" t="s">
        <v>7353</v>
      </c>
      <c r="K1422">
        <v>33561335580</v>
      </c>
      <c r="L1422" t="s">
        <v>7354</v>
      </c>
      <c r="N1422" t="s">
        <v>7354</v>
      </c>
      <c r="O1422" t="s">
        <v>7354</v>
      </c>
      <c r="P1422" t="s">
        <v>7355</v>
      </c>
      <c r="AE1422" t="s">
        <v>44</v>
      </c>
    </row>
    <row r="1423" spans="1:31" x14ac:dyDescent="0.2">
      <c r="A1423" t="s">
        <v>7356</v>
      </c>
      <c r="B1423" t="s">
        <v>33</v>
      </c>
      <c r="C1423" t="s">
        <v>131</v>
      </c>
      <c r="D1423" t="s">
        <v>7357</v>
      </c>
      <c r="G1423" t="s">
        <v>3982</v>
      </c>
      <c r="H1423" t="s">
        <v>7358</v>
      </c>
      <c r="L1423" t="s">
        <v>7359</v>
      </c>
      <c r="N1423" t="s">
        <v>7359</v>
      </c>
      <c r="O1423" t="s">
        <v>7359</v>
      </c>
      <c r="P1423" t="s">
        <v>7360</v>
      </c>
      <c r="AE1423" t="s">
        <v>44</v>
      </c>
    </row>
    <row r="1424" spans="1:31" x14ac:dyDescent="0.2">
      <c r="A1424" t="s">
        <v>7361</v>
      </c>
      <c r="B1424" t="s">
        <v>33</v>
      </c>
      <c r="C1424" t="s">
        <v>131</v>
      </c>
      <c r="D1424" t="s">
        <v>7362</v>
      </c>
      <c r="G1424" t="s">
        <v>5582</v>
      </c>
      <c r="H1424" t="s">
        <v>7363</v>
      </c>
      <c r="K1424">
        <v>33561396322</v>
      </c>
      <c r="L1424" t="s">
        <v>7364</v>
      </c>
      <c r="N1424" t="s">
        <v>7364</v>
      </c>
      <c r="O1424" t="s">
        <v>7364</v>
      </c>
      <c r="P1424" t="s">
        <v>7365</v>
      </c>
      <c r="AE1424" t="s">
        <v>44</v>
      </c>
    </row>
    <row r="1425" spans="1:31" x14ac:dyDescent="0.2">
      <c r="A1425" t="s">
        <v>7366</v>
      </c>
      <c r="B1425" t="s">
        <v>33</v>
      </c>
      <c r="C1425" t="s">
        <v>131</v>
      </c>
      <c r="D1425" t="s">
        <v>7367</v>
      </c>
      <c r="H1425" t="s">
        <v>7368</v>
      </c>
      <c r="K1425">
        <v>33561396024</v>
      </c>
      <c r="L1425" t="s">
        <v>7369</v>
      </c>
      <c r="N1425" t="s">
        <v>7369</v>
      </c>
      <c r="O1425" t="s">
        <v>7369</v>
      </c>
      <c r="P1425" t="s">
        <v>7370</v>
      </c>
      <c r="AE1425" t="s">
        <v>44</v>
      </c>
    </row>
    <row r="1426" spans="1:31" x14ac:dyDescent="0.2">
      <c r="A1426" t="s">
        <v>7371</v>
      </c>
      <c r="B1426" t="s">
        <v>33</v>
      </c>
      <c r="C1426" t="s">
        <v>131</v>
      </c>
      <c r="D1426" t="s">
        <v>7372</v>
      </c>
      <c r="G1426" t="s">
        <v>2772</v>
      </c>
      <c r="H1426" t="s">
        <v>3214</v>
      </c>
      <c r="K1426">
        <v>33561396299</v>
      </c>
      <c r="L1426" t="s">
        <v>7373</v>
      </c>
      <c r="N1426" t="s">
        <v>7373</v>
      </c>
      <c r="O1426" t="s">
        <v>7373</v>
      </c>
      <c r="P1426" t="s">
        <v>7374</v>
      </c>
      <c r="AE1426" t="s">
        <v>44</v>
      </c>
    </row>
    <row r="1427" spans="1:31" x14ac:dyDescent="0.2">
      <c r="A1427" t="s">
        <v>7375</v>
      </c>
      <c r="B1427" t="s">
        <v>33</v>
      </c>
      <c r="C1427" t="s">
        <v>131</v>
      </c>
      <c r="D1427" t="s">
        <v>7376</v>
      </c>
      <c r="G1427" t="s">
        <v>1960</v>
      </c>
      <c r="H1427" t="s">
        <v>7377</v>
      </c>
      <c r="K1427">
        <v>33561396420</v>
      </c>
      <c r="L1427" t="s">
        <v>7378</v>
      </c>
      <c r="N1427" t="s">
        <v>7378</v>
      </c>
      <c r="O1427" t="s">
        <v>7378</v>
      </c>
      <c r="P1427" t="s">
        <v>7379</v>
      </c>
      <c r="AE1427" t="s">
        <v>44</v>
      </c>
    </row>
    <row r="1428" spans="1:31" x14ac:dyDescent="0.2">
      <c r="A1428" t="s">
        <v>7380</v>
      </c>
      <c r="B1428" t="s">
        <v>33</v>
      </c>
      <c r="C1428" t="s">
        <v>131</v>
      </c>
      <c r="D1428" t="s">
        <v>7381</v>
      </c>
      <c r="G1428" t="s">
        <v>4621</v>
      </c>
      <c r="H1428" t="s">
        <v>7382</v>
      </c>
      <c r="K1428">
        <v>33561396464</v>
      </c>
      <c r="L1428" t="s">
        <v>7383</v>
      </c>
      <c r="N1428" t="s">
        <v>7383</v>
      </c>
      <c r="O1428" t="s">
        <v>7383</v>
      </c>
      <c r="P1428" t="s">
        <v>7384</v>
      </c>
      <c r="AE1428" t="s">
        <v>44</v>
      </c>
    </row>
    <row r="1429" spans="1:31" x14ac:dyDescent="0.2">
      <c r="A1429" t="s">
        <v>7385</v>
      </c>
      <c r="B1429" t="s">
        <v>33</v>
      </c>
      <c r="C1429" t="s">
        <v>131</v>
      </c>
      <c r="D1429" t="s">
        <v>7386</v>
      </c>
      <c r="G1429" t="s">
        <v>7387</v>
      </c>
      <c r="H1429" t="s">
        <v>7388</v>
      </c>
      <c r="K1429">
        <v>33561396735</v>
      </c>
      <c r="L1429" t="s">
        <v>7389</v>
      </c>
      <c r="N1429" t="s">
        <v>7389</v>
      </c>
      <c r="O1429" t="s">
        <v>7389</v>
      </c>
      <c r="P1429" t="s">
        <v>7390</v>
      </c>
      <c r="AE1429" t="s">
        <v>44</v>
      </c>
    </row>
    <row r="1430" spans="1:31" x14ac:dyDescent="0.2">
      <c r="A1430" t="s">
        <v>7391</v>
      </c>
      <c r="B1430" t="s">
        <v>33</v>
      </c>
      <c r="C1430" t="s">
        <v>131</v>
      </c>
      <c r="D1430" t="s">
        <v>7392</v>
      </c>
      <c r="G1430" t="s">
        <v>3786</v>
      </c>
      <c r="H1430" t="s">
        <v>7393</v>
      </c>
      <c r="P1430" t="s">
        <v>7392</v>
      </c>
      <c r="AE1430" t="s">
        <v>44</v>
      </c>
    </row>
    <row r="1431" spans="1:31" x14ac:dyDescent="0.2">
      <c r="A1431" t="s">
        <v>7394</v>
      </c>
      <c r="B1431" t="s">
        <v>33</v>
      </c>
      <c r="C1431" t="s">
        <v>131</v>
      </c>
      <c r="D1431" t="s">
        <v>7395</v>
      </c>
      <c r="G1431" t="s">
        <v>7396</v>
      </c>
      <c r="H1431" t="s">
        <v>7397</v>
      </c>
      <c r="L1431" t="s">
        <v>7398</v>
      </c>
      <c r="N1431" t="s">
        <v>7398</v>
      </c>
      <c r="O1431" t="s">
        <v>7398</v>
      </c>
      <c r="P1431" t="s">
        <v>7399</v>
      </c>
      <c r="AE1431" t="s">
        <v>44</v>
      </c>
    </row>
    <row r="1432" spans="1:31" x14ac:dyDescent="0.2">
      <c r="A1432" t="s">
        <v>7400</v>
      </c>
      <c r="B1432" t="s">
        <v>33</v>
      </c>
      <c r="C1432" t="s">
        <v>131</v>
      </c>
      <c r="D1432" t="s">
        <v>7401</v>
      </c>
      <c r="G1432" t="s">
        <v>993</v>
      </c>
      <c r="H1432" t="s">
        <v>7402</v>
      </c>
      <c r="K1432">
        <v>33561335008</v>
      </c>
      <c r="L1432" t="s">
        <v>7403</v>
      </c>
      <c r="N1432" t="s">
        <v>7403</v>
      </c>
      <c r="O1432" t="s">
        <v>7403</v>
      </c>
      <c r="P1432" t="s">
        <v>7404</v>
      </c>
      <c r="AE1432" t="s">
        <v>44</v>
      </c>
    </row>
    <row r="1433" spans="1:31" x14ac:dyDescent="0.2">
      <c r="A1433" t="s">
        <v>7405</v>
      </c>
      <c r="B1433" t="s">
        <v>33</v>
      </c>
      <c r="C1433" t="s">
        <v>131</v>
      </c>
      <c r="D1433" t="s">
        <v>7406</v>
      </c>
      <c r="G1433" t="s">
        <v>557</v>
      </c>
      <c r="H1433" t="s">
        <v>7407</v>
      </c>
      <c r="K1433">
        <v>33561395286</v>
      </c>
      <c r="L1433" t="s">
        <v>7408</v>
      </c>
      <c r="N1433" t="s">
        <v>7408</v>
      </c>
      <c r="O1433" t="s">
        <v>7408</v>
      </c>
      <c r="P1433" t="s">
        <v>7409</v>
      </c>
      <c r="AE1433" t="s">
        <v>44</v>
      </c>
    </row>
    <row r="1434" spans="1:31" x14ac:dyDescent="0.2">
      <c r="A1434" t="s">
        <v>7410</v>
      </c>
      <c r="B1434" t="s">
        <v>33</v>
      </c>
      <c r="C1434" t="s">
        <v>131</v>
      </c>
      <c r="D1434" t="s">
        <v>7411</v>
      </c>
      <c r="G1434" t="s">
        <v>4621</v>
      </c>
      <c r="H1434" t="s">
        <v>7412</v>
      </c>
      <c r="P1434" t="s">
        <v>7411</v>
      </c>
      <c r="AE1434" t="s">
        <v>44</v>
      </c>
    </row>
    <row r="1435" spans="1:31" x14ac:dyDescent="0.2">
      <c r="A1435" t="s">
        <v>7413</v>
      </c>
      <c r="B1435" t="s">
        <v>33</v>
      </c>
      <c r="C1435" t="s">
        <v>131</v>
      </c>
      <c r="D1435" t="s">
        <v>7414</v>
      </c>
      <c r="G1435" t="s">
        <v>1004</v>
      </c>
      <c r="H1435" t="s">
        <v>7415</v>
      </c>
      <c r="K1435">
        <v>33561396066</v>
      </c>
      <c r="L1435" t="s">
        <v>7416</v>
      </c>
      <c r="N1435" t="s">
        <v>7416</v>
      </c>
      <c r="O1435" t="s">
        <v>7416</v>
      </c>
      <c r="P1435" t="s">
        <v>7417</v>
      </c>
      <c r="AE1435" t="s">
        <v>44</v>
      </c>
    </row>
    <row r="1436" spans="1:31" x14ac:dyDescent="0.2">
      <c r="A1436" t="s">
        <v>7418</v>
      </c>
      <c r="B1436" t="s">
        <v>33</v>
      </c>
      <c r="C1436" t="s">
        <v>131</v>
      </c>
      <c r="D1436" t="s">
        <v>7419</v>
      </c>
      <c r="G1436" t="s">
        <v>302</v>
      </c>
      <c r="H1436" t="s">
        <v>7420</v>
      </c>
      <c r="K1436">
        <v>33561335185</v>
      </c>
      <c r="L1436" t="s">
        <v>7421</v>
      </c>
      <c r="N1436" t="s">
        <v>7421</v>
      </c>
      <c r="O1436" t="s">
        <v>7421</v>
      </c>
      <c r="P1436" t="s">
        <v>7422</v>
      </c>
      <c r="AE1436" t="s">
        <v>44</v>
      </c>
    </row>
    <row r="1437" spans="1:31" x14ac:dyDescent="0.2">
      <c r="A1437" t="s">
        <v>7423</v>
      </c>
      <c r="B1437" t="s">
        <v>33</v>
      </c>
      <c r="C1437" t="s">
        <v>131</v>
      </c>
      <c r="D1437" t="s">
        <v>7424</v>
      </c>
      <c r="G1437" t="s">
        <v>3398</v>
      </c>
      <c r="H1437" t="s">
        <v>7425</v>
      </c>
      <c r="K1437">
        <v>33467229006</v>
      </c>
      <c r="L1437" t="s">
        <v>7426</v>
      </c>
      <c r="N1437" t="s">
        <v>7426</v>
      </c>
      <c r="O1437" t="s">
        <v>7426</v>
      </c>
      <c r="P1437" t="s">
        <v>7427</v>
      </c>
      <c r="AE1437" t="s">
        <v>44</v>
      </c>
    </row>
    <row r="1438" spans="1:31" x14ac:dyDescent="0.2">
      <c r="A1438" t="s">
        <v>7428</v>
      </c>
      <c r="B1438" t="s">
        <v>33</v>
      </c>
      <c r="C1438" t="s">
        <v>131</v>
      </c>
      <c r="D1438" t="s">
        <v>7429</v>
      </c>
      <c r="G1438" t="s">
        <v>7430</v>
      </c>
      <c r="H1438" t="s">
        <v>7431</v>
      </c>
      <c r="K1438">
        <v>33561396209</v>
      </c>
      <c r="L1438" t="s">
        <v>7432</v>
      </c>
      <c r="N1438" t="s">
        <v>7432</v>
      </c>
      <c r="O1438" t="s">
        <v>7432</v>
      </c>
      <c r="P1438" t="s">
        <v>7433</v>
      </c>
      <c r="AE1438" t="s">
        <v>44</v>
      </c>
    </row>
    <row r="1439" spans="1:31" x14ac:dyDescent="0.2">
      <c r="A1439" t="s">
        <v>7434</v>
      </c>
      <c r="B1439" t="s">
        <v>33</v>
      </c>
      <c r="C1439" t="s">
        <v>131</v>
      </c>
      <c r="D1439" t="s">
        <v>7435</v>
      </c>
      <c r="G1439" t="s">
        <v>641</v>
      </c>
      <c r="H1439" t="s">
        <v>7436</v>
      </c>
      <c r="K1439">
        <v>33561335637</v>
      </c>
      <c r="L1439" t="s">
        <v>7437</v>
      </c>
      <c r="N1439" t="s">
        <v>7437</v>
      </c>
      <c r="O1439" t="s">
        <v>7437</v>
      </c>
      <c r="P1439" t="s">
        <v>7438</v>
      </c>
      <c r="AE1439" t="s">
        <v>44</v>
      </c>
    </row>
    <row r="1440" spans="1:31" x14ac:dyDescent="0.2">
      <c r="A1440" t="s">
        <v>7439</v>
      </c>
      <c r="B1440" t="s">
        <v>33</v>
      </c>
      <c r="C1440" t="s">
        <v>131</v>
      </c>
      <c r="D1440" t="s">
        <v>7440</v>
      </c>
      <c r="G1440" t="s">
        <v>2427</v>
      </c>
      <c r="H1440" t="s">
        <v>7441</v>
      </c>
      <c r="K1440">
        <v>33561396444</v>
      </c>
      <c r="L1440" t="s">
        <v>7442</v>
      </c>
      <c r="N1440" t="s">
        <v>7442</v>
      </c>
      <c r="O1440" t="s">
        <v>7442</v>
      </c>
      <c r="P1440" t="s">
        <v>7443</v>
      </c>
      <c r="AE1440" t="s">
        <v>44</v>
      </c>
    </row>
    <row r="1441" spans="1:31" x14ac:dyDescent="0.2">
      <c r="A1441" t="s">
        <v>7444</v>
      </c>
      <c r="B1441" t="s">
        <v>33</v>
      </c>
      <c r="C1441" t="s">
        <v>131</v>
      </c>
      <c r="D1441" t="s">
        <v>7445</v>
      </c>
      <c r="G1441" t="s">
        <v>75</v>
      </c>
      <c r="H1441" t="s">
        <v>7446</v>
      </c>
      <c r="K1441">
        <v>33561335315</v>
      </c>
      <c r="L1441" t="s">
        <v>7447</v>
      </c>
      <c r="N1441" t="s">
        <v>7447</v>
      </c>
      <c r="O1441" t="s">
        <v>7447</v>
      </c>
      <c r="P1441" t="s">
        <v>7448</v>
      </c>
      <c r="AE1441" t="s">
        <v>44</v>
      </c>
    </row>
    <row r="1442" spans="1:31" x14ac:dyDescent="0.2">
      <c r="A1442" t="s">
        <v>7449</v>
      </c>
      <c r="B1442" t="s">
        <v>33</v>
      </c>
      <c r="C1442" t="s">
        <v>131</v>
      </c>
      <c r="D1442" t="s">
        <v>7450</v>
      </c>
      <c r="G1442" t="s">
        <v>2200</v>
      </c>
      <c r="H1442" t="s">
        <v>7451</v>
      </c>
      <c r="K1442">
        <v>33561335054</v>
      </c>
      <c r="L1442" t="s">
        <v>7452</v>
      </c>
      <c r="N1442" t="s">
        <v>7452</v>
      </c>
      <c r="O1442" t="s">
        <v>7452</v>
      </c>
      <c r="P1442" t="s">
        <v>7453</v>
      </c>
      <c r="AE1442" t="s">
        <v>44</v>
      </c>
    </row>
    <row r="1443" spans="1:31" x14ac:dyDescent="0.2">
      <c r="A1443" t="s">
        <v>7454</v>
      </c>
      <c r="B1443" t="s">
        <v>33</v>
      </c>
      <c r="C1443" t="s">
        <v>131</v>
      </c>
      <c r="D1443" t="s">
        <v>7455</v>
      </c>
      <c r="G1443" t="s">
        <v>771</v>
      </c>
      <c r="H1443" t="s">
        <v>7456</v>
      </c>
      <c r="P1443" t="s">
        <v>7455</v>
      </c>
      <c r="AE1443" t="s">
        <v>44</v>
      </c>
    </row>
    <row r="1444" spans="1:31" x14ac:dyDescent="0.2">
      <c r="A1444" t="s">
        <v>7457</v>
      </c>
      <c r="B1444" t="s">
        <v>33</v>
      </c>
      <c r="C1444" t="s">
        <v>131</v>
      </c>
      <c r="D1444" t="s">
        <v>7458</v>
      </c>
      <c r="G1444" t="s">
        <v>680</v>
      </c>
      <c r="H1444" t="s">
        <v>7459</v>
      </c>
      <c r="K1444">
        <v>33561335437</v>
      </c>
      <c r="L1444" t="s">
        <v>7460</v>
      </c>
      <c r="N1444" t="s">
        <v>7460</v>
      </c>
      <c r="O1444" t="s">
        <v>7460</v>
      </c>
      <c r="P1444" t="s">
        <v>7461</v>
      </c>
      <c r="AE1444" t="s">
        <v>44</v>
      </c>
    </row>
    <row r="1445" spans="1:31" x14ac:dyDescent="0.2">
      <c r="A1445" t="s">
        <v>7462</v>
      </c>
      <c r="B1445" t="s">
        <v>33</v>
      </c>
      <c r="C1445" t="s">
        <v>131</v>
      </c>
      <c r="D1445" t="s">
        <v>7463</v>
      </c>
      <c r="G1445" t="s">
        <v>7464</v>
      </c>
      <c r="H1445" t="s">
        <v>7465</v>
      </c>
      <c r="K1445">
        <v>33561396388</v>
      </c>
      <c r="L1445" t="s">
        <v>7466</v>
      </c>
      <c r="N1445" t="s">
        <v>7466</v>
      </c>
      <c r="O1445" t="s">
        <v>7466</v>
      </c>
      <c r="P1445" t="s">
        <v>7467</v>
      </c>
      <c r="AE1445" t="s">
        <v>44</v>
      </c>
    </row>
    <row r="1446" spans="1:31" x14ac:dyDescent="0.2">
      <c r="A1446" t="s">
        <v>7468</v>
      </c>
      <c r="B1446" t="s">
        <v>33</v>
      </c>
      <c r="C1446" t="s">
        <v>131</v>
      </c>
      <c r="D1446" t="s">
        <v>7469</v>
      </c>
      <c r="G1446" t="s">
        <v>1131</v>
      </c>
      <c r="H1446" t="s">
        <v>7470</v>
      </c>
      <c r="K1446">
        <v>33561396409</v>
      </c>
      <c r="L1446" t="s">
        <v>7471</v>
      </c>
      <c r="N1446" t="s">
        <v>7471</v>
      </c>
      <c r="O1446" t="s">
        <v>7471</v>
      </c>
      <c r="P1446" t="s">
        <v>7472</v>
      </c>
      <c r="AE1446" t="s">
        <v>44</v>
      </c>
    </row>
    <row r="1447" spans="1:31" x14ac:dyDescent="0.2">
      <c r="A1447" t="s">
        <v>7473</v>
      </c>
      <c r="B1447" t="s">
        <v>33</v>
      </c>
      <c r="C1447" t="s">
        <v>131</v>
      </c>
      <c r="D1447" t="s">
        <v>7474</v>
      </c>
      <c r="G1447" t="s">
        <v>607</v>
      </c>
      <c r="H1447" t="s">
        <v>7470</v>
      </c>
      <c r="K1447">
        <v>33561335765</v>
      </c>
      <c r="L1447" t="s">
        <v>7475</v>
      </c>
      <c r="N1447" t="s">
        <v>7475</v>
      </c>
      <c r="O1447" t="s">
        <v>7475</v>
      </c>
      <c r="P1447" t="s">
        <v>7476</v>
      </c>
      <c r="AE1447" t="s">
        <v>44</v>
      </c>
    </row>
    <row r="1448" spans="1:31" x14ac:dyDescent="0.2">
      <c r="A1448" t="s">
        <v>7477</v>
      </c>
      <c r="B1448" t="s">
        <v>33</v>
      </c>
      <c r="C1448" t="s">
        <v>131</v>
      </c>
      <c r="D1448" t="s">
        <v>7478</v>
      </c>
      <c r="G1448" t="s">
        <v>160</v>
      </c>
      <c r="H1448" t="s">
        <v>7479</v>
      </c>
      <c r="K1448">
        <v>33561396613</v>
      </c>
      <c r="L1448" t="s">
        <v>7480</v>
      </c>
      <c r="N1448" t="s">
        <v>7480</v>
      </c>
      <c r="O1448" t="s">
        <v>7480</v>
      </c>
      <c r="P1448" t="s">
        <v>7481</v>
      </c>
      <c r="AE1448" t="s">
        <v>44</v>
      </c>
    </row>
    <row r="1449" spans="1:31" x14ac:dyDescent="0.2">
      <c r="A1449" t="s">
        <v>7482</v>
      </c>
      <c r="B1449" t="s">
        <v>33</v>
      </c>
      <c r="C1449" t="s">
        <v>131</v>
      </c>
      <c r="D1449" t="s">
        <v>7483</v>
      </c>
      <c r="G1449" t="s">
        <v>47</v>
      </c>
      <c r="H1449" t="s">
        <v>7484</v>
      </c>
      <c r="K1449">
        <v>33561396867</v>
      </c>
      <c r="L1449" t="s">
        <v>7485</v>
      </c>
      <c r="N1449" t="s">
        <v>7485</v>
      </c>
      <c r="O1449" t="s">
        <v>7485</v>
      </c>
      <c r="P1449" t="s">
        <v>7486</v>
      </c>
      <c r="AE1449" t="s">
        <v>44</v>
      </c>
    </row>
    <row r="1450" spans="1:31" x14ac:dyDescent="0.2">
      <c r="A1450" t="s">
        <v>7487</v>
      </c>
      <c r="B1450" t="s">
        <v>33</v>
      </c>
      <c r="C1450" t="s">
        <v>131</v>
      </c>
      <c r="D1450" t="s">
        <v>7488</v>
      </c>
      <c r="G1450" t="s">
        <v>3508</v>
      </c>
      <c r="H1450" t="s">
        <v>7489</v>
      </c>
      <c r="K1450">
        <v>33561335203</v>
      </c>
      <c r="L1450" t="s">
        <v>7490</v>
      </c>
      <c r="N1450" t="s">
        <v>7490</v>
      </c>
      <c r="O1450" t="s">
        <v>7490</v>
      </c>
      <c r="P1450" t="s">
        <v>7491</v>
      </c>
      <c r="AE1450" t="s">
        <v>44</v>
      </c>
    </row>
    <row r="1451" spans="1:31" x14ac:dyDescent="0.2">
      <c r="A1451" t="s">
        <v>7492</v>
      </c>
      <c r="B1451" t="s">
        <v>33</v>
      </c>
      <c r="C1451" t="s">
        <v>131</v>
      </c>
      <c r="D1451" t="s">
        <v>7493</v>
      </c>
      <c r="G1451" t="s">
        <v>47</v>
      </c>
      <c r="H1451" t="s">
        <v>7494</v>
      </c>
      <c r="K1451">
        <v>33561396071</v>
      </c>
      <c r="L1451" t="s">
        <v>7495</v>
      </c>
      <c r="N1451" t="s">
        <v>7495</v>
      </c>
      <c r="O1451" t="s">
        <v>7495</v>
      </c>
      <c r="P1451" t="s">
        <v>7496</v>
      </c>
      <c r="AE1451" t="s">
        <v>44</v>
      </c>
    </row>
    <row r="1452" spans="1:31" x14ac:dyDescent="0.2">
      <c r="A1452" t="s">
        <v>7497</v>
      </c>
      <c r="B1452" t="s">
        <v>33</v>
      </c>
      <c r="C1452" t="s">
        <v>131</v>
      </c>
      <c r="D1452" t="s">
        <v>7498</v>
      </c>
      <c r="G1452" t="s">
        <v>4999</v>
      </c>
      <c r="H1452" t="s">
        <v>7499</v>
      </c>
      <c r="K1452">
        <v>33561396733</v>
      </c>
      <c r="L1452" t="s">
        <v>7500</v>
      </c>
      <c r="N1452" t="s">
        <v>7500</v>
      </c>
      <c r="O1452" t="s">
        <v>7500</v>
      </c>
      <c r="P1452" t="s">
        <v>7501</v>
      </c>
      <c r="AE1452" t="s">
        <v>44</v>
      </c>
    </row>
    <row r="1453" spans="1:31" x14ac:dyDescent="0.2">
      <c r="A1453" t="s">
        <v>7502</v>
      </c>
      <c r="B1453" t="s">
        <v>33</v>
      </c>
      <c r="C1453" t="s">
        <v>131</v>
      </c>
      <c r="D1453" t="s">
        <v>7503</v>
      </c>
      <c r="G1453" t="s">
        <v>6709</v>
      </c>
      <c r="H1453" t="s">
        <v>7504</v>
      </c>
      <c r="K1453">
        <v>33561396882</v>
      </c>
      <c r="L1453" t="s">
        <v>7505</v>
      </c>
      <c r="N1453" t="s">
        <v>7505</v>
      </c>
      <c r="O1453" t="s">
        <v>7505</v>
      </c>
      <c r="P1453" t="s">
        <v>7506</v>
      </c>
      <c r="AE1453" t="s">
        <v>44</v>
      </c>
    </row>
    <row r="1454" spans="1:31" x14ac:dyDescent="0.2">
      <c r="A1454" t="s">
        <v>7507</v>
      </c>
      <c r="B1454" t="s">
        <v>33</v>
      </c>
      <c r="C1454" t="s">
        <v>131</v>
      </c>
      <c r="D1454" t="s">
        <v>7508</v>
      </c>
      <c r="G1454" t="s">
        <v>2411</v>
      </c>
      <c r="H1454" t="s">
        <v>7509</v>
      </c>
      <c r="P1454" t="s">
        <v>7508</v>
      </c>
      <c r="AE1454" t="s">
        <v>44</v>
      </c>
    </row>
    <row r="1455" spans="1:31" x14ac:dyDescent="0.2">
      <c r="A1455" t="s">
        <v>7510</v>
      </c>
      <c r="B1455" t="s">
        <v>33</v>
      </c>
      <c r="C1455" t="s">
        <v>131</v>
      </c>
      <c r="D1455" t="s">
        <v>7511</v>
      </c>
      <c r="G1455" t="s">
        <v>251</v>
      </c>
      <c r="H1455" t="s">
        <v>7512</v>
      </c>
      <c r="K1455">
        <v>33561396338</v>
      </c>
      <c r="L1455" t="s">
        <v>7513</v>
      </c>
      <c r="N1455" t="s">
        <v>7513</v>
      </c>
      <c r="O1455" t="s">
        <v>7513</v>
      </c>
      <c r="P1455" t="s">
        <v>7514</v>
      </c>
      <c r="AE1455" t="s">
        <v>44</v>
      </c>
    </row>
    <row r="1456" spans="1:31" x14ac:dyDescent="0.2">
      <c r="A1456" t="s">
        <v>7515</v>
      </c>
      <c r="B1456" t="s">
        <v>33</v>
      </c>
      <c r="C1456" t="s">
        <v>131</v>
      </c>
      <c r="D1456" t="s">
        <v>7516</v>
      </c>
      <c r="G1456" t="s">
        <v>47</v>
      </c>
      <c r="H1456" t="s">
        <v>7517</v>
      </c>
      <c r="K1456">
        <v>33561335127</v>
      </c>
      <c r="L1456" t="s">
        <v>7518</v>
      </c>
      <c r="N1456" t="s">
        <v>7518</v>
      </c>
      <c r="O1456" t="s">
        <v>7518</v>
      </c>
      <c r="P1456" t="s">
        <v>7519</v>
      </c>
      <c r="AE1456" t="s">
        <v>44</v>
      </c>
    </row>
    <row r="1457" spans="1:31" x14ac:dyDescent="0.2">
      <c r="A1457" t="s">
        <v>7520</v>
      </c>
      <c r="B1457" t="s">
        <v>33</v>
      </c>
      <c r="C1457" t="s">
        <v>131</v>
      </c>
      <c r="D1457" t="s">
        <v>7521</v>
      </c>
      <c r="G1457" t="s">
        <v>244</v>
      </c>
      <c r="H1457" t="s">
        <v>7522</v>
      </c>
      <c r="K1457">
        <v>33561335220</v>
      </c>
      <c r="L1457" t="s">
        <v>7523</v>
      </c>
      <c r="N1457" t="s">
        <v>7523</v>
      </c>
      <c r="O1457" t="s">
        <v>7523</v>
      </c>
      <c r="P1457" t="s">
        <v>7524</v>
      </c>
      <c r="AE1457" t="s">
        <v>44</v>
      </c>
    </row>
    <row r="1458" spans="1:31" x14ac:dyDescent="0.2">
      <c r="A1458" t="s">
        <v>7525</v>
      </c>
      <c r="B1458" t="s">
        <v>33</v>
      </c>
      <c r="C1458" t="s">
        <v>131</v>
      </c>
      <c r="D1458" t="s">
        <v>7526</v>
      </c>
      <c r="H1458" t="s">
        <v>7527</v>
      </c>
      <c r="K1458">
        <v>33563203642</v>
      </c>
      <c r="L1458" t="s">
        <v>7528</v>
      </c>
      <c r="N1458" t="s">
        <v>7528</v>
      </c>
      <c r="O1458" t="s">
        <v>7528</v>
      </c>
      <c r="P1458" t="s">
        <v>7529</v>
      </c>
      <c r="AE1458" t="s">
        <v>44</v>
      </c>
    </row>
    <row r="1459" spans="1:31" x14ac:dyDescent="0.2">
      <c r="A1459" t="s">
        <v>7530</v>
      </c>
      <c r="B1459" t="s">
        <v>33</v>
      </c>
      <c r="C1459" t="s">
        <v>131</v>
      </c>
      <c r="D1459" t="s">
        <v>7531</v>
      </c>
      <c r="H1459" t="s">
        <v>7532</v>
      </c>
      <c r="L1459" t="s">
        <v>7533</v>
      </c>
      <c r="N1459" t="s">
        <v>7533</v>
      </c>
      <c r="O1459" t="s">
        <v>7533</v>
      </c>
      <c r="P1459" t="s">
        <v>7534</v>
      </c>
      <c r="AE1459" t="s">
        <v>44</v>
      </c>
    </row>
    <row r="1460" spans="1:31" x14ac:dyDescent="0.2">
      <c r="A1460" t="s">
        <v>7535</v>
      </c>
      <c r="B1460" t="s">
        <v>33</v>
      </c>
      <c r="C1460" t="s">
        <v>131</v>
      </c>
      <c r="D1460" t="s">
        <v>7536</v>
      </c>
      <c r="G1460" t="s">
        <v>2543</v>
      </c>
      <c r="H1460" t="s">
        <v>7537</v>
      </c>
      <c r="L1460" t="s">
        <v>7538</v>
      </c>
      <c r="N1460" t="s">
        <v>7538</v>
      </c>
      <c r="O1460" t="s">
        <v>7538</v>
      </c>
      <c r="P1460" t="s">
        <v>7539</v>
      </c>
      <c r="AE1460" t="s">
        <v>44</v>
      </c>
    </row>
    <row r="1461" spans="1:31" x14ac:dyDescent="0.2">
      <c r="A1461" t="s">
        <v>7540</v>
      </c>
      <c r="B1461" t="s">
        <v>33</v>
      </c>
      <c r="C1461" t="s">
        <v>131</v>
      </c>
      <c r="D1461" t="s">
        <v>7541</v>
      </c>
      <c r="G1461" t="s">
        <v>1445</v>
      </c>
      <c r="H1461" t="s">
        <v>7537</v>
      </c>
      <c r="K1461">
        <v>33561335012</v>
      </c>
      <c r="L1461" t="s">
        <v>7542</v>
      </c>
      <c r="N1461" t="s">
        <v>7542</v>
      </c>
      <c r="O1461" t="s">
        <v>7542</v>
      </c>
      <c r="P1461" t="s">
        <v>7543</v>
      </c>
      <c r="AE1461" t="s">
        <v>44</v>
      </c>
    </row>
    <row r="1462" spans="1:31" x14ac:dyDescent="0.2">
      <c r="A1462" t="s">
        <v>7544</v>
      </c>
      <c r="B1462" t="s">
        <v>33</v>
      </c>
      <c r="C1462" t="s">
        <v>131</v>
      </c>
      <c r="D1462" t="s">
        <v>7545</v>
      </c>
      <c r="G1462" t="s">
        <v>385</v>
      </c>
      <c r="H1462" t="s">
        <v>7546</v>
      </c>
      <c r="K1462">
        <v>33561396480</v>
      </c>
      <c r="L1462" t="s">
        <v>7547</v>
      </c>
      <c r="N1462" t="s">
        <v>7547</v>
      </c>
      <c r="O1462" t="s">
        <v>7547</v>
      </c>
      <c r="P1462" t="s">
        <v>7548</v>
      </c>
      <c r="AE1462" t="s">
        <v>44</v>
      </c>
    </row>
    <row r="1463" spans="1:31" x14ac:dyDescent="0.2">
      <c r="A1463" t="s">
        <v>7549</v>
      </c>
      <c r="B1463" t="s">
        <v>33</v>
      </c>
      <c r="C1463" t="s">
        <v>131</v>
      </c>
      <c r="D1463" t="s">
        <v>7550</v>
      </c>
      <c r="H1463" t="s">
        <v>7546</v>
      </c>
      <c r="P1463" t="s">
        <v>7550</v>
      </c>
      <c r="AE1463" t="s">
        <v>44</v>
      </c>
    </row>
    <row r="1464" spans="1:31" x14ac:dyDescent="0.2">
      <c r="A1464" t="s">
        <v>7551</v>
      </c>
      <c r="B1464" t="s">
        <v>33</v>
      </c>
      <c r="C1464" t="s">
        <v>131</v>
      </c>
      <c r="D1464" t="s">
        <v>7552</v>
      </c>
      <c r="G1464" t="s">
        <v>7553</v>
      </c>
      <c r="H1464" t="s">
        <v>7546</v>
      </c>
      <c r="K1464">
        <v>33561396365</v>
      </c>
      <c r="L1464" t="s">
        <v>7554</v>
      </c>
      <c r="N1464" t="s">
        <v>7554</v>
      </c>
      <c r="O1464" t="s">
        <v>7554</v>
      </c>
      <c r="P1464" t="s">
        <v>7555</v>
      </c>
      <c r="AE1464" t="s">
        <v>44</v>
      </c>
    </row>
    <row r="1465" spans="1:31" x14ac:dyDescent="0.2">
      <c r="A1465" t="s">
        <v>7556</v>
      </c>
      <c r="B1465" t="s">
        <v>33</v>
      </c>
      <c r="C1465" t="s">
        <v>131</v>
      </c>
      <c r="D1465" t="s">
        <v>7557</v>
      </c>
      <c r="G1465" t="s">
        <v>7558</v>
      </c>
      <c r="H1465" t="s">
        <v>7546</v>
      </c>
      <c r="P1465" t="s">
        <v>7557</v>
      </c>
      <c r="AE1465" t="s">
        <v>44</v>
      </c>
    </row>
    <row r="1466" spans="1:31" x14ac:dyDescent="0.2">
      <c r="A1466" t="s">
        <v>7559</v>
      </c>
      <c r="B1466" t="s">
        <v>33</v>
      </c>
      <c r="C1466" t="s">
        <v>131</v>
      </c>
      <c r="D1466" t="s">
        <v>7560</v>
      </c>
      <c r="G1466" t="s">
        <v>6957</v>
      </c>
      <c r="H1466" t="s">
        <v>7546</v>
      </c>
      <c r="K1466">
        <v>33561396466</v>
      </c>
      <c r="L1466" t="s">
        <v>7561</v>
      </c>
      <c r="N1466" t="s">
        <v>7561</v>
      </c>
      <c r="O1466" t="s">
        <v>7561</v>
      </c>
      <c r="P1466" t="s">
        <v>7562</v>
      </c>
      <c r="AE1466" t="s">
        <v>44</v>
      </c>
    </row>
    <row r="1467" spans="1:31" x14ac:dyDescent="0.2">
      <c r="A1467" t="s">
        <v>7563</v>
      </c>
      <c r="B1467" t="s">
        <v>33</v>
      </c>
      <c r="C1467" t="s">
        <v>131</v>
      </c>
      <c r="D1467" t="s">
        <v>7564</v>
      </c>
      <c r="G1467" t="s">
        <v>1762</v>
      </c>
      <c r="H1467" t="s">
        <v>7546</v>
      </c>
      <c r="L1467" t="s">
        <v>7565</v>
      </c>
      <c r="N1467" t="s">
        <v>7565</v>
      </c>
      <c r="O1467" t="s">
        <v>7565</v>
      </c>
      <c r="P1467" t="s">
        <v>7566</v>
      </c>
      <c r="AE1467" t="s">
        <v>44</v>
      </c>
    </row>
    <row r="1468" spans="1:31" x14ac:dyDescent="0.2">
      <c r="A1468" t="s">
        <v>7567</v>
      </c>
      <c r="B1468" t="s">
        <v>33</v>
      </c>
      <c r="C1468" t="s">
        <v>131</v>
      </c>
      <c r="D1468" t="s">
        <v>7568</v>
      </c>
      <c r="G1468" t="s">
        <v>7569</v>
      </c>
      <c r="H1468" t="s">
        <v>7546</v>
      </c>
      <c r="K1468">
        <v>33561396712</v>
      </c>
      <c r="L1468" t="s">
        <v>7570</v>
      </c>
      <c r="N1468" t="s">
        <v>7570</v>
      </c>
      <c r="O1468" t="s">
        <v>7570</v>
      </c>
      <c r="P1468" t="s">
        <v>7571</v>
      </c>
      <c r="AE1468" t="s">
        <v>44</v>
      </c>
    </row>
    <row r="1469" spans="1:31" x14ac:dyDescent="0.2">
      <c r="A1469" t="s">
        <v>7572</v>
      </c>
      <c r="B1469" t="s">
        <v>33</v>
      </c>
      <c r="C1469" t="s">
        <v>131</v>
      </c>
      <c r="D1469" t="s">
        <v>7573</v>
      </c>
      <c r="G1469" t="s">
        <v>2635</v>
      </c>
      <c r="H1469" t="s">
        <v>7574</v>
      </c>
      <c r="K1469">
        <v>33561396441</v>
      </c>
      <c r="L1469" t="s">
        <v>7575</v>
      </c>
      <c r="N1469" t="s">
        <v>7575</v>
      </c>
      <c r="O1469" t="s">
        <v>7575</v>
      </c>
      <c r="P1469" t="s">
        <v>7576</v>
      </c>
      <c r="AE1469" t="s">
        <v>44</v>
      </c>
    </row>
    <row r="1470" spans="1:31" x14ac:dyDescent="0.2">
      <c r="A1470" t="s">
        <v>7577</v>
      </c>
      <c r="B1470" t="s">
        <v>33</v>
      </c>
      <c r="C1470" t="s">
        <v>131</v>
      </c>
      <c r="D1470" t="s">
        <v>7578</v>
      </c>
      <c r="G1470" t="s">
        <v>4058</v>
      </c>
      <c r="H1470" t="s">
        <v>7579</v>
      </c>
      <c r="L1470" t="s">
        <v>7580</v>
      </c>
      <c r="N1470" t="s">
        <v>7580</v>
      </c>
      <c r="O1470" t="s">
        <v>7580</v>
      </c>
      <c r="P1470" t="s">
        <v>7581</v>
      </c>
      <c r="AE1470" t="s">
        <v>44</v>
      </c>
    </row>
    <row r="1471" spans="1:31" x14ac:dyDescent="0.2">
      <c r="A1471" t="s">
        <v>7582</v>
      </c>
      <c r="B1471" t="s">
        <v>33</v>
      </c>
      <c r="C1471" t="s">
        <v>131</v>
      </c>
      <c r="D1471" t="s">
        <v>7583</v>
      </c>
      <c r="G1471" t="s">
        <v>7584</v>
      </c>
      <c r="H1471" t="s">
        <v>7585</v>
      </c>
      <c r="P1471" t="s">
        <v>7583</v>
      </c>
      <c r="AE1471" t="s">
        <v>44</v>
      </c>
    </row>
    <row r="1472" spans="1:31" x14ac:dyDescent="0.2">
      <c r="A1472" t="s">
        <v>7586</v>
      </c>
      <c r="B1472" t="s">
        <v>33</v>
      </c>
      <c r="C1472" t="s">
        <v>131</v>
      </c>
      <c r="D1472" t="s">
        <v>7587</v>
      </c>
      <c r="G1472" t="s">
        <v>1102</v>
      </c>
      <c r="H1472" t="s">
        <v>7588</v>
      </c>
      <c r="K1472">
        <v>33561335644</v>
      </c>
      <c r="L1472" t="s">
        <v>7589</v>
      </c>
      <c r="N1472" t="s">
        <v>7589</v>
      </c>
      <c r="O1472" t="s">
        <v>7589</v>
      </c>
      <c r="P1472" t="s">
        <v>7590</v>
      </c>
      <c r="AE1472" t="s">
        <v>44</v>
      </c>
    </row>
    <row r="1473" spans="1:31" x14ac:dyDescent="0.2">
      <c r="A1473" t="s">
        <v>7591</v>
      </c>
      <c r="B1473" t="s">
        <v>33</v>
      </c>
      <c r="C1473" t="s">
        <v>131</v>
      </c>
      <c r="D1473" t="s">
        <v>7592</v>
      </c>
      <c r="G1473" t="s">
        <v>2579</v>
      </c>
      <c r="H1473" t="s">
        <v>7593</v>
      </c>
      <c r="L1473" t="s">
        <v>7594</v>
      </c>
      <c r="N1473" t="s">
        <v>7594</v>
      </c>
      <c r="O1473" t="s">
        <v>7594</v>
      </c>
      <c r="P1473" t="s">
        <v>7595</v>
      </c>
      <c r="AE1473" t="s">
        <v>44</v>
      </c>
    </row>
    <row r="1474" spans="1:31" x14ac:dyDescent="0.2">
      <c r="A1474" t="s">
        <v>7596</v>
      </c>
      <c r="B1474" t="s">
        <v>33</v>
      </c>
      <c r="C1474" t="s">
        <v>131</v>
      </c>
      <c r="D1474" t="s">
        <v>7597</v>
      </c>
      <c r="G1474" t="s">
        <v>6833</v>
      </c>
      <c r="H1474" t="s">
        <v>7597</v>
      </c>
      <c r="K1474">
        <v>33561396726</v>
      </c>
      <c r="L1474" t="s">
        <v>7598</v>
      </c>
      <c r="N1474" t="s">
        <v>7598</v>
      </c>
      <c r="O1474" t="s">
        <v>7598</v>
      </c>
      <c r="P1474" t="s">
        <v>7599</v>
      </c>
      <c r="AE1474" t="s">
        <v>44</v>
      </c>
    </row>
    <row r="1475" spans="1:31" x14ac:dyDescent="0.2">
      <c r="A1475" t="s">
        <v>7600</v>
      </c>
      <c r="B1475" t="s">
        <v>33</v>
      </c>
      <c r="C1475" t="s">
        <v>131</v>
      </c>
      <c r="D1475" t="s">
        <v>7601</v>
      </c>
      <c r="G1475" t="s">
        <v>3819</v>
      </c>
      <c r="H1475" t="s">
        <v>7602</v>
      </c>
      <c r="K1475">
        <v>33561396049</v>
      </c>
      <c r="L1475" t="s">
        <v>7603</v>
      </c>
      <c r="N1475" t="s">
        <v>7603</v>
      </c>
      <c r="O1475" t="s">
        <v>7603</v>
      </c>
      <c r="P1475" t="s">
        <v>7604</v>
      </c>
      <c r="AE1475" t="s">
        <v>44</v>
      </c>
    </row>
    <row r="1476" spans="1:31" x14ac:dyDescent="0.2">
      <c r="A1476" t="s">
        <v>7605</v>
      </c>
      <c r="B1476" t="s">
        <v>33</v>
      </c>
      <c r="C1476" t="s">
        <v>131</v>
      </c>
      <c r="D1476" t="s">
        <v>7606</v>
      </c>
      <c r="G1476" t="s">
        <v>2149</v>
      </c>
      <c r="H1476" t="s">
        <v>7607</v>
      </c>
      <c r="K1476">
        <v>33561396225</v>
      </c>
      <c r="L1476" t="s">
        <v>7608</v>
      </c>
      <c r="N1476" t="s">
        <v>7608</v>
      </c>
      <c r="O1476" t="s">
        <v>7608</v>
      </c>
      <c r="P1476" t="s">
        <v>7609</v>
      </c>
      <c r="AE1476" t="s">
        <v>44</v>
      </c>
    </row>
    <row r="1477" spans="1:31" x14ac:dyDescent="0.2">
      <c r="A1477" t="s">
        <v>7610</v>
      </c>
      <c r="B1477" t="s">
        <v>33</v>
      </c>
      <c r="C1477" t="s">
        <v>131</v>
      </c>
      <c r="D1477" t="s">
        <v>7611</v>
      </c>
      <c r="G1477" t="s">
        <v>4047</v>
      </c>
      <c r="H1477" t="s">
        <v>7612</v>
      </c>
      <c r="P1477" t="s">
        <v>7611</v>
      </c>
      <c r="AE1477" t="s">
        <v>44</v>
      </c>
    </row>
    <row r="1478" spans="1:31" x14ac:dyDescent="0.2">
      <c r="A1478" t="s">
        <v>7613</v>
      </c>
      <c r="B1478" t="s">
        <v>33</v>
      </c>
      <c r="C1478" t="s">
        <v>131</v>
      </c>
      <c r="D1478" t="s">
        <v>7614</v>
      </c>
      <c r="G1478" t="s">
        <v>2579</v>
      </c>
      <c r="H1478" t="s">
        <v>7615</v>
      </c>
      <c r="P1478" t="s">
        <v>7614</v>
      </c>
      <c r="AE1478" t="s">
        <v>44</v>
      </c>
    </row>
    <row r="1479" spans="1:31" x14ac:dyDescent="0.2">
      <c r="A1479" t="s">
        <v>7616</v>
      </c>
      <c r="B1479" t="s">
        <v>33</v>
      </c>
      <c r="C1479" t="s">
        <v>131</v>
      </c>
      <c r="D1479" t="s">
        <v>7617</v>
      </c>
      <c r="G1479" t="s">
        <v>2026</v>
      </c>
      <c r="H1479" t="s">
        <v>7618</v>
      </c>
      <c r="K1479">
        <v>33561396068</v>
      </c>
      <c r="L1479" t="s">
        <v>7619</v>
      </c>
      <c r="N1479" t="s">
        <v>7619</v>
      </c>
      <c r="O1479" t="s">
        <v>7619</v>
      </c>
      <c r="P1479" t="s">
        <v>7620</v>
      </c>
      <c r="AE1479" t="s">
        <v>44</v>
      </c>
    </row>
    <row r="1480" spans="1:31" x14ac:dyDescent="0.2">
      <c r="A1480" t="s">
        <v>7621</v>
      </c>
      <c r="B1480" t="s">
        <v>33</v>
      </c>
      <c r="C1480" t="s">
        <v>131</v>
      </c>
      <c r="D1480" t="s">
        <v>7622</v>
      </c>
      <c r="G1480" t="s">
        <v>2083</v>
      </c>
      <c r="H1480" t="s">
        <v>7623</v>
      </c>
      <c r="K1480">
        <v>33561335205</v>
      </c>
      <c r="L1480" t="s">
        <v>7624</v>
      </c>
      <c r="N1480" t="s">
        <v>7624</v>
      </c>
      <c r="O1480" t="s">
        <v>7624</v>
      </c>
      <c r="P1480" t="s">
        <v>7625</v>
      </c>
      <c r="AE1480" t="s">
        <v>44</v>
      </c>
    </row>
    <row r="1481" spans="1:31" x14ac:dyDescent="0.2">
      <c r="A1481" t="s">
        <v>7626</v>
      </c>
      <c r="B1481" t="s">
        <v>33</v>
      </c>
      <c r="C1481" t="s">
        <v>131</v>
      </c>
      <c r="D1481" t="s">
        <v>7627</v>
      </c>
      <c r="G1481" t="s">
        <v>7628</v>
      </c>
      <c r="H1481" t="s">
        <v>7629</v>
      </c>
      <c r="K1481">
        <v>33561335071</v>
      </c>
      <c r="L1481" t="s">
        <v>7630</v>
      </c>
      <c r="N1481" t="s">
        <v>7630</v>
      </c>
      <c r="O1481" t="s">
        <v>7630</v>
      </c>
      <c r="P1481" t="s">
        <v>7631</v>
      </c>
      <c r="AE1481" t="s">
        <v>44</v>
      </c>
    </row>
    <row r="1482" spans="1:31" x14ac:dyDescent="0.2">
      <c r="A1482" t="s">
        <v>7632</v>
      </c>
      <c r="B1482" t="s">
        <v>33</v>
      </c>
      <c r="C1482" t="s">
        <v>131</v>
      </c>
      <c r="D1482" t="s">
        <v>7633</v>
      </c>
      <c r="G1482" t="s">
        <v>244</v>
      </c>
      <c r="H1482" t="s">
        <v>7634</v>
      </c>
      <c r="K1482">
        <v>33561396055</v>
      </c>
      <c r="L1482" t="s">
        <v>7635</v>
      </c>
      <c r="N1482" t="s">
        <v>7635</v>
      </c>
      <c r="O1482" t="s">
        <v>7635</v>
      </c>
      <c r="P1482" t="s">
        <v>7636</v>
      </c>
      <c r="AE1482" t="s">
        <v>44</v>
      </c>
    </row>
    <row r="1483" spans="1:31" x14ac:dyDescent="0.2">
      <c r="A1483" t="s">
        <v>7637</v>
      </c>
      <c r="B1483" t="s">
        <v>33</v>
      </c>
      <c r="C1483" t="s">
        <v>131</v>
      </c>
      <c r="D1483" t="s">
        <v>7638</v>
      </c>
      <c r="G1483" t="s">
        <v>244</v>
      </c>
      <c r="H1483" t="s">
        <v>7639</v>
      </c>
      <c r="K1483">
        <v>33561396288</v>
      </c>
      <c r="L1483" t="s">
        <v>7640</v>
      </c>
      <c r="N1483" t="s">
        <v>7640</v>
      </c>
      <c r="O1483" t="s">
        <v>7640</v>
      </c>
      <c r="P1483" t="s">
        <v>7641</v>
      </c>
      <c r="AE1483" t="s">
        <v>44</v>
      </c>
    </row>
    <row r="1484" spans="1:31" x14ac:dyDescent="0.2">
      <c r="A1484" t="s">
        <v>7642</v>
      </c>
      <c r="B1484" t="s">
        <v>33</v>
      </c>
      <c r="C1484" t="s">
        <v>131</v>
      </c>
      <c r="D1484" t="s">
        <v>7643</v>
      </c>
      <c r="G1484" t="s">
        <v>5828</v>
      </c>
      <c r="H1484" t="s">
        <v>7644</v>
      </c>
      <c r="K1484">
        <v>33561396092</v>
      </c>
      <c r="L1484" t="s">
        <v>7645</v>
      </c>
      <c r="N1484" t="s">
        <v>7645</v>
      </c>
      <c r="O1484" t="s">
        <v>7645</v>
      </c>
      <c r="P1484" t="s">
        <v>7646</v>
      </c>
      <c r="AE1484" t="s">
        <v>44</v>
      </c>
    </row>
    <row r="1485" spans="1:31" x14ac:dyDescent="0.2">
      <c r="A1485" t="s">
        <v>7647</v>
      </c>
      <c r="B1485" t="s">
        <v>33</v>
      </c>
      <c r="C1485" t="s">
        <v>131</v>
      </c>
      <c r="D1485" t="s">
        <v>7648</v>
      </c>
      <c r="G1485" t="s">
        <v>6013</v>
      </c>
      <c r="H1485" t="s">
        <v>7649</v>
      </c>
      <c r="P1485" t="s">
        <v>7648</v>
      </c>
      <c r="AE1485" t="s">
        <v>44</v>
      </c>
    </row>
    <row r="1486" spans="1:31" x14ac:dyDescent="0.2">
      <c r="A1486" t="s">
        <v>7650</v>
      </c>
      <c r="B1486" t="s">
        <v>33</v>
      </c>
      <c r="C1486" t="s">
        <v>131</v>
      </c>
      <c r="D1486" t="s">
        <v>7651</v>
      </c>
      <c r="G1486" t="s">
        <v>4621</v>
      </c>
      <c r="H1486" t="s">
        <v>7652</v>
      </c>
      <c r="K1486">
        <v>33561396052</v>
      </c>
      <c r="L1486" t="s">
        <v>7653</v>
      </c>
      <c r="N1486" t="s">
        <v>7653</v>
      </c>
      <c r="O1486" t="s">
        <v>7653</v>
      </c>
      <c r="P1486" t="s">
        <v>7654</v>
      </c>
      <c r="AE1486" t="s">
        <v>44</v>
      </c>
    </row>
    <row r="1487" spans="1:31" x14ac:dyDescent="0.2">
      <c r="A1487" t="s">
        <v>7655</v>
      </c>
      <c r="B1487" t="s">
        <v>33</v>
      </c>
      <c r="C1487" t="s">
        <v>131</v>
      </c>
      <c r="D1487" t="s">
        <v>7656</v>
      </c>
      <c r="G1487" t="s">
        <v>6709</v>
      </c>
      <c r="H1487" t="s">
        <v>7657</v>
      </c>
      <c r="K1487">
        <v>33561396703</v>
      </c>
      <c r="L1487" t="s">
        <v>7658</v>
      </c>
      <c r="N1487" t="s">
        <v>7658</v>
      </c>
      <c r="O1487" t="s">
        <v>7658</v>
      </c>
      <c r="P1487" t="s">
        <v>7659</v>
      </c>
      <c r="AE1487" t="s">
        <v>44</v>
      </c>
    </row>
    <row r="1488" spans="1:31" x14ac:dyDescent="0.2">
      <c r="A1488" t="s">
        <v>7660</v>
      </c>
      <c r="B1488" t="s">
        <v>33</v>
      </c>
      <c r="C1488" t="s">
        <v>131</v>
      </c>
      <c r="D1488" t="s">
        <v>7661</v>
      </c>
      <c r="G1488" t="s">
        <v>1445</v>
      </c>
      <c r="H1488" t="s">
        <v>7662</v>
      </c>
      <c r="K1488">
        <v>33561396385</v>
      </c>
      <c r="L1488" t="s">
        <v>7663</v>
      </c>
      <c r="N1488" t="s">
        <v>7663</v>
      </c>
      <c r="O1488" t="s">
        <v>7663</v>
      </c>
      <c r="P1488" t="s">
        <v>7664</v>
      </c>
      <c r="AE1488" t="s">
        <v>44</v>
      </c>
    </row>
    <row r="1489" spans="1:31" x14ac:dyDescent="0.2">
      <c r="A1489" t="s">
        <v>7665</v>
      </c>
      <c r="B1489" t="s">
        <v>33</v>
      </c>
      <c r="C1489" t="s">
        <v>131</v>
      </c>
      <c r="D1489" t="s">
        <v>7666</v>
      </c>
      <c r="G1489" t="s">
        <v>741</v>
      </c>
      <c r="H1489" t="s">
        <v>7667</v>
      </c>
      <c r="K1489">
        <v>33561335796</v>
      </c>
      <c r="L1489" t="s">
        <v>7668</v>
      </c>
      <c r="N1489" t="s">
        <v>7668</v>
      </c>
      <c r="O1489" t="s">
        <v>7668</v>
      </c>
      <c r="P1489" t="s">
        <v>7669</v>
      </c>
      <c r="AE1489" t="s">
        <v>44</v>
      </c>
    </row>
    <row r="1490" spans="1:31" x14ac:dyDescent="0.2">
      <c r="A1490" t="s">
        <v>7670</v>
      </c>
      <c r="B1490" t="s">
        <v>33</v>
      </c>
      <c r="C1490" t="s">
        <v>131</v>
      </c>
      <c r="D1490" t="s">
        <v>7671</v>
      </c>
      <c r="H1490" t="s">
        <v>7667</v>
      </c>
      <c r="K1490">
        <v>33561396392</v>
      </c>
      <c r="L1490" t="s">
        <v>7672</v>
      </c>
      <c r="N1490" t="s">
        <v>7672</v>
      </c>
      <c r="O1490" t="s">
        <v>7672</v>
      </c>
      <c r="P1490" t="s">
        <v>7673</v>
      </c>
      <c r="AE1490" t="s">
        <v>44</v>
      </c>
    </row>
    <row r="1491" spans="1:31" x14ac:dyDescent="0.2">
      <c r="A1491" t="s">
        <v>7674</v>
      </c>
      <c r="B1491" t="s">
        <v>33</v>
      </c>
      <c r="C1491" t="s">
        <v>131</v>
      </c>
      <c r="D1491" t="s">
        <v>7675</v>
      </c>
      <c r="G1491" t="s">
        <v>741</v>
      </c>
      <c r="H1491" t="s">
        <v>7676</v>
      </c>
      <c r="K1491">
        <v>33561396606</v>
      </c>
      <c r="L1491" t="s">
        <v>7677</v>
      </c>
      <c r="N1491" t="s">
        <v>7677</v>
      </c>
      <c r="O1491" t="s">
        <v>7677</v>
      </c>
      <c r="P1491" t="s">
        <v>7678</v>
      </c>
      <c r="AE1491" t="s">
        <v>44</v>
      </c>
    </row>
    <row r="1492" spans="1:31" x14ac:dyDescent="0.2">
      <c r="A1492" t="s">
        <v>7679</v>
      </c>
      <c r="B1492" t="s">
        <v>33</v>
      </c>
      <c r="C1492" t="s">
        <v>131</v>
      </c>
      <c r="D1492" t="s">
        <v>7680</v>
      </c>
      <c r="G1492" t="s">
        <v>6382</v>
      </c>
      <c r="H1492" t="s">
        <v>7681</v>
      </c>
      <c r="K1492">
        <v>33561335618</v>
      </c>
      <c r="L1492" t="s">
        <v>7682</v>
      </c>
      <c r="N1492" t="s">
        <v>7682</v>
      </c>
      <c r="O1492" t="s">
        <v>7682</v>
      </c>
      <c r="P1492" t="s">
        <v>7683</v>
      </c>
      <c r="AE1492" t="s">
        <v>44</v>
      </c>
    </row>
    <row r="1493" spans="1:31" x14ac:dyDescent="0.2">
      <c r="A1493" t="s">
        <v>7684</v>
      </c>
      <c r="B1493" t="s">
        <v>33</v>
      </c>
      <c r="C1493" t="s">
        <v>131</v>
      </c>
      <c r="D1493" t="s">
        <v>7685</v>
      </c>
      <c r="G1493" t="s">
        <v>7686</v>
      </c>
      <c r="H1493" t="s">
        <v>7687</v>
      </c>
      <c r="L1493" t="s">
        <v>7688</v>
      </c>
      <c r="N1493" t="s">
        <v>7688</v>
      </c>
      <c r="O1493" t="s">
        <v>7688</v>
      </c>
      <c r="P1493" t="s">
        <v>7689</v>
      </c>
      <c r="AE1493" t="s">
        <v>44</v>
      </c>
    </row>
    <row r="1494" spans="1:31" x14ac:dyDescent="0.2">
      <c r="A1494" t="s">
        <v>7690</v>
      </c>
      <c r="B1494" t="s">
        <v>33</v>
      </c>
      <c r="C1494" t="s">
        <v>131</v>
      </c>
      <c r="D1494" t="s">
        <v>7691</v>
      </c>
      <c r="G1494" t="s">
        <v>925</v>
      </c>
      <c r="H1494" t="s">
        <v>7692</v>
      </c>
      <c r="P1494" t="s">
        <v>7691</v>
      </c>
      <c r="AE1494" t="s">
        <v>44</v>
      </c>
    </row>
    <row r="1495" spans="1:31" x14ac:dyDescent="0.2">
      <c r="A1495" t="s">
        <v>7693</v>
      </c>
      <c r="B1495" t="s">
        <v>33</v>
      </c>
      <c r="C1495" t="s">
        <v>131</v>
      </c>
      <c r="D1495" t="s">
        <v>7694</v>
      </c>
      <c r="G1495" t="s">
        <v>2635</v>
      </c>
      <c r="H1495" t="s">
        <v>7695</v>
      </c>
      <c r="K1495">
        <v>33561335080</v>
      </c>
      <c r="L1495" t="s">
        <v>7696</v>
      </c>
      <c r="N1495" t="s">
        <v>7696</v>
      </c>
      <c r="O1495" t="s">
        <v>7696</v>
      </c>
      <c r="P1495" t="s">
        <v>7697</v>
      </c>
      <c r="AE1495" t="s">
        <v>44</v>
      </c>
    </row>
    <row r="1496" spans="1:31" x14ac:dyDescent="0.2">
      <c r="A1496" t="s">
        <v>7698</v>
      </c>
      <c r="B1496" t="s">
        <v>33</v>
      </c>
      <c r="C1496" t="s">
        <v>131</v>
      </c>
      <c r="D1496" t="s">
        <v>7699</v>
      </c>
      <c r="G1496" t="s">
        <v>607</v>
      </c>
      <c r="H1496" t="s">
        <v>7700</v>
      </c>
      <c r="L1496" t="s">
        <v>7701</v>
      </c>
      <c r="N1496" t="s">
        <v>7701</v>
      </c>
      <c r="O1496" t="s">
        <v>7701</v>
      </c>
      <c r="P1496" t="s">
        <v>7702</v>
      </c>
      <c r="AE1496" t="s">
        <v>44</v>
      </c>
    </row>
    <row r="1497" spans="1:31" x14ac:dyDescent="0.2">
      <c r="A1497" t="s">
        <v>7703</v>
      </c>
      <c r="B1497" t="s">
        <v>33</v>
      </c>
      <c r="C1497" t="s">
        <v>131</v>
      </c>
      <c r="D1497" t="s">
        <v>7704</v>
      </c>
      <c r="G1497" t="s">
        <v>680</v>
      </c>
      <c r="H1497" t="s">
        <v>7700</v>
      </c>
      <c r="P1497" t="s">
        <v>7704</v>
      </c>
      <c r="AE1497" t="s">
        <v>44</v>
      </c>
    </row>
    <row r="1498" spans="1:31" x14ac:dyDescent="0.2">
      <c r="A1498" t="s">
        <v>7705</v>
      </c>
      <c r="B1498" t="s">
        <v>33</v>
      </c>
      <c r="C1498" t="s">
        <v>131</v>
      </c>
      <c r="D1498" t="s">
        <v>7706</v>
      </c>
      <c r="G1498" t="s">
        <v>156</v>
      </c>
      <c r="H1498" t="s">
        <v>7707</v>
      </c>
      <c r="K1498">
        <v>33561335076</v>
      </c>
      <c r="L1498" t="s">
        <v>7708</v>
      </c>
      <c r="N1498" t="s">
        <v>7708</v>
      </c>
      <c r="O1498" t="s">
        <v>7708</v>
      </c>
      <c r="P1498" t="s">
        <v>7709</v>
      </c>
      <c r="AE1498" t="s">
        <v>44</v>
      </c>
    </row>
    <row r="1499" spans="1:31" x14ac:dyDescent="0.2">
      <c r="A1499" t="s">
        <v>7710</v>
      </c>
      <c r="B1499" t="s">
        <v>33</v>
      </c>
      <c r="C1499" t="s">
        <v>131</v>
      </c>
      <c r="D1499" t="s">
        <v>7711</v>
      </c>
      <c r="G1499" t="s">
        <v>385</v>
      </c>
      <c r="H1499" t="s">
        <v>7712</v>
      </c>
      <c r="L1499" t="s">
        <v>7713</v>
      </c>
      <c r="N1499" t="s">
        <v>7713</v>
      </c>
      <c r="O1499" t="s">
        <v>7713</v>
      </c>
      <c r="P1499" t="s">
        <v>7714</v>
      </c>
      <c r="AE1499" t="s">
        <v>44</v>
      </c>
    </row>
    <row r="1500" spans="1:31" x14ac:dyDescent="0.2">
      <c r="A1500" t="s">
        <v>7715</v>
      </c>
      <c r="B1500" t="s">
        <v>33</v>
      </c>
      <c r="C1500" t="s">
        <v>131</v>
      </c>
      <c r="D1500" t="s">
        <v>7716</v>
      </c>
      <c r="G1500" t="s">
        <v>676</v>
      </c>
      <c r="H1500" t="s">
        <v>7717</v>
      </c>
      <c r="K1500">
        <v>33561335055</v>
      </c>
      <c r="L1500" t="s">
        <v>7718</v>
      </c>
      <c r="N1500" t="s">
        <v>7718</v>
      </c>
      <c r="O1500" t="s">
        <v>7718</v>
      </c>
      <c r="P1500" t="s">
        <v>7719</v>
      </c>
      <c r="AE1500" t="s">
        <v>44</v>
      </c>
    </row>
    <row r="1501" spans="1:31" x14ac:dyDescent="0.2">
      <c r="A1501" t="s">
        <v>7720</v>
      </c>
      <c r="B1501" t="s">
        <v>33</v>
      </c>
      <c r="C1501" t="s">
        <v>131</v>
      </c>
      <c r="D1501" t="s">
        <v>7721</v>
      </c>
      <c r="G1501" t="s">
        <v>5107</v>
      </c>
      <c r="H1501" t="s">
        <v>7717</v>
      </c>
      <c r="K1501">
        <v>33561396454</v>
      </c>
      <c r="L1501" t="s">
        <v>7722</v>
      </c>
      <c r="N1501" t="s">
        <v>7722</v>
      </c>
      <c r="O1501" t="s">
        <v>7722</v>
      </c>
      <c r="P1501" t="s">
        <v>7723</v>
      </c>
      <c r="AE1501" t="s">
        <v>44</v>
      </c>
    </row>
    <row r="1502" spans="1:31" x14ac:dyDescent="0.2">
      <c r="A1502" t="s">
        <v>7724</v>
      </c>
      <c r="B1502" t="s">
        <v>33</v>
      </c>
      <c r="C1502" t="s">
        <v>131</v>
      </c>
      <c r="D1502" t="s">
        <v>7725</v>
      </c>
      <c r="G1502" t="s">
        <v>75</v>
      </c>
      <c r="H1502" t="s">
        <v>7717</v>
      </c>
      <c r="K1502">
        <v>33561396449</v>
      </c>
      <c r="L1502" t="s">
        <v>7726</v>
      </c>
      <c r="N1502" t="s">
        <v>7726</v>
      </c>
      <c r="O1502" t="s">
        <v>7726</v>
      </c>
      <c r="P1502" t="s">
        <v>7727</v>
      </c>
      <c r="AE1502" t="s">
        <v>44</v>
      </c>
    </row>
    <row r="1503" spans="1:31" x14ac:dyDescent="0.2">
      <c r="A1503" t="s">
        <v>7728</v>
      </c>
      <c r="B1503" t="s">
        <v>33</v>
      </c>
      <c r="C1503" t="s">
        <v>131</v>
      </c>
      <c r="D1503" t="s">
        <v>7729</v>
      </c>
      <c r="G1503" t="s">
        <v>306</v>
      </c>
      <c r="H1503" t="s">
        <v>7730</v>
      </c>
      <c r="L1503" t="s">
        <v>7731</v>
      </c>
      <c r="N1503" t="s">
        <v>7731</v>
      </c>
      <c r="O1503" t="s">
        <v>7731</v>
      </c>
      <c r="P1503" t="s">
        <v>7732</v>
      </c>
      <c r="AE1503" t="s">
        <v>44</v>
      </c>
    </row>
    <row r="1504" spans="1:31" x14ac:dyDescent="0.2">
      <c r="A1504" t="s">
        <v>7733</v>
      </c>
      <c r="B1504" t="s">
        <v>33</v>
      </c>
      <c r="C1504" t="s">
        <v>131</v>
      </c>
      <c r="D1504" t="s">
        <v>7734</v>
      </c>
      <c r="H1504" t="s">
        <v>7735</v>
      </c>
      <c r="P1504" t="s">
        <v>7734</v>
      </c>
      <c r="AE1504" t="s">
        <v>44</v>
      </c>
    </row>
    <row r="1505" spans="1:31" x14ac:dyDescent="0.2">
      <c r="A1505" t="s">
        <v>7736</v>
      </c>
      <c r="B1505" t="s">
        <v>33</v>
      </c>
      <c r="C1505" t="s">
        <v>131</v>
      </c>
      <c r="D1505" t="s">
        <v>7737</v>
      </c>
      <c r="G1505" t="s">
        <v>1762</v>
      </c>
      <c r="H1505" t="s">
        <v>7738</v>
      </c>
      <c r="K1505">
        <v>33561396232</v>
      </c>
      <c r="L1505" t="s">
        <v>7739</v>
      </c>
      <c r="N1505" t="s">
        <v>7739</v>
      </c>
      <c r="O1505" t="s">
        <v>7739</v>
      </c>
      <c r="P1505" t="s">
        <v>7740</v>
      </c>
      <c r="AE1505" t="s">
        <v>44</v>
      </c>
    </row>
    <row r="1506" spans="1:31" x14ac:dyDescent="0.2">
      <c r="A1506" t="s">
        <v>7741</v>
      </c>
      <c r="B1506" t="s">
        <v>33</v>
      </c>
      <c r="C1506" t="s">
        <v>131</v>
      </c>
      <c r="D1506" t="s">
        <v>7742</v>
      </c>
      <c r="G1506" t="s">
        <v>47</v>
      </c>
      <c r="H1506" t="s">
        <v>7743</v>
      </c>
      <c r="K1506">
        <v>33561335422</v>
      </c>
      <c r="L1506" t="s">
        <v>7744</v>
      </c>
      <c r="N1506" t="s">
        <v>7744</v>
      </c>
      <c r="O1506" t="s">
        <v>7744</v>
      </c>
      <c r="P1506" t="s">
        <v>7745</v>
      </c>
      <c r="AE1506" t="s">
        <v>44</v>
      </c>
    </row>
    <row r="1507" spans="1:31" x14ac:dyDescent="0.2">
      <c r="A1507" t="s">
        <v>7746</v>
      </c>
      <c r="B1507" t="s">
        <v>33</v>
      </c>
      <c r="C1507" t="s">
        <v>131</v>
      </c>
      <c r="D1507" t="s">
        <v>7747</v>
      </c>
      <c r="G1507" t="s">
        <v>2411</v>
      </c>
      <c r="H1507" t="s">
        <v>7748</v>
      </c>
      <c r="K1507">
        <v>33561396475</v>
      </c>
      <c r="L1507" t="s">
        <v>7749</v>
      </c>
      <c r="N1507" t="s">
        <v>7749</v>
      </c>
      <c r="O1507" t="s">
        <v>7749</v>
      </c>
      <c r="P1507" t="s">
        <v>7750</v>
      </c>
      <c r="AE1507" t="s">
        <v>44</v>
      </c>
    </row>
    <row r="1508" spans="1:31" x14ac:dyDescent="0.2">
      <c r="A1508" t="s">
        <v>7751</v>
      </c>
      <c r="B1508" t="s">
        <v>33</v>
      </c>
      <c r="C1508" t="s">
        <v>131</v>
      </c>
      <c r="D1508" t="s">
        <v>7752</v>
      </c>
      <c r="G1508" t="s">
        <v>835</v>
      </c>
      <c r="H1508" t="s">
        <v>7753</v>
      </c>
      <c r="K1508">
        <v>33561335214</v>
      </c>
      <c r="L1508" t="s">
        <v>7754</v>
      </c>
      <c r="N1508" t="s">
        <v>7754</v>
      </c>
      <c r="O1508" t="s">
        <v>7754</v>
      </c>
      <c r="P1508" t="s">
        <v>7755</v>
      </c>
      <c r="AE1508" t="s">
        <v>44</v>
      </c>
    </row>
    <row r="1509" spans="1:31" x14ac:dyDescent="0.2">
      <c r="A1509" t="s">
        <v>7756</v>
      </c>
      <c r="B1509" t="s">
        <v>33</v>
      </c>
      <c r="C1509" t="s">
        <v>131</v>
      </c>
      <c r="D1509" t="s">
        <v>7757</v>
      </c>
      <c r="G1509" t="s">
        <v>3225</v>
      </c>
      <c r="H1509" t="s">
        <v>7758</v>
      </c>
      <c r="P1509" t="s">
        <v>7757</v>
      </c>
      <c r="AE1509" t="s">
        <v>44</v>
      </c>
    </row>
    <row r="1510" spans="1:31" x14ac:dyDescent="0.2">
      <c r="A1510" t="s">
        <v>7759</v>
      </c>
      <c r="B1510" t="s">
        <v>33</v>
      </c>
      <c r="C1510" t="s">
        <v>131</v>
      </c>
      <c r="D1510" t="s">
        <v>7760</v>
      </c>
      <c r="H1510" t="s">
        <v>7760</v>
      </c>
      <c r="L1510" t="s">
        <v>7761</v>
      </c>
      <c r="N1510" t="s">
        <v>7761</v>
      </c>
      <c r="O1510" t="s">
        <v>7761</v>
      </c>
      <c r="P1510" t="s">
        <v>7760</v>
      </c>
      <c r="AE1510" t="s">
        <v>44</v>
      </c>
    </row>
    <row r="1511" spans="1:31" x14ac:dyDescent="0.2">
      <c r="A1511" t="s">
        <v>7762</v>
      </c>
      <c r="B1511" t="s">
        <v>33</v>
      </c>
      <c r="C1511" t="s">
        <v>131</v>
      </c>
      <c r="D1511" t="s">
        <v>7763</v>
      </c>
      <c r="H1511" t="s">
        <v>2492</v>
      </c>
      <c r="P1511" t="s">
        <v>7763</v>
      </c>
      <c r="AE1511" t="s">
        <v>44</v>
      </c>
    </row>
    <row r="1512" spans="1:31" x14ac:dyDescent="0.2">
      <c r="A1512" t="s">
        <v>7764</v>
      </c>
      <c r="B1512" t="s">
        <v>33</v>
      </c>
      <c r="C1512" t="s">
        <v>131</v>
      </c>
      <c r="D1512" t="s">
        <v>7765</v>
      </c>
      <c r="H1512" t="s">
        <v>7766</v>
      </c>
      <c r="P1512" t="s">
        <v>7765</v>
      </c>
      <c r="AE1512" t="s">
        <v>44</v>
      </c>
    </row>
    <row r="1513" spans="1:31" x14ac:dyDescent="0.2">
      <c r="A1513" t="s">
        <v>7767</v>
      </c>
      <c r="B1513" t="s">
        <v>33</v>
      </c>
      <c r="C1513" t="s">
        <v>131</v>
      </c>
      <c r="D1513" t="s">
        <v>7768</v>
      </c>
      <c r="H1513" t="s">
        <v>7769</v>
      </c>
      <c r="P1513" t="s">
        <v>7768</v>
      </c>
      <c r="AE1513" t="s">
        <v>44</v>
      </c>
    </row>
    <row r="1514" spans="1:31" x14ac:dyDescent="0.2">
      <c r="A1514" t="s">
        <v>7770</v>
      </c>
      <c r="B1514" t="s">
        <v>33</v>
      </c>
      <c r="C1514" t="s">
        <v>131</v>
      </c>
      <c r="D1514" t="s">
        <v>7771</v>
      </c>
      <c r="G1514" t="s">
        <v>219</v>
      </c>
      <c r="H1514" t="s">
        <v>7772</v>
      </c>
      <c r="K1514">
        <v>33561396050</v>
      </c>
      <c r="L1514" t="s">
        <v>7773</v>
      </c>
      <c r="N1514" t="s">
        <v>7773</v>
      </c>
      <c r="O1514" t="s">
        <v>7773</v>
      </c>
      <c r="P1514" t="s">
        <v>7774</v>
      </c>
      <c r="AE1514" t="s">
        <v>44</v>
      </c>
    </row>
    <row r="1515" spans="1:31" x14ac:dyDescent="0.2">
      <c r="A1515" t="s">
        <v>7775</v>
      </c>
      <c r="B1515" t="s">
        <v>33</v>
      </c>
      <c r="C1515" t="s">
        <v>131</v>
      </c>
      <c r="D1515" t="s">
        <v>7776</v>
      </c>
      <c r="G1515" t="s">
        <v>3906</v>
      </c>
      <c r="H1515" t="s">
        <v>7776</v>
      </c>
      <c r="K1515">
        <v>33561335520</v>
      </c>
      <c r="L1515" t="s">
        <v>7777</v>
      </c>
      <c r="N1515" t="s">
        <v>7777</v>
      </c>
      <c r="O1515" t="s">
        <v>7777</v>
      </c>
      <c r="P1515" t="s">
        <v>7778</v>
      </c>
      <c r="AE1515" t="s">
        <v>44</v>
      </c>
    </row>
    <row r="1516" spans="1:31" x14ac:dyDescent="0.2">
      <c r="A1516" t="s">
        <v>7779</v>
      </c>
      <c r="B1516" t="s">
        <v>33</v>
      </c>
      <c r="C1516" t="s">
        <v>131</v>
      </c>
      <c r="D1516" t="s">
        <v>7780</v>
      </c>
      <c r="G1516" t="s">
        <v>244</v>
      </c>
      <c r="H1516" t="s">
        <v>7781</v>
      </c>
      <c r="K1516">
        <v>33561335058</v>
      </c>
      <c r="L1516" t="s">
        <v>7782</v>
      </c>
      <c r="N1516" t="s">
        <v>7782</v>
      </c>
      <c r="O1516" t="s">
        <v>7782</v>
      </c>
      <c r="P1516" t="s">
        <v>7783</v>
      </c>
      <c r="AE1516" t="s">
        <v>44</v>
      </c>
    </row>
    <row r="1517" spans="1:31" x14ac:dyDescent="0.2">
      <c r="A1517" t="s">
        <v>7784</v>
      </c>
      <c r="B1517" t="s">
        <v>33</v>
      </c>
      <c r="C1517" t="s">
        <v>131</v>
      </c>
      <c r="D1517" t="s">
        <v>7785</v>
      </c>
      <c r="G1517" t="s">
        <v>680</v>
      </c>
      <c r="H1517" t="s">
        <v>7786</v>
      </c>
      <c r="L1517" t="s">
        <v>7787</v>
      </c>
      <c r="N1517" t="s">
        <v>7787</v>
      </c>
      <c r="O1517" t="s">
        <v>7787</v>
      </c>
      <c r="P1517" t="s">
        <v>7788</v>
      </c>
      <c r="AE1517" t="s">
        <v>44</v>
      </c>
    </row>
    <row r="1518" spans="1:31" x14ac:dyDescent="0.2">
      <c r="A1518" t="s">
        <v>7789</v>
      </c>
      <c r="B1518" t="s">
        <v>33</v>
      </c>
      <c r="C1518" t="s">
        <v>131</v>
      </c>
      <c r="D1518" t="s">
        <v>7790</v>
      </c>
      <c r="G1518" t="s">
        <v>2411</v>
      </c>
      <c r="H1518" t="s">
        <v>7791</v>
      </c>
      <c r="K1518">
        <v>33561335685</v>
      </c>
      <c r="L1518" t="s">
        <v>7792</v>
      </c>
      <c r="N1518" t="s">
        <v>7792</v>
      </c>
      <c r="O1518" t="s">
        <v>7792</v>
      </c>
      <c r="P1518" t="s">
        <v>7793</v>
      </c>
      <c r="AE1518" t="s">
        <v>44</v>
      </c>
    </row>
    <row r="1519" spans="1:31" x14ac:dyDescent="0.2">
      <c r="A1519" t="s">
        <v>7794</v>
      </c>
      <c r="B1519" t="s">
        <v>33</v>
      </c>
      <c r="C1519" t="s">
        <v>131</v>
      </c>
      <c r="D1519" t="s">
        <v>7795</v>
      </c>
      <c r="G1519" t="s">
        <v>219</v>
      </c>
      <c r="H1519" t="s">
        <v>7796</v>
      </c>
      <c r="L1519" t="s">
        <v>7797</v>
      </c>
      <c r="N1519" t="s">
        <v>7797</v>
      </c>
      <c r="O1519" t="s">
        <v>7797</v>
      </c>
      <c r="P1519" t="s">
        <v>7798</v>
      </c>
      <c r="AE1519" t="s">
        <v>44</v>
      </c>
    </row>
    <row r="1520" spans="1:31" x14ac:dyDescent="0.2">
      <c r="A1520" t="s">
        <v>7799</v>
      </c>
      <c r="B1520" t="s">
        <v>33</v>
      </c>
      <c r="C1520" t="s">
        <v>131</v>
      </c>
      <c r="D1520" t="s">
        <v>7800</v>
      </c>
      <c r="H1520" t="s">
        <v>7801</v>
      </c>
      <c r="K1520">
        <v>33561396226</v>
      </c>
      <c r="L1520" t="s">
        <v>7802</v>
      </c>
      <c r="N1520" t="s">
        <v>7802</v>
      </c>
      <c r="O1520" t="s">
        <v>7802</v>
      </c>
      <c r="P1520" t="s">
        <v>7803</v>
      </c>
      <c r="AE1520" t="s">
        <v>44</v>
      </c>
    </row>
    <row r="1521" spans="1:31" x14ac:dyDescent="0.2">
      <c r="A1521" t="s">
        <v>7804</v>
      </c>
      <c r="B1521" t="s">
        <v>33</v>
      </c>
      <c r="C1521" t="s">
        <v>131</v>
      </c>
      <c r="D1521" t="s">
        <v>7805</v>
      </c>
      <c r="G1521" t="s">
        <v>219</v>
      </c>
      <c r="H1521" t="s">
        <v>7806</v>
      </c>
      <c r="K1521">
        <v>33561396397</v>
      </c>
      <c r="L1521" t="s">
        <v>7807</v>
      </c>
      <c r="N1521" t="s">
        <v>7807</v>
      </c>
      <c r="O1521" t="s">
        <v>7807</v>
      </c>
      <c r="P1521" t="s">
        <v>7808</v>
      </c>
      <c r="AE1521" t="s">
        <v>44</v>
      </c>
    </row>
    <row r="1522" spans="1:31" x14ac:dyDescent="0.2">
      <c r="A1522" t="s">
        <v>7809</v>
      </c>
      <c r="B1522" t="s">
        <v>33</v>
      </c>
      <c r="C1522" t="s">
        <v>131</v>
      </c>
      <c r="D1522" t="s">
        <v>7810</v>
      </c>
      <c r="G1522" t="s">
        <v>7811</v>
      </c>
      <c r="H1522" t="s">
        <v>7812</v>
      </c>
      <c r="L1522" t="s">
        <v>7813</v>
      </c>
      <c r="N1522" t="s">
        <v>7813</v>
      </c>
      <c r="O1522" t="s">
        <v>7813</v>
      </c>
      <c r="P1522" t="s">
        <v>7814</v>
      </c>
      <c r="AE1522" t="s">
        <v>44</v>
      </c>
    </row>
    <row r="1523" spans="1:31" x14ac:dyDescent="0.2">
      <c r="A1523" t="s">
        <v>7815</v>
      </c>
      <c r="B1523" t="s">
        <v>33</v>
      </c>
      <c r="C1523" t="s">
        <v>131</v>
      </c>
      <c r="D1523" t="s">
        <v>7816</v>
      </c>
      <c r="G1523" t="s">
        <v>298</v>
      </c>
      <c r="H1523" t="s">
        <v>7817</v>
      </c>
      <c r="P1523" t="s">
        <v>7816</v>
      </c>
      <c r="AE1523" t="s">
        <v>44</v>
      </c>
    </row>
    <row r="1524" spans="1:31" x14ac:dyDescent="0.2">
      <c r="A1524" t="s">
        <v>7818</v>
      </c>
      <c r="B1524" t="s">
        <v>33</v>
      </c>
      <c r="C1524" t="s">
        <v>131</v>
      </c>
      <c r="D1524" t="s">
        <v>7819</v>
      </c>
      <c r="H1524" t="s">
        <v>7820</v>
      </c>
      <c r="L1524" t="s">
        <v>7821</v>
      </c>
      <c r="N1524" t="s">
        <v>7821</v>
      </c>
      <c r="O1524" t="s">
        <v>7821</v>
      </c>
      <c r="P1524" t="s">
        <v>7822</v>
      </c>
      <c r="AE1524" t="s">
        <v>44</v>
      </c>
    </row>
    <row r="1525" spans="1:31" x14ac:dyDescent="0.2">
      <c r="A1525" t="s">
        <v>7823</v>
      </c>
      <c r="B1525" t="s">
        <v>33</v>
      </c>
      <c r="C1525" t="s">
        <v>131</v>
      </c>
      <c r="D1525" t="s">
        <v>7824</v>
      </c>
      <c r="H1525" t="s">
        <v>7825</v>
      </c>
      <c r="K1525">
        <v>33561396587</v>
      </c>
      <c r="L1525" t="s">
        <v>7826</v>
      </c>
      <c r="N1525" t="s">
        <v>7826</v>
      </c>
      <c r="O1525" t="s">
        <v>7826</v>
      </c>
      <c r="P1525" t="s">
        <v>7827</v>
      </c>
      <c r="AE1525" t="s">
        <v>44</v>
      </c>
    </row>
    <row r="1526" spans="1:31" x14ac:dyDescent="0.2">
      <c r="A1526" t="s">
        <v>7828</v>
      </c>
      <c r="B1526" t="s">
        <v>33</v>
      </c>
      <c r="C1526" t="s">
        <v>131</v>
      </c>
      <c r="D1526" t="s">
        <v>7829</v>
      </c>
      <c r="H1526" t="s">
        <v>7830</v>
      </c>
      <c r="K1526">
        <v>33561396427</v>
      </c>
      <c r="L1526" t="s">
        <v>7831</v>
      </c>
      <c r="N1526" t="s">
        <v>7831</v>
      </c>
      <c r="O1526" t="s">
        <v>7831</v>
      </c>
      <c r="P1526" t="s">
        <v>7832</v>
      </c>
      <c r="AE1526" t="s">
        <v>44</v>
      </c>
    </row>
    <row r="1527" spans="1:31" x14ac:dyDescent="0.2">
      <c r="A1527" t="s">
        <v>7833</v>
      </c>
      <c r="B1527" t="s">
        <v>33</v>
      </c>
      <c r="C1527" t="s">
        <v>131</v>
      </c>
      <c r="D1527" t="s">
        <v>7834</v>
      </c>
      <c r="G1527" t="s">
        <v>4439</v>
      </c>
      <c r="H1527" t="s">
        <v>7835</v>
      </c>
      <c r="K1527">
        <v>33561335189</v>
      </c>
      <c r="L1527" t="s">
        <v>7836</v>
      </c>
      <c r="N1527" t="s">
        <v>7836</v>
      </c>
      <c r="O1527" t="s">
        <v>7836</v>
      </c>
      <c r="P1527" t="s">
        <v>7837</v>
      </c>
      <c r="AE1527" t="s">
        <v>44</v>
      </c>
    </row>
    <row r="1528" spans="1:31" x14ac:dyDescent="0.2">
      <c r="A1528" t="s">
        <v>7838</v>
      </c>
      <c r="B1528" t="s">
        <v>33</v>
      </c>
      <c r="C1528" t="s">
        <v>131</v>
      </c>
      <c r="D1528" t="s">
        <v>7839</v>
      </c>
      <c r="G1528" t="s">
        <v>7840</v>
      </c>
      <c r="H1528" t="s">
        <v>7835</v>
      </c>
      <c r="K1528">
        <v>33561396828</v>
      </c>
      <c r="L1528" t="s">
        <v>7841</v>
      </c>
      <c r="N1528" t="s">
        <v>7841</v>
      </c>
      <c r="O1528" t="s">
        <v>7841</v>
      </c>
      <c r="P1528" t="s">
        <v>7842</v>
      </c>
      <c r="AE1528" t="s">
        <v>44</v>
      </c>
    </row>
    <row r="1529" spans="1:31" x14ac:dyDescent="0.2">
      <c r="A1529" t="s">
        <v>7843</v>
      </c>
      <c r="B1529" t="s">
        <v>33</v>
      </c>
      <c r="C1529" t="s">
        <v>131</v>
      </c>
      <c r="D1529" t="s">
        <v>7844</v>
      </c>
      <c r="H1529" t="s">
        <v>7835</v>
      </c>
      <c r="K1529">
        <v>33561335068</v>
      </c>
      <c r="L1529" t="s">
        <v>7845</v>
      </c>
      <c r="N1529" t="s">
        <v>7845</v>
      </c>
      <c r="O1529" t="s">
        <v>7845</v>
      </c>
      <c r="P1529" t="s">
        <v>7846</v>
      </c>
      <c r="AE1529" t="s">
        <v>44</v>
      </c>
    </row>
    <row r="1530" spans="1:31" x14ac:dyDescent="0.2">
      <c r="A1530" t="s">
        <v>7847</v>
      </c>
      <c r="B1530" t="s">
        <v>33</v>
      </c>
      <c r="C1530" t="s">
        <v>131</v>
      </c>
      <c r="D1530" t="s">
        <v>7848</v>
      </c>
      <c r="H1530" t="s">
        <v>7835</v>
      </c>
      <c r="K1530">
        <v>33561396046</v>
      </c>
      <c r="L1530" t="s">
        <v>7849</v>
      </c>
      <c r="N1530" t="s">
        <v>7849</v>
      </c>
      <c r="O1530" t="s">
        <v>7849</v>
      </c>
      <c r="P1530" t="s">
        <v>7850</v>
      </c>
      <c r="AE1530" t="s">
        <v>44</v>
      </c>
    </row>
    <row r="1531" spans="1:31" x14ac:dyDescent="0.2">
      <c r="A1531" t="s">
        <v>7851</v>
      </c>
      <c r="B1531" t="s">
        <v>33</v>
      </c>
      <c r="C1531" t="s">
        <v>131</v>
      </c>
      <c r="D1531" t="s">
        <v>7852</v>
      </c>
      <c r="G1531" t="s">
        <v>929</v>
      </c>
      <c r="H1531" t="s">
        <v>7853</v>
      </c>
      <c r="L1531" t="s">
        <v>7854</v>
      </c>
      <c r="N1531" t="s">
        <v>7854</v>
      </c>
      <c r="O1531" t="s">
        <v>7854</v>
      </c>
      <c r="P1531" t="s">
        <v>7855</v>
      </c>
      <c r="AE1531" t="s">
        <v>44</v>
      </c>
    </row>
    <row r="1532" spans="1:31" x14ac:dyDescent="0.2">
      <c r="A1532" t="s">
        <v>7856</v>
      </c>
      <c r="B1532" t="s">
        <v>33</v>
      </c>
      <c r="C1532" t="s">
        <v>131</v>
      </c>
      <c r="D1532" t="s">
        <v>7857</v>
      </c>
      <c r="G1532" t="s">
        <v>7858</v>
      </c>
      <c r="H1532" t="s">
        <v>7835</v>
      </c>
      <c r="P1532" t="s">
        <v>7857</v>
      </c>
      <c r="AE1532" t="s">
        <v>44</v>
      </c>
    </row>
    <row r="1533" spans="1:31" x14ac:dyDescent="0.2">
      <c r="A1533" t="s">
        <v>7859</v>
      </c>
      <c r="B1533" t="s">
        <v>33</v>
      </c>
      <c r="C1533" t="s">
        <v>131</v>
      </c>
      <c r="D1533" t="s">
        <v>7860</v>
      </c>
      <c r="G1533" t="s">
        <v>7135</v>
      </c>
      <c r="H1533" t="s">
        <v>7861</v>
      </c>
      <c r="K1533">
        <v>33561335310</v>
      </c>
      <c r="L1533" t="s">
        <v>7862</v>
      </c>
      <c r="N1533" t="s">
        <v>7862</v>
      </c>
      <c r="O1533" t="s">
        <v>7862</v>
      </c>
      <c r="P1533" t="s">
        <v>7863</v>
      </c>
      <c r="AE1533" t="s">
        <v>44</v>
      </c>
    </row>
    <row r="1534" spans="1:31" x14ac:dyDescent="0.2">
      <c r="A1534" t="s">
        <v>7864</v>
      </c>
      <c r="B1534" t="s">
        <v>33</v>
      </c>
      <c r="C1534" t="s">
        <v>131</v>
      </c>
      <c r="D1534" t="s">
        <v>7865</v>
      </c>
      <c r="G1534" t="s">
        <v>629</v>
      </c>
      <c r="H1534" t="s">
        <v>7866</v>
      </c>
      <c r="L1534" t="s">
        <v>7867</v>
      </c>
      <c r="N1534" t="s">
        <v>7867</v>
      </c>
      <c r="O1534" t="s">
        <v>7867</v>
      </c>
      <c r="P1534" t="s">
        <v>7868</v>
      </c>
      <c r="AE1534" t="s">
        <v>44</v>
      </c>
    </row>
    <row r="1535" spans="1:31" x14ac:dyDescent="0.2">
      <c r="A1535" t="s">
        <v>7869</v>
      </c>
      <c r="B1535" t="s">
        <v>33</v>
      </c>
      <c r="C1535" t="s">
        <v>131</v>
      </c>
      <c r="D1535" t="s">
        <v>7870</v>
      </c>
      <c r="H1535" t="s">
        <v>7871</v>
      </c>
      <c r="K1535">
        <v>33561335763</v>
      </c>
      <c r="L1535" t="s">
        <v>7872</v>
      </c>
      <c r="N1535" t="s">
        <v>7872</v>
      </c>
      <c r="O1535" t="s">
        <v>7872</v>
      </c>
      <c r="P1535" t="s">
        <v>7873</v>
      </c>
      <c r="AE1535" t="s">
        <v>44</v>
      </c>
    </row>
    <row r="1536" spans="1:31" x14ac:dyDescent="0.2">
      <c r="A1536" t="s">
        <v>7874</v>
      </c>
      <c r="B1536" t="s">
        <v>33</v>
      </c>
      <c r="C1536" t="s">
        <v>131</v>
      </c>
      <c r="D1536" t="s">
        <v>7875</v>
      </c>
      <c r="G1536" t="s">
        <v>881</v>
      </c>
      <c r="H1536" t="s">
        <v>7876</v>
      </c>
      <c r="K1536">
        <v>33561396545</v>
      </c>
      <c r="L1536" t="s">
        <v>7877</v>
      </c>
      <c r="N1536" t="s">
        <v>7877</v>
      </c>
      <c r="O1536" t="s">
        <v>7877</v>
      </c>
      <c r="P1536" t="s">
        <v>7878</v>
      </c>
      <c r="AE1536" t="s">
        <v>44</v>
      </c>
    </row>
    <row r="1537" spans="1:31" x14ac:dyDescent="0.2">
      <c r="A1537" t="s">
        <v>7879</v>
      </c>
      <c r="B1537" t="s">
        <v>33</v>
      </c>
      <c r="C1537" t="s">
        <v>131</v>
      </c>
      <c r="D1537" t="s">
        <v>7880</v>
      </c>
      <c r="G1537" t="s">
        <v>2206</v>
      </c>
      <c r="H1537" t="s">
        <v>7881</v>
      </c>
      <c r="L1537" t="s">
        <v>7882</v>
      </c>
      <c r="N1537" t="s">
        <v>7882</v>
      </c>
      <c r="O1537" t="s">
        <v>7882</v>
      </c>
      <c r="P1537" t="s">
        <v>7883</v>
      </c>
      <c r="AE1537" t="s">
        <v>44</v>
      </c>
    </row>
    <row r="1538" spans="1:31" x14ac:dyDescent="0.2">
      <c r="A1538" t="s">
        <v>7884</v>
      </c>
      <c r="B1538" t="s">
        <v>33</v>
      </c>
      <c r="C1538" t="s">
        <v>131</v>
      </c>
      <c r="D1538" t="s">
        <v>7885</v>
      </c>
      <c r="G1538" t="s">
        <v>7886</v>
      </c>
      <c r="H1538" t="s">
        <v>7887</v>
      </c>
      <c r="K1538">
        <v>33561335379</v>
      </c>
      <c r="L1538" t="s">
        <v>7888</v>
      </c>
      <c r="N1538" t="s">
        <v>7888</v>
      </c>
      <c r="O1538" t="s">
        <v>7888</v>
      </c>
      <c r="P1538" t="s">
        <v>7889</v>
      </c>
      <c r="AE1538" t="s">
        <v>44</v>
      </c>
    </row>
    <row r="1539" spans="1:31" x14ac:dyDescent="0.2">
      <c r="A1539" t="s">
        <v>7890</v>
      </c>
      <c r="B1539" t="s">
        <v>33</v>
      </c>
      <c r="C1539" t="s">
        <v>131</v>
      </c>
      <c r="D1539" t="s">
        <v>7891</v>
      </c>
      <c r="G1539" t="s">
        <v>676</v>
      </c>
      <c r="H1539" t="s">
        <v>7892</v>
      </c>
      <c r="K1539">
        <v>33561396438</v>
      </c>
      <c r="L1539" t="s">
        <v>7893</v>
      </c>
      <c r="N1539" t="s">
        <v>7893</v>
      </c>
      <c r="O1539" t="s">
        <v>7893</v>
      </c>
      <c r="P1539" t="s">
        <v>7894</v>
      </c>
      <c r="AE1539" t="s">
        <v>44</v>
      </c>
    </row>
    <row r="1540" spans="1:31" x14ac:dyDescent="0.2">
      <c r="A1540" t="s">
        <v>7895</v>
      </c>
      <c r="B1540" t="s">
        <v>33</v>
      </c>
      <c r="C1540" t="s">
        <v>131</v>
      </c>
      <c r="D1540" t="s">
        <v>7896</v>
      </c>
      <c r="G1540" t="s">
        <v>7897</v>
      </c>
      <c r="H1540" t="s">
        <v>7898</v>
      </c>
      <c r="K1540">
        <v>33561396623</v>
      </c>
      <c r="L1540" t="s">
        <v>7899</v>
      </c>
      <c r="N1540" t="s">
        <v>7899</v>
      </c>
      <c r="O1540" t="s">
        <v>7899</v>
      </c>
      <c r="P1540" t="s">
        <v>7900</v>
      </c>
      <c r="AE1540" t="s">
        <v>44</v>
      </c>
    </row>
    <row r="1541" spans="1:31" x14ac:dyDescent="0.2">
      <c r="A1541" t="s">
        <v>7901</v>
      </c>
      <c r="B1541" t="s">
        <v>33</v>
      </c>
      <c r="C1541" t="s">
        <v>131</v>
      </c>
      <c r="D1541" t="s">
        <v>7902</v>
      </c>
      <c r="G1541" t="s">
        <v>7903</v>
      </c>
      <c r="H1541" t="s">
        <v>7898</v>
      </c>
      <c r="K1541">
        <v>33561335026</v>
      </c>
      <c r="L1541" t="s">
        <v>7904</v>
      </c>
      <c r="N1541" t="s">
        <v>7904</v>
      </c>
      <c r="O1541" t="s">
        <v>7904</v>
      </c>
      <c r="P1541" t="s">
        <v>7905</v>
      </c>
      <c r="AE1541" t="s">
        <v>44</v>
      </c>
    </row>
    <row r="1542" spans="1:31" x14ac:dyDescent="0.2">
      <c r="A1542" t="s">
        <v>7906</v>
      </c>
      <c r="B1542" t="s">
        <v>33</v>
      </c>
      <c r="C1542" t="s">
        <v>131</v>
      </c>
      <c r="D1542" t="s">
        <v>7907</v>
      </c>
      <c r="G1542" t="s">
        <v>676</v>
      </c>
      <c r="H1542" t="s">
        <v>7908</v>
      </c>
      <c r="K1542">
        <v>33561396334</v>
      </c>
      <c r="L1542" t="s">
        <v>7909</v>
      </c>
      <c r="N1542" t="s">
        <v>7909</v>
      </c>
      <c r="O1542" t="s">
        <v>7909</v>
      </c>
      <c r="P1542" t="s">
        <v>7910</v>
      </c>
      <c r="AE1542" t="s">
        <v>44</v>
      </c>
    </row>
    <row r="1543" spans="1:31" x14ac:dyDescent="0.2">
      <c r="A1543" t="s">
        <v>7911</v>
      </c>
      <c r="B1543" t="s">
        <v>33</v>
      </c>
      <c r="C1543" t="s">
        <v>131</v>
      </c>
      <c r="D1543" t="s">
        <v>7912</v>
      </c>
      <c r="G1543" t="s">
        <v>3906</v>
      </c>
      <c r="H1543" t="s">
        <v>7912</v>
      </c>
      <c r="K1543">
        <v>33561335535</v>
      </c>
      <c r="L1543" t="s">
        <v>7913</v>
      </c>
      <c r="N1543" t="s">
        <v>7913</v>
      </c>
      <c r="O1543" t="s">
        <v>7913</v>
      </c>
      <c r="P1543" t="s">
        <v>7914</v>
      </c>
      <c r="AE1543" t="s">
        <v>44</v>
      </c>
    </row>
    <row r="1544" spans="1:31" x14ac:dyDescent="0.2">
      <c r="A1544" t="s">
        <v>7915</v>
      </c>
      <c r="B1544" t="s">
        <v>33</v>
      </c>
      <c r="C1544" t="s">
        <v>131</v>
      </c>
      <c r="D1544" t="s">
        <v>7916</v>
      </c>
      <c r="G1544" t="s">
        <v>676</v>
      </c>
      <c r="H1544" t="s">
        <v>7917</v>
      </c>
      <c r="K1544">
        <v>33561396377</v>
      </c>
      <c r="L1544" t="s">
        <v>7918</v>
      </c>
      <c r="N1544" t="s">
        <v>7918</v>
      </c>
      <c r="O1544" t="s">
        <v>7918</v>
      </c>
      <c r="P1544" t="s">
        <v>7919</v>
      </c>
      <c r="AE1544" t="s">
        <v>44</v>
      </c>
    </row>
    <row r="1545" spans="1:31" x14ac:dyDescent="0.2">
      <c r="A1545" t="s">
        <v>7920</v>
      </c>
      <c r="B1545" t="s">
        <v>33</v>
      </c>
      <c r="C1545" t="s">
        <v>131</v>
      </c>
      <c r="D1545" t="s">
        <v>7921</v>
      </c>
      <c r="G1545" t="s">
        <v>978</v>
      </c>
      <c r="H1545" t="s">
        <v>7922</v>
      </c>
      <c r="K1545">
        <v>33561335059</v>
      </c>
      <c r="L1545" t="s">
        <v>7923</v>
      </c>
      <c r="N1545" t="s">
        <v>7923</v>
      </c>
      <c r="O1545" t="s">
        <v>7923</v>
      </c>
      <c r="P1545" t="s">
        <v>7924</v>
      </c>
      <c r="AE1545" t="s">
        <v>44</v>
      </c>
    </row>
    <row r="1546" spans="1:31" x14ac:dyDescent="0.2">
      <c r="A1546" t="s">
        <v>7925</v>
      </c>
      <c r="B1546" t="s">
        <v>33</v>
      </c>
      <c r="C1546" t="s">
        <v>131</v>
      </c>
      <c r="D1546" t="s">
        <v>7926</v>
      </c>
      <c r="H1546" t="s">
        <v>283</v>
      </c>
      <c r="K1546">
        <v>33561335285</v>
      </c>
      <c r="L1546" t="s">
        <v>7927</v>
      </c>
      <c r="N1546" t="s">
        <v>7927</v>
      </c>
      <c r="O1546" t="s">
        <v>7927</v>
      </c>
      <c r="P1546" t="s">
        <v>7928</v>
      </c>
      <c r="AE1546" t="s">
        <v>44</v>
      </c>
    </row>
    <row r="1547" spans="1:31" x14ac:dyDescent="0.2">
      <c r="A1547" t="s">
        <v>7929</v>
      </c>
      <c r="B1547" t="s">
        <v>33</v>
      </c>
      <c r="C1547" t="s">
        <v>131</v>
      </c>
      <c r="D1547" t="s">
        <v>7930</v>
      </c>
      <c r="G1547" t="s">
        <v>1605</v>
      </c>
      <c r="H1547" t="s">
        <v>283</v>
      </c>
      <c r="K1547">
        <v>33561396308</v>
      </c>
      <c r="L1547" t="s">
        <v>7931</v>
      </c>
      <c r="N1547" t="s">
        <v>7931</v>
      </c>
      <c r="O1547" t="s">
        <v>7931</v>
      </c>
      <c r="P1547" t="s">
        <v>7932</v>
      </c>
      <c r="AE1547" t="s">
        <v>44</v>
      </c>
    </row>
    <row r="1548" spans="1:31" x14ac:dyDescent="0.2">
      <c r="A1548" t="s">
        <v>7933</v>
      </c>
      <c r="B1548" t="s">
        <v>33</v>
      </c>
      <c r="C1548" t="s">
        <v>131</v>
      </c>
      <c r="D1548" t="s">
        <v>7934</v>
      </c>
      <c r="H1548" t="s">
        <v>7935</v>
      </c>
      <c r="K1548">
        <v>33561396237</v>
      </c>
      <c r="L1548" t="s">
        <v>7936</v>
      </c>
      <c r="N1548" t="s">
        <v>7936</v>
      </c>
      <c r="O1548" t="s">
        <v>7936</v>
      </c>
      <c r="P1548" t="s">
        <v>7937</v>
      </c>
      <c r="AE1548" t="s">
        <v>44</v>
      </c>
    </row>
    <row r="1549" spans="1:31" x14ac:dyDescent="0.2">
      <c r="A1549" t="s">
        <v>7938</v>
      </c>
      <c r="B1549" t="s">
        <v>33</v>
      </c>
      <c r="C1549" t="s">
        <v>131</v>
      </c>
      <c r="D1549" t="s">
        <v>7939</v>
      </c>
      <c r="H1549" t="s">
        <v>3503</v>
      </c>
      <c r="L1549" t="s">
        <v>7940</v>
      </c>
      <c r="N1549" t="s">
        <v>7940</v>
      </c>
      <c r="O1549" t="s">
        <v>7940</v>
      </c>
      <c r="P1549" t="s">
        <v>7941</v>
      </c>
      <c r="AE1549" t="s">
        <v>44</v>
      </c>
    </row>
    <row r="1550" spans="1:31" x14ac:dyDescent="0.2">
      <c r="A1550" t="s">
        <v>7942</v>
      </c>
      <c r="B1550" t="s">
        <v>33</v>
      </c>
      <c r="C1550" t="s">
        <v>131</v>
      </c>
      <c r="D1550" t="s">
        <v>7943</v>
      </c>
      <c r="G1550" t="s">
        <v>2139</v>
      </c>
      <c r="H1550" t="s">
        <v>7944</v>
      </c>
      <c r="K1550">
        <v>33561396348</v>
      </c>
      <c r="L1550" t="s">
        <v>7945</v>
      </c>
      <c r="N1550" t="s">
        <v>7945</v>
      </c>
      <c r="O1550" t="s">
        <v>7945</v>
      </c>
      <c r="P1550" t="s">
        <v>7946</v>
      </c>
      <c r="AE1550" t="s">
        <v>44</v>
      </c>
    </row>
    <row r="1551" spans="1:31" x14ac:dyDescent="0.2">
      <c r="A1551" t="s">
        <v>7947</v>
      </c>
      <c r="B1551" t="s">
        <v>33</v>
      </c>
      <c r="C1551" t="s">
        <v>131</v>
      </c>
      <c r="D1551" t="s">
        <v>7948</v>
      </c>
      <c r="G1551" t="s">
        <v>5082</v>
      </c>
      <c r="H1551" t="s">
        <v>7949</v>
      </c>
      <c r="K1551">
        <v>33561335767</v>
      </c>
      <c r="L1551" t="s">
        <v>7950</v>
      </c>
      <c r="N1551" t="s">
        <v>7950</v>
      </c>
      <c r="O1551" t="s">
        <v>7950</v>
      </c>
      <c r="P1551" t="s">
        <v>7951</v>
      </c>
      <c r="AE1551" t="s">
        <v>44</v>
      </c>
    </row>
    <row r="1552" spans="1:31" x14ac:dyDescent="0.2">
      <c r="A1552" t="s">
        <v>7952</v>
      </c>
      <c r="B1552" t="s">
        <v>33</v>
      </c>
      <c r="C1552" t="s">
        <v>131</v>
      </c>
      <c r="D1552" t="s">
        <v>7953</v>
      </c>
      <c r="H1552" t="s">
        <v>7954</v>
      </c>
      <c r="K1552">
        <v>33561335789</v>
      </c>
      <c r="L1552" t="s">
        <v>7955</v>
      </c>
      <c r="N1552" t="s">
        <v>7955</v>
      </c>
      <c r="O1552" t="s">
        <v>7955</v>
      </c>
      <c r="P1552" t="s">
        <v>7956</v>
      </c>
      <c r="AE1552" t="s">
        <v>44</v>
      </c>
    </row>
    <row r="1553" spans="1:31" x14ac:dyDescent="0.2">
      <c r="A1553" t="s">
        <v>7957</v>
      </c>
      <c r="B1553" t="s">
        <v>33</v>
      </c>
      <c r="C1553" t="s">
        <v>131</v>
      </c>
      <c r="D1553" t="s">
        <v>7958</v>
      </c>
      <c r="G1553" t="s">
        <v>302</v>
      </c>
      <c r="H1553" t="s">
        <v>7959</v>
      </c>
      <c r="K1553">
        <v>33561335274</v>
      </c>
      <c r="L1553" t="s">
        <v>7960</v>
      </c>
      <c r="N1553" t="s">
        <v>7960</v>
      </c>
      <c r="O1553" t="s">
        <v>7960</v>
      </c>
      <c r="P1553" t="s">
        <v>7961</v>
      </c>
      <c r="AE1553" t="s">
        <v>44</v>
      </c>
    </row>
    <row r="1554" spans="1:31" x14ac:dyDescent="0.2">
      <c r="A1554" t="s">
        <v>7962</v>
      </c>
      <c r="B1554" t="s">
        <v>33</v>
      </c>
      <c r="C1554" t="s">
        <v>131</v>
      </c>
      <c r="D1554" t="s">
        <v>7963</v>
      </c>
      <c r="H1554" t="s">
        <v>7964</v>
      </c>
      <c r="P1554" t="s">
        <v>7963</v>
      </c>
      <c r="AE1554" t="s">
        <v>44</v>
      </c>
    </row>
    <row r="1555" spans="1:31" x14ac:dyDescent="0.2">
      <c r="A1555" t="s">
        <v>7965</v>
      </c>
      <c r="B1555" t="s">
        <v>33</v>
      </c>
      <c r="C1555" t="s">
        <v>131</v>
      </c>
      <c r="D1555" t="s">
        <v>7966</v>
      </c>
      <c r="G1555" t="s">
        <v>4621</v>
      </c>
      <c r="H1555" t="s">
        <v>7967</v>
      </c>
      <c r="K1555">
        <v>33561335674</v>
      </c>
      <c r="L1555" t="s">
        <v>7968</v>
      </c>
      <c r="N1555" t="s">
        <v>7968</v>
      </c>
      <c r="O1555" t="s">
        <v>7968</v>
      </c>
      <c r="P1555" t="s">
        <v>7969</v>
      </c>
      <c r="AE1555" t="s">
        <v>44</v>
      </c>
    </row>
    <row r="1556" spans="1:31" x14ac:dyDescent="0.2">
      <c r="A1556" t="s">
        <v>7970</v>
      </c>
      <c r="B1556" t="s">
        <v>33</v>
      </c>
      <c r="C1556" t="s">
        <v>131</v>
      </c>
      <c r="D1556" t="s">
        <v>7971</v>
      </c>
      <c r="G1556" t="s">
        <v>219</v>
      </c>
      <c r="H1556" t="s">
        <v>7972</v>
      </c>
      <c r="K1556">
        <v>33561335118</v>
      </c>
      <c r="L1556" t="s">
        <v>7973</v>
      </c>
      <c r="N1556" t="s">
        <v>7973</v>
      </c>
      <c r="O1556" t="s">
        <v>7973</v>
      </c>
      <c r="P1556" t="s">
        <v>7974</v>
      </c>
      <c r="AE1556" t="s">
        <v>44</v>
      </c>
    </row>
    <row r="1557" spans="1:31" x14ac:dyDescent="0.2">
      <c r="A1557" t="s">
        <v>7975</v>
      </c>
      <c r="B1557" t="s">
        <v>33</v>
      </c>
      <c r="C1557" t="s">
        <v>131</v>
      </c>
      <c r="D1557" t="s">
        <v>7976</v>
      </c>
      <c r="G1557" t="s">
        <v>3618</v>
      </c>
      <c r="H1557" t="s">
        <v>7977</v>
      </c>
      <c r="K1557">
        <v>33561396333</v>
      </c>
      <c r="L1557" t="s">
        <v>7978</v>
      </c>
      <c r="N1557" t="s">
        <v>7978</v>
      </c>
      <c r="O1557" t="s">
        <v>7978</v>
      </c>
      <c r="P1557" t="s">
        <v>7979</v>
      </c>
      <c r="AE1557" t="s">
        <v>44</v>
      </c>
    </row>
    <row r="1558" spans="1:31" x14ac:dyDescent="0.2">
      <c r="A1558" t="s">
        <v>7980</v>
      </c>
      <c r="B1558" t="s">
        <v>33</v>
      </c>
      <c r="C1558" t="s">
        <v>131</v>
      </c>
      <c r="D1558" t="s">
        <v>7981</v>
      </c>
      <c r="G1558" t="s">
        <v>7982</v>
      </c>
      <c r="H1558" t="s">
        <v>7983</v>
      </c>
      <c r="L1558" t="s">
        <v>7984</v>
      </c>
      <c r="N1558" t="s">
        <v>7984</v>
      </c>
      <c r="O1558" t="s">
        <v>7984</v>
      </c>
      <c r="P1558" t="s">
        <v>7985</v>
      </c>
      <c r="AE1558" t="s">
        <v>44</v>
      </c>
    </row>
    <row r="1559" spans="1:31" x14ac:dyDescent="0.2">
      <c r="A1559" t="s">
        <v>7986</v>
      </c>
      <c r="B1559" t="s">
        <v>33</v>
      </c>
      <c r="C1559" t="s">
        <v>131</v>
      </c>
      <c r="D1559" t="s">
        <v>7987</v>
      </c>
      <c r="G1559" t="s">
        <v>306</v>
      </c>
      <c r="H1559" t="s">
        <v>7988</v>
      </c>
      <c r="K1559">
        <v>33561335298</v>
      </c>
      <c r="L1559" t="s">
        <v>7989</v>
      </c>
      <c r="N1559" t="s">
        <v>7989</v>
      </c>
      <c r="O1559" t="s">
        <v>7989</v>
      </c>
      <c r="P1559" t="s">
        <v>7990</v>
      </c>
      <c r="AE1559" t="s">
        <v>44</v>
      </c>
    </row>
    <row r="1560" spans="1:31" x14ac:dyDescent="0.2">
      <c r="A1560" t="s">
        <v>7991</v>
      </c>
      <c r="B1560" t="s">
        <v>33</v>
      </c>
      <c r="C1560" t="s">
        <v>131</v>
      </c>
      <c r="D1560" t="s">
        <v>7992</v>
      </c>
      <c r="G1560" t="s">
        <v>7993</v>
      </c>
      <c r="H1560" t="s">
        <v>7994</v>
      </c>
      <c r="L1560" t="s">
        <v>7995</v>
      </c>
      <c r="N1560" t="s">
        <v>7995</v>
      </c>
      <c r="O1560" t="s">
        <v>7995</v>
      </c>
      <c r="P1560" t="s">
        <v>7996</v>
      </c>
      <c r="AE1560" t="s">
        <v>44</v>
      </c>
    </row>
    <row r="1561" spans="1:31" x14ac:dyDescent="0.2">
      <c r="A1561" t="s">
        <v>7997</v>
      </c>
      <c r="B1561" t="s">
        <v>33</v>
      </c>
      <c r="C1561" t="s">
        <v>131</v>
      </c>
      <c r="D1561" t="s">
        <v>7998</v>
      </c>
      <c r="H1561" t="s">
        <v>7999</v>
      </c>
      <c r="P1561" t="s">
        <v>7998</v>
      </c>
      <c r="AE1561" t="s">
        <v>44</v>
      </c>
    </row>
    <row r="1562" spans="1:31" x14ac:dyDescent="0.2">
      <c r="A1562" t="s">
        <v>8000</v>
      </c>
      <c r="B1562" t="s">
        <v>33</v>
      </c>
      <c r="C1562" t="s">
        <v>131</v>
      </c>
      <c r="D1562" t="s">
        <v>8001</v>
      </c>
      <c r="G1562" t="s">
        <v>1762</v>
      </c>
      <c r="H1562" t="s">
        <v>8002</v>
      </c>
      <c r="K1562">
        <v>33561396219</v>
      </c>
      <c r="L1562" t="s">
        <v>8003</v>
      </c>
      <c r="N1562" t="s">
        <v>8003</v>
      </c>
      <c r="O1562" t="s">
        <v>8003</v>
      </c>
      <c r="P1562" t="s">
        <v>8004</v>
      </c>
      <c r="AE1562" t="s">
        <v>44</v>
      </c>
    </row>
    <row r="1563" spans="1:31" x14ac:dyDescent="0.2">
      <c r="A1563" t="s">
        <v>8005</v>
      </c>
      <c r="B1563" t="s">
        <v>33</v>
      </c>
      <c r="C1563" t="s">
        <v>131</v>
      </c>
      <c r="D1563" t="s">
        <v>8006</v>
      </c>
      <c r="G1563" t="s">
        <v>8007</v>
      </c>
      <c r="H1563" t="s">
        <v>8008</v>
      </c>
      <c r="K1563">
        <v>33561396016</v>
      </c>
      <c r="L1563" t="s">
        <v>8009</v>
      </c>
      <c r="N1563" t="s">
        <v>8009</v>
      </c>
      <c r="O1563" t="s">
        <v>8009</v>
      </c>
      <c r="P1563" t="s">
        <v>8010</v>
      </c>
      <c r="AE1563" t="s">
        <v>44</v>
      </c>
    </row>
    <row r="1564" spans="1:31" x14ac:dyDescent="0.2">
      <c r="A1564" t="s">
        <v>8011</v>
      </c>
      <c r="B1564" t="s">
        <v>33</v>
      </c>
      <c r="C1564" t="s">
        <v>131</v>
      </c>
      <c r="D1564" t="s">
        <v>8012</v>
      </c>
      <c r="G1564" t="s">
        <v>219</v>
      </c>
      <c r="H1564" t="s">
        <v>8013</v>
      </c>
      <c r="K1564">
        <v>33561396620</v>
      </c>
      <c r="L1564" t="s">
        <v>8014</v>
      </c>
      <c r="N1564" t="s">
        <v>8014</v>
      </c>
      <c r="O1564" t="s">
        <v>8014</v>
      </c>
      <c r="P1564" t="s">
        <v>8015</v>
      </c>
      <c r="AE1564" t="s">
        <v>44</v>
      </c>
    </row>
    <row r="1565" spans="1:31" x14ac:dyDescent="0.2">
      <c r="A1565" t="s">
        <v>8016</v>
      </c>
      <c r="B1565" t="s">
        <v>33</v>
      </c>
      <c r="C1565" t="s">
        <v>131</v>
      </c>
      <c r="D1565" t="s">
        <v>8017</v>
      </c>
      <c r="G1565" t="s">
        <v>193</v>
      </c>
      <c r="H1565" t="s">
        <v>8018</v>
      </c>
      <c r="K1565">
        <v>33561335743</v>
      </c>
      <c r="L1565" t="s">
        <v>8019</v>
      </c>
      <c r="N1565" t="s">
        <v>8019</v>
      </c>
      <c r="O1565" t="s">
        <v>8019</v>
      </c>
      <c r="P1565" t="s">
        <v>8020</v>
      </c>
      <c r="AE1565" t="s">
        <v>44</v>
      </c>
    </row>
    <row r="1566" spans="1:31" x14ac:dyDescent="0.2">
      <c r="A1566" t="s">
        <v>8021</v>
      </c>
      <c r="B1566" t="s">
        <v>33</v>
      </c>
      <c r="C1566" t="s">
        <v>131</v>
      </c>
      <c r="D1566" t="s">
        <v>8022</v>
      </c>
      <c r="G1566" t="s">
        <v>1164</v>
      </c>
      <c r="H1566" t="s">
        <v>8023</v>
      </c>
      <c r="L1566" t="s">
        <v>8024</v>
      </c>
      <c r="N1566" t="s">
        <v>8024</v>
      </c>
      <c r="O1566" t="s">
        <v>8024</v>
      </c>
      <c r="P1566" t="s">
        <v>8025</v>
      </c>
      <c r="AE1566" t="s">
        <v>44</v>
      </c>
    </row>
    <row r="1567" spans="1:31" x14ac:dyDescent="0.2">
      <c r="A1567" t="s">
        <v>8026</v>
      </c>
      <c r="B1567" t="s">
        <v>33</v>
      </c>
      <c r="C1567" t="s">
        <v>131</v>
      </c>
      <c r="D1567" t="s">
        <v>8027</v>
      </c>
      <c r="G1567" t="s">
        <v>4987</v>
      </c>
      <c r="H1567" t="s">
        <v>8028</v>
      </c>
      <c r="K1567">
        <v>33561335130</v>
      </c>
      <c r="L1567" t="s">
        <v>8029</v>
      </c>
      <c r="N1567" t="s">
        <v>8029</v>
      </c>
      <c r="O1567" t="s">
        <v>8029</v>
      </c>
      <c r="P1567" t="s">
        <v>8030</v>
      </c>
      <c r="AE1567" t="s">
        <v>44</v>
      </c>
    </row>
    <row r="1568" spans="1:31" x14ac:dyDescent="0.2">
      <c r="A1568" t="s">
        <v>8031</v>
      </c>
      <c r="B1568" t="s">
        <v>33</v>
      </c>
      <c r="C1568" t="s">
        <v>131</v>
      </c>
      <c r="D1568" t="s">
        <v>8032</v>
      </c>
      <c r="G1568" t="s">
        <v>477</v>
      </c>
      <c r="H1568" t="s">
        <v>8033</v>
      </c>
      <c r="K1568">
        <v>33561335642</v>
      </c>
      <c r="L1568" t="s">
        <v>8034</v>
      </c>
      <c r="N1568" t="s">
        <v>8034</v>
      </c>
      <c r="O1568" t="s">
        <v>8034</v>
      </c>
      <c r="P1568" t="s">
        <v>8035</v>
      </c>
      <c r="AE1568" t="s">
        <v>44</v>
      </c>
    </row>
    <row r="1569" spans="1:31" x14ac:dyDescent="0.2">
      <c r="A1569" t="s">
        <v>8036</v>
      </c>
      <c r="B1569" t="s">
        <v>33</v>
      </c>
      <c r="C1569" t="s">
        <v>131</v>
      </c>
      <c r="D1569" t="s">
        <v>8037</v>
      </c>
      <c r="G1569" t="s">
        <v>123</v>
      </c>
      <c r="H1569" t="s">
        <v>8038</v>
      </c>
      <c r="K1569">
        <v>33561396208</v>
      </c>
      <c r="L1569" t="s">
        <v>8039</v>
      </c>
      <c r="N1569" t="s">
        <v>8039</v>
      </c>
      <c r="O1569" t="s">
        <v>8039</v>
      </c>
      <c r="P1569" t="s">
        <v>8040</v>
      </c>
      <c r="AE1569" t="s">
        <v>44</v>
      </c>
    </row>
    <row r="1570" spans="1:31" x14ac:dyDescent="0.2">
      <c r="A1570" t="s">
        <v>8041</v>
      </c>
      <c r="B1570" t="s">
        <v>33</v>
      </c>
      <c r="C1570" t="s">
        <v>131</v>
      </c>
      <c r="D1570" t="s">
        <v>8042</v>
      </c>
      <c r="G1570" t="s">
        <v>1300</v>
      </c>
      <c r="H1570" t="s">
        <v>8043</v>
      </c>
      <c r="K1570">
        <v>33561396622</v>
      </c>
      <c r="L1570" t="s">
        <v>8044</v>
      </c>
      <c r="N1570" t="s">
        <v>8044</v>
      </c>
      <c r="O1570" t="s">
        <v>8044</v>
      </c>
      <c r="P1570" t="s">
        <v>8045</v>
      </c>
      <c r="AE1570" t="s">
        <v>44</v>
      </c>
    </row>
    <row r="1571" spans="1:31" x14ac:dyDescent="0.2">
      <c r="A1571" t="s">
        <v>8046</v>
      </c>
      <c r="B1571" t="s">
        <v>33</v>
      </c>
      <c r="C1571" t="s">
        <v>131</v>
      </c>
      <c r="D1571" t="s">
        <v>8047</v>
      </c>
      <c r="G1571" t="s">
        <v>8048</v>
      </c>
      <c r="H1571" t="s">
        <v>8049</v>
      </c>
      <c r="L1571" t="s">
        <v>8050</v>
      </c>
      <c r="N1571" t="s">
        <v>8050</v>
      </c>
      <c r="O1571" t="s">
        <v>8050</v>
      </c>
      <c r="P1571" t="s">
        <v>8051</v>
      </c>
      <c r="AE1571" t="s">
        <v>44</v>
      </c>
    </row>
    <row r="1572" spans="1:31" x14ac:dyDescent="0.2">
      <c r="A1572" t="s">
        <v>8052</v>
      </c>
      <c r="B1572" t="s">
        <v>33</v>
      </c>
      <c r="C1572" t="s">
        <v>131</v>
      </c>
      <c r="D1572" t="s">
        <v>8053</v>
      </c>
      <c r="G1572" t="s">
        <v>1131</v>
      </c>
      <c r="H1572" t="s">
        <v>8054</v>
      </c>
      <c r="K1572">
        <v>33561335683</v>
      </c>
      <c r="L1572" t="s">
        <v>8055</v>
      </c>
      <c r="N1572" t="s">
        <v>8055</v>
      </c>
      <c r="O1572" t="s">
        <v>8055</v>
      </c>
      <c r="P1572" t="s">
        <v>8056</v>
      </c>
      <c r="AE1572" t="s">
        <v>44</v>
      </c>
    </row>
    <row r="1573" spans="1:31" x14ac:dyDescent="0.2">
      <c r="A1573" t="s">
        <v>8057</v>
      </c>
      <c r="B1573" t="s">
        <v>33</v>
      </c>
      <c r="C1573" t="s">
        <v>131</v>
      </c>
      <c r="D1573" t="s">
        <v>8058</v>
      </c>
      <c r="G1573" t="s">
        <v>5095</v>
      </c>
      <c r="H1573" t="s">
        <v>8059</v>
      </c>
      <c r="K1573">
        <v>33561396713</v>
      </c>
      <c r="L1573" t="s">
        <v>8060</v>
      </c>
      <c r="N1573" t="s">
        <v>8060</v>
      </c>
      <c r="O1573" t="s">
        <v>8060</v>
      </c>
      <c r="P1573" t="s">
        <v>8061</v>
      </c>
      <c r="AE1573" t="s">
        <v>44</v>
      </c>
    </row>
    <row r="1574" spans="1:31" x14ac:dyDescent="0.2">
      <c r="A1574" t="s">
        <v>8062</v>
      </c>
      <c r="B1574" t="s">
        <v>33</v>
      </c>
      <c r="C1574" t="s">
        <v>131</v>
      </c>
      <c r="D1574" t="s">
        <v>8063</v>
      </c>
      <c r="G1574" t="s">
        <v>771</v>
      </c>
      <c r="H1574" t="s">
        <v>8064</v>
      </c>
      <c r="K1574">
        <v>33561396064</v>
      </c>
      <c r="L1574" t="s">
        <v>8065</v>
      </c>
      <c r="N1574" t="s">
        <v>8065</v>
      </c>
      <c r="O1574" t="s">
        <v>8065</v>
      </c>
      <c r="P1574" t="s">
        <v>8066</v>
      </c>
      <c r="AE1574" t="s">
        <v>44</v>
      </c>
    </row>
    <row r="1575" spans="1:31" x14ac:dyDescent="0.2">
      <c r="A1575" t="s">
        <v>8067</v>
      </c>
      <c r="B1575" t="s">
        <v>33</v>
      </c>
      <c r="C1575" t="s">
        <v>131</v>
      </c>
      <c r="D1575" t="s">
        <v>8068</v>
      </c>
      <c r="G1575" t="s">
        <v>3398</v>
      </c>
      <c r="H1575" t="s">
        <v>3029</v>
      </c>
      <c r="K1575">
        <v>33561396530</v>
      </c>
      <c r="L1575" t="s">
        <v>8069</v>
      </c>
      <c r="N1575" t="s">
        <v>8069</v>
      </c>
      <c r="O1575" t="s">
        <v>8069</v>
      </c>
      <c r="P1575" t="s">
        <v>8070</v>
      </c>
      <c r="AE1575" t="s">
        <v>44</v>
      </c>
    </row>
    <row r="1576" spans="1:31" x14ac:dyDescent="0.2">
      <c r="A1576" t="s">
        <v>8071</v>
      </c>
      <c r="B1576" t="s">
        <v>33</v>
      </c>
      <c r="C1576" t="s">
        <v>131</v>
      </c>
      <c r="D1576" t="s">
        <v>8072</v>
      </c>
      <c r="G1576" t="s">
        <v>4047</v>
      </c>
      <c r="H1576" t="s">
        <v>8073</v>
      </c>
      <c r="K1576">
        <v>33561335622</v>
      </c>
      <c r="L1576" t="s">
        <v>8074</v>
      </c>
      <c r="N1576" t="s">
        <v>8074</v>
      </c>
      <c r="O1576" t="s">
        <v>8074</v>
      </c>
      <c r="P1576" t="s">
        <v>8075</v>
      </c>
      <c r="AE1576" t="s">
        <v>44</v>
      </c>
    </row>
    <row r="1577" spans="1:31" x14ac:dyDescent="0.2">
      <c r="A1577" t="s">
        <v>8076</v>
      </c>
      <c r="B1577" t="s">
        <v>33</v>
      </c>
      <c r="C1577" t="s">
        <v>131</v>
      </c>
      <c r="D1577" t="s">
        <v>8077</v>
      </c>
      <c r="G1577" t="s">
        <v>835</v>
      </c>
      <c r="H1577" t="s">
        <v>8078</v>
      </c>
      <c r="K1577">
        <v>33561396616</v>
      </c>
      <c r="L1577" t="s">
        <v>8079</v>
      </c>
      <c r="N1577" t="s">
        <v>8079</v>
      </c>
      <c r="O1577" t="s">
        <v>8079</v>
      </c>
      <c r="P1577" t="s">
        <v>8080</v>
      </c>
      <c r="AE1577" t="s">
        <v>44</v>
      </c>
    </row>
    <row r="1578" spans="1:31" x14ac:dyDescent="0.2">
      <c r="A1578" t="s">
        <v>8081</v>
      </c>
      <c r="B1578" t="s">
        <v>33</v>
      </c>
      <c r="C1578" t="s">
        <v>131</v>
      </c>
      <c r="D1578" t="s">
        <v>8082</v>
      </c>
      <c r="G1578" t="s">
        <v>2272</v>
      </c>
      <c r="H1578" t="s">
        <v>8083</v>
      </c>
      <c r="K1578">
        <v>33561335780</v>
      </c>
      <c r="L1578" t="s">
        <v>8084</v>
      </c>
      <c r="N1578" t="s">
        <v>8084</v>
      </c>
      <c r="O1578" t="s">
        <v>8084</v>
      </c>
      <c r="P1578" t="s">
        <v>8085</v>
      </c>
      <c r="AE1578" t="s">
        <v>44</v>
      </c>
    </row>
    <row r="1579" spans="1:31" x14ac:dyDescent="0.2">
      <c r="A1579" t="s">
        <v>8086</v>
      </c>
      <c r="B1579" t="s">
        <v>33</v>
      </c>
      <c r="C1579" t="s">
        <v>131</v>
      </c>
      <c r="D1579" t="s">
        <v>8087</v>
      </c>
      <c r="G1579" t="s">
        <v>557</v>
      </c>
      <c r="H1579" t="s">
        <v>8088</v>
      </c>
      <c r="K1579">
        <v>33561396602</v>
      </c>
      <c r="L1579" t="s">
        <v>8089</v>
      </c>
      <c r="N1579" t="s">
        <v>8089</v>
      </c>
      <c r="O1579" t="s">
        <v>8089</v>
      </c>
      <c r="P1579" t="s">
        <v>8090</v>
      </c>
      <c r="AE1579" t="s">
        <v>44</v>
      </c>
    </row>
    <row r="1580" spans="1:31" x14ac:dyDescent="0.2">
      <c r="A1580" t="s">
        <v>8091</v>
      </c>
      <c r="B1580" t="s">
        <v>33</v>
      </c>
      <c r="C1580" t="s">
        <v>131</v>
      </c>
      <c r="D1580" t="s">
        <v>8092</v>
      </c>
      <c r="G1580" t="s">
        <v>224</v>
      </c>
      <c r="H1580" t="s">
        <v>8093</v>
      </c>
      <c r="L1580" t="s">
        <v>8094</v>
      </c>
      <c r="N1580" t="s">
        <v>8094</v>
      </c>
      <c r="O1580" t="s">
        <v>8094</v>
      </c>
      <c r="P1580" t="s">
        <v>8095</v>
      </c>
      <c r="AE1580" t="s">
        <v>44</v>
      </c>
    </row>
    <row r="1581" spans="1:31" x14ac:dyDescent="0.2">
      <c r="A1581" t="s">
        <v>8096</v>
      </c>
      <c r="B1581" t="s">
        <v>33</v>
      </c>
      <c r="C1581" t="s">
        <v>131</v>
      </c>
      <c r="D1581" t="s">
        <v>8097</v>
      </c>
      <c r="G1581" t="s">
        <v>4621</v>
      </c>
      <c r="H1581" t="s">
        <v>8098</v>
      </c>
      <c r="K1581">
        <v>33561396875</v>
      </c>
      <c r="L1581" t="s">
        <v>8099</v>
      </c>
      <c r="N1581" t="s">
        <v>8099</v>
      </c>
      <c r="O1581" t="s">
        <v>8099</v>
      </c>
      <c r="P1581" t="s">
        <v>8100</v>
      </c>
      <c r="AE1581" t="s">
        <v>44</v>
      </c>
    </row>
    <row r="1582" spans="1:31" x14ac:dyDescent="0.2">
      <c r="A1582" t="s">
        <v>8101</v>
      </c>
      <c r="B1582" t="s">
        <v>33</v>
      </c>
      <c r="C1582" t="s">
        <v>131</v>
      </c>
      <c r="D1582" t="s">
        <v>8102</v>
      </c>
      <c r="G1582" t="s">
        <v>47</v>
      </c>
      <c r="H1582" t="s">
        <v>8103</v>
      </c>
      <c r="K1582">
        <v>33561396069</v>
      </c>
      <c r="L1582" t="s">
        <v>8104</v>
      </c>
      <c r="N1582" t="s">
        <v>8104</v>
      </c>
      <c r="O1582" t="s">
        <v>8104</v>
      </c>
      <c r="P1582" t="s">
        <v>8105</v>
      </c>
      <c r="AE1582" t="s">
        <v>44</v>
      </c>
    </row>
    <row r="1583" spans="1:31" x14ac:dyDescent="0.2">
      <c r="A1583" t="s">
        <v>8106</v>
      </c>
      <c r="B1583" t="s">
        <v>33</v>
      </c>
      <c r="C1583" t="s">
        <v>131</v>
      </c>
      <c r="D1583" t="s">
        <v>8107</v>
      </c>
      <c r="G1583" t="s">
        <v>219</v>
      </c>
      <c r="H1583" t="s">
        <v>8108</v>
      </c>
      <c r="K1583">
        <v>33561335606</v>
      </c>
      <c r="L1583" t="s">
        <v>8109</v>
      </c>
      <c r="N1583" t="s">
        <v>8109</v>
      </c>
      <c r="O1583" t="s">
        <v>8109</v>
      </c>
      <c r="P1583" t="s">
        <v>8110</v>
      </c>
      <c r="AE1583" t="s">
        <v>44</v>
      </c>
    </row>
    <row r="1584" spans="1:31" x14ac:dyDescent="0.2">
      <c r="A1584" t="s">
        <v>8111</v>
      </c>
      <c r="B1584" t="s">
        <v>33</v>
      </c>
      <c r="C1584" t="s">
        <v>131</v>
      </c>
      <c r="D1584" t="s">
        <v>8112</v>
      </c>
      <c r="G1584" t="s">
        <v>4047</v>
      </c>
      <c r="H1584" t="s">
        <v>8113</v>
      </c>
      <c r="K1584">
        <v>33561335319</v>
      </c>
      <c r="L1584" t="s">
        <v>8114</v>
      </c>
      <c r="N1584" t="s">
        <v>8114</v>
      </c>
      <c r="O1584" t="s">
        <v>8114</v>
      </c>
      <c r="P1584" t="s">
        <v>8115</v>
      </c>
      <c r="AE1584" t="s">
        <v>44</v>
      </c>
    </row>
    <row r="1585" spans="1:31" x14ac:dyDescent="0.2">
      <c r="A1585" t="s">
        <v>8116</v>
      </c>
      <c r="B1585" t="s">
        <v>33</v>
      </c>
      <c r="C1585" t="s">
        <v>131</v>
      </c>
      <c r="D1585" t="s">
        <v>8117</v>
      </c>
      <c r="G1585" t="s">
        <v>290</v>
      </c>
      <c r="H1585" t="s">
        <v>8118</v>
      </c>
      <c r="P1585" t="s">
        <v>8117</v>
      </c>
      <c r="AE1585" t="s">
        <v>44</v>
      </c>
    </row>
    <row r="1586" spans="1:31" x14ac:dyDescent="0.2">
      <c r="A1586" t="s">
        <v>8119</v>
      </c>
      <c r="B1586" t="s">
        <v>33</v>
      </c>
      <c r="C1586" t="s">
        <v>131</v>
      </c>
      <c r="D1586" t="s">
        <v>8120</v>
      </c>
      <c r="G1586" t="s">
        <v>1245</v>
      </c>
      <c r="H1586" t="s">
        <v>8121</v>
      </c>
      <c r="K1586">
        <v>33561396510</v>
      </c>
      <c r="L1586" t="s">
        <v>8122</v>
      </c>
      <c r="N1586" t="s">
        <v>8122</v>
      </c>
      <c r="O1586" t="s">
        <v>8122</v>
      </c>
      <c r="P1586" t="s">
        <v>8123</v>
      </c>
      <c r="AE1586" t="s">
        <v>44</v>
      </c>
    </row>
    <row r="1587" spans="1:31" x14ac:dyDescent="0.2">
      <c r="A1587" t="s">
        <v>8124</v>
      </c>
      <c r="B1587" t="s">
        <v>33</v>
      </c>
      <c r="C1587" t="s">
        <v>131</v>
      </c>
      <c r="D1587" t="s">
        <v>8125</v>
      </c>
      <c r="H1587" t="s">
        <v>8126</v>
      </c>
      <c r="L1587" t="s">
        <v>8127</v>
      </c>
      <c r="N1587" t="s">
        <v>8127</v>
      </c>
      <c r="O1587" t="s">
        <v>8127</v>
      </c>
      <c r="P1587" t="s">
        <v>8128</v>
      </c>
      <c r="AE1587" t="s">
        <v>44</v>
      </c>
    </row>
    <row r="1588" spans="1:31" x14ac:dyDescent="0.2">
      <c r="A1588" t="s">
        <v>8129</v>
      </c>
      <c r="B1588" t="s">
        <v>33</v>
      </c>
      <c r="C1588" t="s">
        <v>131</v>
      </c>
      <c r="D1588" t="s">
        <v>8130</v>
      </c>
      <c r="G1588" t="s">
        <v>397</v>
      </c>
      <c r="H1588" t="s">
        <v>8131</v>
      </c>
      <c r="K1588">
        <v>33561396536</v>
      </c>
      <c r="L1588" t="s">
        <v>8132</v>
      </c>
      <c r="N1588" t="s">
        <v>8132</v>
      </c>
      <c r="O1588" t="s">
        <v>8132</v>
      </c>
      <c r="P1588" t="s">
        <v>8133</v>
      </c>
      <c r="AE1588" t="s">
        <v>44</v>
      </c>
    </row>
    <row r="1589" spans="1:31" x14ac:dyDescent="0.2">
      <c r="A1589" t="s">
        <v>8134</v>
      </c>
      <c r="B1589" t="s">
        <v>33</v>
      </c>
      <c r="C1589" t="s">
        <v>131</v>
      </c>
      <c r="D1589" t="s">
        <v>8135</v>
      </c>
      <c r="G1589" t="s">
        <v>8136</v>
      </c>
      <c r="H1589" t="s">
        <v>8137</v>
      </c>
      <c r="P1589" t="s">
        <v>8135</v>
      </c>
      <c r="AE1589" t="s">
        <v>44</v>
      </c>
    </row>
    <row r="1590" spans="1:31" x14ac:dyDescent="0.2">
      <c r="A1590" t="s">
        <v>8138</v>
      </c>
      <c r="B1590" t="s">
        <v>33</v>
      </c>
      <c r="C1590" t="s">
        <v>131</v>
      </c>
      <c r="D1590" t="s">
        <v>8139</v>
      </c>
      <c r="H1590" t="s">
        <v>8140</v>
      </c>
      <c r="K1590">
        <v>33561396305</v>
      </c>
      <c r="L1590" t="s">
        <v>8141</v>
      </c>
      <c r="N1590" t="s">
        <v>8141</v>
      </c>
      <c r="O1590" t="s">
        <v>8141</v>
      </c>
      <c r="P1590" t="s">
        <v>8142</v>
      </c>
      <c r="AE1590" t="s">
        <v>44</v>
      </c>
    </row>
    <row r="1591" spans="1:31" x14ac:dyDescent="0.2">
      <c r="A1591" t="s">
        <v>8143</v>
      </c>
      <c r="B1591" t="s">
        <v>33</v>
      </c>
      <c r="C1591" t="s">
        <v>131</v>
      </c>
      <c r="D1591" t="s">
        <v>8144</v>
      </c>
      <c r="H1591" t="s">
        <v>8145</v>
      </c>
      <c r="K1591">
        <v>33561396861</v>
      </c>
      <c r="L1591" t="s">
        <v>8146</v>
      </c>
      <c r="N1591" t="s">
        <v>8146</v>
      </c>
      <c r="O1591" t="s">
        <v>8146</v>
      </c>
      <c r="P1591" t="s">
        <v>8147</v>
      </c>
      <c r="AE1591" t="s">
        <v>44</v>
      </c>
    </row>
    <row r="1592" spans="1:31" x14ac:dyDescent="0.2">
      <c r="A1592" t="s">
        <v>8148</v>
      </c>
      <c r="B1592" t="s">
        <v>33</v>
      </c>
      <c r="C1592" t="s">
        <v>131</v>
      </c>
      <c r="D1592" t="s">
        <v>8149</v>
      </c>
      <c r="G1592" t="s">
        <v>1474</v>
      </c>
      <c r="H1592" t="s">
        <v>8150</v>
      </c>
      <c r="K1592">
        <v>33561335389</v>
      </c>
      <c r="L1592" t="s">
        <v>8151</v>
      </c>
      <c r="N1592" t="s">
        <v>8151</v>
      </c>
      <c r="O1592" t="s">
        <v>8151</v>
      </c>
      <c r="P1592" t="s">
        <v>8152</v>
      </c>
      <c r="AE1592" t="s">
        <v>44</v>
      </c>
    </row>
    <row r="1593" spans="1:31" x14ac:dyDescent="0.2">
      <c r="A1593" t="s">
        <v>8153</v>
      </c>
      <c r="B1593" t="s">
        <v>33</v>
      </c>
      <c r="C1593" t="s">
        <v>131</v>
      </c>
      <c r="D1593" t="s">
        <v>8154</v>
      </c>
      <c r="G1593" t="s">
        <v>7259</v>
      </c>
      <c r="H1593" t="s">
        <v>8155</v>
      </c>
      <c r="K1593">
        <v>33561396732</v>
      </c>
      <c r="L1593" t="s">
        <v>8156</v>
      </c>
      <c r="N1593" t="s">
        <v>8156</v>
      </c>
      <c r="O1593" t="s">
        <v>8156</v>
      </c>
      <c r="P1593" t="s">
        <v>8157</v>
      </c>
      <c r="AE1593" t="s">
        <v>44</v>
      </c>
    </row>
    <row r="1594" spans="1:31" x14ac:dyDescent="0.2">
      <c r="A1594" t="s">
        <v>8158</v>
      </c>
      <c r="B1594" t="s">
        <v>33</v>
      </c>
      <c r="C1594" t="s">
        <v>131</v>
      </c>
      <c r="D1594" t="s">
        <v>8159</v>
      </c>
      <c r="G1594" t="s">
        <v>6770</v>
      </c>
      <c r="H1594" t="s">
        <v>8160</v>
      </c>
      <c r="K1594">
        <v>33561335188.4109</v>
      </c>
      <c r="L1594" t="s">
        <v>8161</v>
      </c>
      <c r="N1594" t="s">
        <v>8161</v>
      </c>
      <c r="O1594" t="s">
        <v>8161</v>
      </c>
      <c r="P1594" t="s">
        <v>8162</v>
      </c>
      <c r="AE1594" t="s">
        <v>44</v>
      </c>
    </row>
    <row r="1595" spans="1:31" x14ac:dyDescent="0.2">
      <c r="A1595" t="s">
        <v>8163</v>
      </c>
      <c r="B1595" t="s">
        <v>33</v>
      </c>
      <c r="C1595" t="s">
        <v>131</v>
      </c>
      <c r="D1595" t="s">
        <v>8164</v>
      </c>
      <c r="G1595" t="s">
        <v>873</v>
      </c>
      <c r="H1595" t="s">
        <v>8165</v>
      </c>
      <c r="P1595" t="s">
        <v>8164</v>
      </c>
      <c r="AE1595" t="s">
        <v>44</v>
      </c>
    </row>
    <row r="1596" spans="1:31" x14ac:dyDescent="0.2">
      <c r="A1596" t="s">
        <v>8166</v>
      </c>
      <c r="B1596" t="s">
        <v>33</v>
      </c>
      <c r="C1596" t="s">
        <v>131</v>
      </c>
      <c r="D1596" t="s">
        <v>8167</v>
      </c>
      <c r="G1596" t="s">
        <v>641</v>
      </c>
      <c r="H1596" t="s">
        <v>3042</v>
      </c>
      <c r="K1596">
        <v>33561335131</v>
      </c>
      <c r="L1596" t="s">
        <v>8168</v>
      </c>
      <c r="N1596" t="s">
        <v>8168</v>
      </c>
      <c r="O1596" t="s">
        <v>8168</v>
      </c>
      <c r="P1596" t="s">
        <v>8169</v>
      </c>
      <c r="AE1596" t="s">
        <v>44</v>
      </c>
    </row>
    <row r="1597" spans="1:31" x14ac:dyDescent="0.2">
      <c r="A1597" t="s">
        <v>8170</v>
      </c>
      <c r="B1597" t="s">
        <v>33</v>
      </c>
      <c r="C1597" t="s">
        <v>131</v>
      </c>
      <c r="D1597" t="s">
        <v>8171</v>
      </c>
      <c r="G1597" t="s">
        <v>6094</v>
      </c>
      <c r="H1597" t="s">
        <v>677</v>
      </c>
      <c r="K1597">
        <v>33561396872</v>
      </c>
      <c r="L1597" t="s">
        <v>8172</v>
      </c>
      <c r="N1597" t="s">
        <v>8172</v>
      </c>
      <c r="O1597" t="s">
        <v>8172</v>
      </c>
      <c r="P1597" t="s">
        <v>8173</v>
      </c>
      <c r="AE1597" t="s">
        <v>44</v>
      </c>
    </row>
    <row r="1598" spans="1:31" x14ac:dyDescent="0.2">
      <c r="A1598" t="s">
        <v>8174</v>
      </c>
      <c r="B1598" t="s">
        <v>33</v>
      </c>
      <c r="C1598" t="s">
        <v>131</v>
      </c>
      <c r="D1598" t="s">
        <v>8175</v>
      </c>
      <c r="G1598" t="s">
        <v>8176</v>
      </c>
      <c r="H1598" t="s">
        <v>8177</v>
      </c>
      <c r="K1598">
        <v>33561396502</v>
      </c>
      <c r="L1598" t="s">
        <v>8178</v>
      </c>
      <c r="N1598" t="s">
        <v>8178</v>
      </c>
      <c r="O1598" t="s">
        <v>8178</v>
      </c>
      <c r="P1598" t="s">
        <v>8179</v>
      </c>
      <c r="AE1598" t="s">
        <v>44</v>
      </c>
    </row>
    <row r="1599" spans="1:31" x14ac:dyDescent="0.2">
      <c r="A1599" t="s">
        <v>8180</v>
      </c>
      <c r="B1599" t="s">
        <v>33</v>
      </c>
      <c r="C1599" t="s">
        <v>131</v>
      </c>
      <c r="D1599" t="s">
        <v>8181</v>
      </c>
      <c r="G1599" t="s">
        <v>925</v>
      </c>
      <c r="H1599" t="s">
        <v>8182</v>
      </c>
      <c r="P1599" t="s">
        <v>8181</v>
      </c>
      <c r="AE1599" t="s">
        <v>44</v>
      </c>
    </row>
    <row r="1600" spans="1:31" x14ac:dyDescent="0.2">
      <c r="A1600" t="s">
        <v>8183</v>
      </c>
      <c r="B1600" t="s">
        <v>33</v>
      </c>
      <c r="C1600" t="s">
        <v>131</v>
      </c>
      <c r="D1600" t="s">
        <v>8184</v>
      </c>
      <c r="G1600" t="s">
        <v>471</v>
      </c>
      <c r="H1600" t="s">
        <v>8185</v>
      </c>
      <c r="K1600">
        <v>33561335341</v>
      </c>
      <c r="L1600" t="s">
        <v>8186</v>
      </c>
      <c r="N1600" t="s">
        <v>8186</v>
      </c>
      <c r="O1600" t="s">
        <v>8186</v>
      </c>
      <c r="P1600" t="s">
        <v>8187</v>
      </c>
      <c r="AE1600" t="s">
        <v>44</v>
      </c>
    </row>
    <row r="1601" spans="1:31" x14ac:dyDescent="0.2">
      <c r="A1601" t="s">
        <v>8188</v>
      </c>
      <c r="B1601" t="s">
        <v>33</v>
      </c>
      <c r="C1601" t="s">
        <v>131</v>
      </c>
      <c r="D1601" t="s">
        <v>8189</v>
      </c>
      <c r="G1601" t="s">
        <v>8190</v>
      </c>
      <c r="H1601" t="s">
        <v>8191</v>
      </c>
      <c r="K1601">
        <v>33561335430</v>
      </c>
      <c r="L1601" t="s">
        <v>8192</v>
      </c>
      <c r="N1601" t="s">
        <v>8192</v>
      </c>
      <c r="O1601" t="s">
        <v>8192</v>
      </c>
      <c r="P1601" t="s">
        <v>8193</v>
      </c>
      <c r="AE1601" t="s">
        <v>44</v>
      </c>
    </row>
    <row r="1602" spans="1:31" x14ac:dyDescent="0.2">
      <c r="A1602" t="s">
        <v>8194</v>
      </c>
      <c r="B1602" t="s">
        <v>33</v>
      </c>
      <c r="C1602" t="s">
        <v>131</v>
      </c>
      <c r="D1602" t="s">
        <v>8195</v>
      </c>
      <c r="G1602" t="s">
        <v>676</v>
      </c>
      <c r="H1602" t="s">
        <v>8196</v>
      </c>
      <c r="K1602">
        <v>33561396841</v>
      </c>
      <c r="L1602" t="s">
        <v>8197</v>
      </c>
      <c r="N1602" t="s">
        <v>8197</v>
      </c>
      <c r="O1602" t="s">
        <v>8197</v>
      </c>
      <c r="P1602" t="s">
        <v>8198</v>
      </c>
      <c r="AE1602" t="s">
        <v>44</v>
      </c>
    </row>
    <row r="1603" spans="1:31" x14ac:dyDescent="0.2">
      <c r="A1603" t="s">
        <v>8199</v>
      </c>
      <c r="B1603" t="s">
        <v>33</v>
      </c>
      <c r="C1603" t="s">
        <v>131</v>
      </c>
      <c r="D1603" t="s">
        <v>8200</v>
      </c>
      <c r="G1603" t="s">
        <v>8201</v>
      </c>
      <c r="H1603" t="s">
        <v>8202</v>
      </c>
      <c r="K1603">
        <v>33561396271</v>
      </c>
      <c r="L1603" t="s">
        <v>8203</v>
      </c>
      <c r="N1603" t="s">
        <v>8203</v>
      </c>
      <c r="O1603" t="s">
        <v>8203</v>
      </c>
      <c r="P1603" t="s">
        <v>8204</v>
      </c>
      <c r="AE1603" t="s">
        <v>44</v>
      </c>
    </row>
    <row r="1604" spans="1:31" x14ac:dyDescent="0.2">
      <c r="A1604" t="s">
        <v>8205</v>
      </c>
      <c r="B1604" t="s">
        <v>33</v>
      </c>
      <c r="C1604" t="s">
        <v>131</v>
      </c>
      <c r="D1604" t="s">
        <v>8206</v>
      </c>
      <c r="G1604" t="s">
        <v>859</v>
      </c>
      <c r="H1604" t="s">
        <v>8207</v>
      </c>
      <c r="K1604">
        <v>33561396410</v>
      </c>
      <c r="L1604" t="s">
        <v>8208</v>
      </c>
      <c r="N1604" t="s">
        <v>8208</v>
      </c>
      <c r="O1604" t="s">
        <v>8208</v>
      </c>
      <c r="P1604" t="s">
        <v>8209</v>
      </c>
      <c r="AE1604" t="s">
        <v>44</v>
      </c>
    </row>
    <row r="1605" spans="1:31" x14ac:dyDescent="0.2">
      <c r="A1605" t="s">
        <v>8210</v>
      </c>
      <c r="B1605" t="s">
        <v>33</v>
      </c>
      <c r="C1605" t="s">
        <v>131</v>
      </c>
      <c r="D1605" t="s">
        <v>8211</v>
      </c>
      <c r="G1605" t="s">
        <v>47</v>
      </c>
      <c r="H1605" t="s">
        <v>8212</v>
      </c>
      <c r="K1605">
        <v>33561335659</v>
      </c>
      <c r="L1605" t="s">
        <v>8213</v>
      </c>
      <c r="N1605" t="s">
        <v>8213</v>
      </c>
      <c r="O1605" t="s">
        <v>8213</v>
      </c>
      <c r="P1605" t="s">
        <v>8214</v>
      </c>
      <c r="AE1605" t="s">
        <v>44</v>
      </c>
    </row>
    <row r="1606" spans="1:31" x14ac:dyDescent="0.2">
      <c r="A1606" t="s">
        <v>8215</v>
      </c>
      <c r="B1606" t="s">
        <v>33</v>
      </c>
      <c r="C1606" t="s">
        <v>131</v>
      </c>
      <c r="D1606" t="s">
        <v>8216</v>
      </c>
      <c r="G1606" t="s">
        <v>5576</v>
      </c>
      <c r="H1606" t="s">
        <v>8217</v>
      </c>
      <c r="K1606">
        <v>33561335608</v>
      </c>
      <c r="L1606" t="s">
        <v>8218</v>
      </c>
      <c r="N1606" t="s">
        <v>8218</v>
      </c>
      <c r="O1606" t="s">
        <v>8218</v>
      </c>
      <c r="P1606" t="s">
        <v>8219</v>
      </c>
      <c r="AE1606" t="s">
        <v>44</v>
      </c>
    </row>
    <row r="1607" spans="1:31" x14ac:dyDescent="0.2">
      <c r="A1607" t="s">
        <v>8220</v>
      </c>
      <c r="B1607" t="s">
        <v>33</v>
      </c>
      <c r="C1607" t="s">
        <v>131</v>
      </c>
      <c r="D1607" t="s">
        <v>8221</v>
      </c>
      <c r="G1607" t="s">
        <v>8222</v>
      </c>
      <c r="H1607" t="s">
        <v>8223</v>
      </c>
      <c r="K1607">
        <v>33561335088</v>
      </c>
      <c r="L1607" t="s">
        <v>8224</v>
      </c>
      <c r="N1607" t="s">
        <v>8224</v>
      </c>
      <c r="O1607" t="s">
        <v>8224</v>
      </c>
      <c r="P1607" t="s">
        <v>8225</v>
      </c>
      <c r="AE1607" t="s">
        <v>44</v>
      </c>
    </row>
    <row r="1608" spans="1:31" x14ac:dyDescent="0.2">
      <c r="A1608" t="s">
        <v>8226</v>
      </c>
      <c r="B1608" t="s">
        <v>33</v>
      </c>
      <c r="C1608" t="s">
        <v>131</v>
      </c>
      <c r="D1608" t="s">
        <v>8227</v>
      </c>
      <c r="G1608" t="s">
        <v>316</v>
      </c>
      <c r="H1608" t="s">
        <v>8228</v>
      </c>
      <c r="K1608">
        <v>33561335308</v>
      </c>
      <c r="L1608" t="s">
        <v>8229</v>
      </c>
      <c r="N1608" t="s">
        <v>8229</v>
      </c>
      <c r="O1608" t="s">
        <v>8229</v>
      </c>
      <c r="P1608" t="s">
        <v>8230</v>
      </c>
      <c r="AE1608" t="s">
        <v>44</v>
      </c>
    </row>
    <row r="1609" spans="1:31" x14ac:dyDescent="0.2">
      <c r="A1609" t="s">
        <v>8231</v>
      </c>
      <c r="B1609" t="s">
        <v>33</v>
      </c>
      <c r="C1609" t="s">
        <v>131</v>
      </c>
      <c r="D1609" t="s">
        <v>8232</v>
      </c>
      <c r="G1609" t="s">
        <v>516</v>
      </c>
      <c r="H1609" t="s">
        <v>8233</v>
      </c>
      <c r="P1609" t="s">
        <v>8232</v>
      </c>
      <c r="AE1609" t="s">
        <v>44</v>
      </c>
    </row>
    <row r="1610" spans="1:31" x14ac:dyDescent="0.2">
      <c r="A1610" t="s">
        <v>8234</v>
      </c>
      <c r="B1610" t="s">
        <v>33</v>
      </c>
      <c r="C1610" t="s">
        <v>131</v>
      </c>
      <c r="D1610" t="s">
        <v>8235</v>
      </c>
      <c r="H1610" t="s">
        <v>8235</v>
      </c>
      <c r="L1610" t="s">
        <v>8236</v>
      </c>
      <c r="N1610" t="s">
        <v>8236</v>
      </c>
      <c r="O1610" t="s">
        <v>8236</v>
      </c>
      <c r="P1610" t="s">
        <v>8237</v>
      </c>
      <c r="AE1610" t="s">
        <v>44</v>
      </c>
    </row>
    <row r="1611" spans="1:31" x14ac:dyDescent="0.2">
      <c r="A1611" t="s">
        <v>8238</v>
      </c>
      <c r="B1611" t="s">
        <v>33</v>
      </c>
      <c r="C1611" t="s">
        <v>131</v>
      </c>
      <c r="D1611" t="s">
        <v>8239</v>
      </c>
      <c r="H1611" t="s">
        <v>8240</v>
      </c>
      <c r="K1611">
        <v>33561396443</v>
      </c>
      <c r="L1611" t="s">
        <v>8241</v>
      </c>
      <c r="N1611" t="s">
        <v>8241</v>
      </c>
      <c r="O1611" t="s">
        <v>8241</v>
      </c>
      <c r="P1611" t="s">
        <v>8242</v>
      </c>
      <c r="AE1611" t="s">
        <v>44</v>
      </c>
    </row>
    <row r="1612" spans="1:31" x14ac:dyDescent="0.2">
      <c r="A1612" t="s">
        <v>8243</v>
      </c>
      <c r="B1612" t="s">
        <v>33</v>
      </c>
      <c r="C1612" t="s">
        <v>131</v>
      </c>
      <c r="D1612" t="s">
        <v>8244</v>
      </c>
      <c r="G1612" t="s">
        <v>5976</v>
      </c>
      <c r="H1612" t="s">
        <v>8245</v>
      </c>
      <c r="K1612">
        <v>33561335716</v>
      </c>
      <c r="L1612" t="s">
        <v>8246</v>
      </c>
      <c r="N1612" t="s">
        <v>8246</v>
      </c>
      <c r="O1612" t="s">
        <v>8246</v>
      </c>
      <c r="P1612" t="s">
        <v>8247</v>
      </c>
      <c r="AE1612" t="s">
        <v>44</v>
      </c>
    </row>
    <row r="1613" spans="1:31" x14ac:dyDescent="0.2">
      <c r="A1613" t="s">
        <v>8248</v>
      </c>
      <c r="B1613" t="s">
        <v>33</v>
      </c>
      <c r="C1613" t="s">
        <v>131</v>
      </c>
      <c r="D1613" t="s">
        <v>8249</v>
      </c>
      <c r="G1613" t="s">
        <v>160</v>
      </c>
      <c r="H1613" t="s">
        <v>8250</v>
      </c>
      <c r="K1613">
        <v>33561335370</v>
      </c>
      <c r="L1613" t="s">
        <v>8251</v>
      </c>
      <c r="N1613" t="s">
        <v>8251</v>
      </c>
      <c r="O1613" t="s">
        <v>8251</v>
      </c>
      <c r="P1613" t="s">
        <v>8252</v>
      </c>
      <c r="AE1613" t="s">
        <v>44</v>
      </c>
    </row>
    <row r="1614" spans="1:31" x14ac:dyDescent="0.2">
      <c r="A1614" t="s">
        <v>8253</v>
      </c>
      <c r="B1614" t="s">
        <v>33</v>
      </c>
      <c r="C1614" t="s">
        <v>131</v>
      </c>
      <c r="D1614" t="s">
        <v>8254</v>
      </c>
      <c r="G1614" t="s">
        <v>8255</v>
      </c>
      <c r="H1614" t="s">
        <v>8256</v>
      </c>
      <c r="K1614">
        <v>33561396307</v>
      </c>
      <c r="L1614" t="s">
        <v>8257</v>
      </c>
      <c r="N1614" t="s">
        <v>8257</v>
      </c>
      <c r="O1614" t="s">
        <v>8257</v>
      </c>
      <c r="P1614" t="s">
        <v>8258</v>
      </c>
      <c r="AE1614" t="s">
        <v>44</v>
      </c>
    </row>
    <row r="1615" spans="1:31" x14ac:dyDescent="0.2">
      <c r="A1615" t="s">
        <v>8259</v>
      </c>
      <c r="B1615" t="s">
        <v>33</v>
      </c>
      <c r="C1615" t="s">
        <v>222</v>
      </c>
      <c r="D1615" t="s">
        <v>8260</v>
      </c>
      <c r="E1615" t="s">
        <v>94</v>
      </c>
      <c r="F1615" t="s">
        <v>95</v>
      </c>
      <c r="G1615" t="s">
        <v>8261</v>
      </c>
      <c r="H1615" t="s">
        <v>8262</v>
      </c>
      <c r="I1615" t="s">
        <v>8263</v>
      </c>
      <c r="J1615" t="s">
        <v>8264</v>
      </c>
      <c r="K1615" t="s">
        <v>8265</v>
      </c>
      <c r="L1615" t="s">
        <v>8266</v>
      </c>
      <c r="N1615" t="s">
        <v>8266</v>
      </c>
      <c r="O1615" t="s">
        <v>8266</v>
      </c>
      <c r="P1615" t="s">
        <v>8267</v>
      </c>
      <c r="Q1615" t="s">
        <v>8260</v>
      </c>
      <c r="AB1615" t="s">
        <v>197</v>
      </c>
      <c r="AE1615" t="s">
        <v>44</v>
      </c>
    </row>
    <row r="1616" spans="1:31" x14ac:dyDescent="0.2">
      <c r="A1616" t="s">
        <v>8268</v>
      </c>
      <c r="B1616" t="s">
        <v>33</v>
      </c>
      <c r="C1616" t="s">
        <v>131</v>
      </c>
      <c r="D1616" t="s">
        <v>8269</v>
      </c>
      <c r="G1616" t="s">
        <v>506</v>
      </c>
      <c r="H1616" t="s">
        <v>8270</v>
      </c>
      <c r="K1616">
        <v>33561396422</v>
      </c>
      <c r="L1616" t="s">
        <v>8271</v>
      </c>
      <c r="N1616" t="s">
        <v>8271</v>
      </c>
      <c r="O1616" t="s">
        <v>8271</v>
      </c>
      <c r="P1616" t="s">
        <v>8272</v>
      </c>
      <c r="AE1616" t="s">
        <v>44</v>
      </c>
    </row>
    <row r="1617" spans="1:31" x14ac:dyDescent="0.2">
      <c r="A1617" t="s">
        <v>8273</v>
      </c>
      <c r="B1617" t="s">
        <v>33</v>
      </c>
      <c r="C1617" t="s">
        <v>131</v>
      </c>
      <c r="D1617" t="s">
        <v>8274</v>
      </c>
      <c r="G1617" t="s">
        <v>8275</v>
      </c>
      <c r="H1617" t="s">
        <v>8276</v>
      </c>
      <c r="L1617" t="s">
        <v>8277</v>
      </c>
      <c r="N1617" t="s">
        <v>8277</v>
      </c>
      <c r="O1617" t="s">
        <v>8277</v>
      </c>
      <c r="P1617" t="s">
        <v>8278</v>
      </c>
      <c r="AE1617" t="s">
        <v>44</v>
      </c>
    </row>
    <row r="1618" spans="1:31" x14ac:dyDescent="0.2">
      <c r="A1618" t="s">
        <v>8279</v>
      </c>
      <c r="B1618" t="s">
        <v>33</v>
      </c>
      <c r="C1618" t="s">
        <v>131</v>
      </c>
      <c r="D1618" t="s">
        <v>8280</v>
      </c>
      <c r="G1618" t="s">
        <v>6957</v>
      </c>
      <c r="H1618" t="s">
        <v>8281</v>
      </c>
      <c r="K1618">
        <v>33561396628</v>
      </c>
      <c r="L1618" t="s">
        <v>8282</v>
      </c>
      <c r="N1618" t="s">
        <v>8282</v>
      </c>
      <c r="O1618" t="s">
        <v>8282</v>
      </c>
      <c r="P1618" t="s">
        <v>8283</v>
      </c>
      <c r="AE1618" t="s">
        <v>44</v>
      </c>
    </row>
    <row r="1619" spans="1:31" x14ac:dyDescent="0.2">
      <c r="A1619" t="s">
        <v>8284</v>
      </c>
      <c r="B1619" t="s">
        <v>33</v>
      </c>
      <c r="C1619" t="s">
        <v>131</v>
      </c>
      <c r="D1619" t="s">
        <v>8285</v>
      </c>
      <c r="G1619" t="s">
        <v>455</v>
      </c>
      <c r="H1619" t="s">
        <v>8286</v>
      </c>
      <c r="K1619">
        <v>33561396033</v>
      </c>
      <c r="L1619" t="s">
        <v>8287</v>
      </c>
      <c r="N1619" t="s">
        <v>8287</v>
      </c>
      <c r="O1619" t="s">
        <v>8287</v>
      </c>
      <c r="P1619" t="s">
        <v>8288</v>
      </c>
      <c r="AE1619" t="s">
        <v>44</v>
      </c>
    </row>
    <row r="1620" spans="1:31" x14ac:dyDescent="0.2">
      <c r="A1620" t="s">
        <v>8289</v>
      </c>
      <c r="B1620" t="s">
        <v>33</v>
      </c>
      <c r="C1620" t="s">
        <v>131</v>
      </c>
      <c r="D1620" t="s">
        <v>8290</v>
      </c>
      <c r="G1620" t="s">
        <v>5576</v>
      </c>
      <c r="H1620" t="s">
        <v>8286</v>
      </c>
      <c r="K1620">
        <v>33561335150</v>
      </c>
      <c r="L1620" t="s">
        <v>8291</v>
      </c>
      <c r="N1620" t="s">
        <v>8291</v>
      </c>
      <c r="O1620" t="s">
        <v>8291</v>
      </c>
      <c r="P1620" t="s">
        <v>8292</v>
      </c>
      <c r="AE1620" t="s">
        <v>44</v>
      </c>
    </row>
    <row r="1621" spans="1:31" x14ac:dyDescent="0.2">
      <c r="A1621" t="s">
        <v>8293</v>
      </c>
      <c r="B1621" t="s">
        <v>33</v>
      </c>
      <c r="C1621" t="s">
        <v>131</v>
      </c>
      <c r="D1621" t="s">
        <v>8294</v>
      </c>
      <c r="G1621" t="s">
        <v>290</v>
      </c>
      <c r="H1621" t="s">
        <v>8295</v>
      </c>
      <c r="L1621" t="s">
        <v>8296</v>
      </c>
      <c r="N1621" t="s">
        <v>8296</v>
      </c>
      <c r="O1621" t="s">
        <v>8296</v>
      </c>
      <c r="P1621" t="s">
        <v>8297</v>
      </c>
      <c r="AE1621" t="s">
        <v>44</v>
      </c>
    </row>
    <row r="1622" spans="1:31" x14ac:dyDescent="0.2">
      <c r="A1622" t="s">
        <v>8298</v>
      </c>
      <c r="B1622" t="s">
        <v>33</v>
      </c>
      <c r="C1622" t="s">
        <v>131</v>
      </c>
      <c r="D1622" t="s">
        <v>8299</v>
      </c>
      <c r="G1622" t="s">
        <v>1445</v>
      </c>
      <c r="H1622" t="s">
        <v>8300</v>
      </c>
      <c r="K1622">
        <v>33561396285</v>
      </c>
      <c r="L1622" t="s">
        <v>8301</v>
      </c>
      <c r="N1622" t="s">
        <v>8301</v>
      </c>
      <c r="O1622" t="s">
        <v>8301</v>
      </c>
      <c r="P1622" t="s">
        <v>8302</v>
      </c>
      <c r="AE1622" t="s">
        <v>44</v>
      </c>
    </row>
    <row r="1623" spans="1:31" x14ac:dyDescent="0.2">
      <c r="A1623" t="s">
        <v>8303</v>
      </c>
      <c r="B1623" t="s">
        <v>33</v>
      </c>
      <c r="C1623" t="s">
        <v>131</v>
      </c>
      <c r="D1623" t="s">
        <v>8304</v>
      </c>
      <c r="G1623" t="s">
        <v>5107</v>
      </c>
      <c r="H1623" t="s">
        <v>8305</v>
      </c>
      <c r="K1623">
        <v>33561335304</v>
      </c>
      <c r="L1623" t="s">
        <v>8306</v>
      </c>
      <c r="N1623" t="s">
        <v>8306</v>
      </c>
      <c r="O1623" t="s">
        <v>8306</v>
      </c>
      <c r="P1623" t="s">
        <v>8307</v>
      </c>
      <c r="AE1623" t="s">
        <v>44</v>
      </c>
    </row>
    <row r="1624" spans="1:31" x14ac:dyDescent="0.2">
      <c r="A1624" t="s">
        <v>8308</v>
      </c>
      <c r="B1624" t="s">
        <v>33</v>
      </c>
      <c r="C1624" t="s">
        <v>131</v>
      </c>
      <c r="D1624" t="s">
        <v>8309</v>
      </c>
      <c r="G1624" t="s">
        <v>234</v>
      </c>
      <c r="H1624" t="s">
        <v>8310</v>
      </c>
      <c r="K1624">
        <v>33561396321</v>
      </c>
      <c r="L1624" t="s">
        <v>8311</v>
      </c>
      <c r="N1624" t="s">
        <v>8311</v>
      </c>
      <c r="O1624" t="s">
        <v>8311</v>
      </c>
      <c r="P1624" t="s">
        <v>8312</v>
      </c>
      <c r="AE1624" t="s">
        <v>44</v>
      </c>
    </row>
    <row r="1625" spans="1:31" x14ac:dyDescent="0.2">
      <c r="A1625" t="s">
        <v>8313</v>
      </c>
      <c r="B1625" t="s">
        <v>33</v>
      </c>
      <c r="C1625" t="s">
        <v>131</v>
      </c>
      <c r="D1625" t="s">
        <v>8314</v>
      </c>
      <c r="G1625" t="s">
        <v>8315</v>
      </c>
      <c r="H1625" t="s">
        <v>8316</v>
      </c>
      <c r="K1625">
        <v>33561335258</v>
      </c>
      <c r="L1625" t="s">
        <v>8317</v>
      </c>
      <c r="N1625" t="s">
        <v>8317</v>
      </c>
      <c r="O1625" t="s">
        <v>8317</v>
      </c>
      <c r="P1625" t="s">
        <v>8318</v>
      </c>
      <c r="AE1625" t="s">
        <v>44</v>
      </c>
    </row>
    <row r="1626" spans="1:31" x14ac:dyDescent="0.2">
      <c r="A1626" t="s">
        <v>8319</v>
      </c>
      <c r="B1626" t="s">
        <v>33</v>
      </c>
      <c r="C1626" t="s">
        <v>131</v>
      </c>
      <c r="D1626" t="s">
        <v>8320</v>
      </c>
      <c r="G1626" t="s">
        <v>4869</v>
      </c>
      <c r="H1626" t="s">
        <v>8321</v>
      </c>
      <c r="K1626">
        <v>33561396853</v>
      </c>
      <c r="L1626" t="s">
        <v>8322</v>
      </c>
      <c r="N1626" t="s">
        <v>8322</v>
      </c>
      <c r="O1626" t="s">
        <v>8322</v>
      </c>
      <c r="P1626" t="s">
        <v>8323</v>
      </c>
      <c r="AE1626" t="s">
        <v>44</v>
      </c>
    </row>
    <row r="1627" spans="1:31" x14ac:dyDescent="0.2">
      <c r="A1627" t="s">
        <v>8324</v>
      </c>
      <c r="B1627" t="s">
        <v>33</v>
      </c>
      <c r="C1627" t="s">
        <v>131</v>
      </c>
      <c r="D1627" t="s">
        <v>8325</v>
      </c>
      <c r="G1627" t="s">
        <v>8326</v>
      </c>
      <c r="H1627" t="s">
        <v>8327</v>
      </c>
      <c r="K1627">
        <v>33561335106</v>
      </c>
      <c r="L1627" t="s">
        <v>8328</v>
      </c>
      <c r="N1627" t="s">
        <v>8328</v>
      </c>
      <c r="O1627" t="s">
        <v>8328</v>
      </c>
      <c r="P1627" t="s">
        <v>8329</v>
      </c>
      <c r="AE1627" t="s">
        <v>44</v>
      </c>
    </row>
    <row r="1628" spans="1:31" x14ac:dyDescent="0.2">
      <c r="A1628" t="s">
        <v>8330</v>
      </c>
      <c r="B1628" t="s">
        <v>33</v>
      </c>
      <c r="C1628" t="s">
        <v>131</v>
      </c>
      <c r="D1628" t="s">
        <v>8331</v>
      </c>
      <c r="G1628" t="s">
        <v>8332</v>
      </c>
      <c r="H1628" t="s">
        <v>8333</v>
      </c>
      <c r="K1628">
        <v>33561335604</v>
      </c>
      <c r="L1628" t="s">
        <v>8334</v>
      </c>
      <c r="N1628" t="s">
        <v>8334</v>
      </c>
      <c r="O1628" t="s">
        <v>8334</v>
      </c>
      <c r="P1628" t="s">
        <v>8335</v>
      </c>
      <c r="AE1628" t="s">
        <v>44</v>
      </c>
    </row>
    <row r="1629" spans="1:31" x14ac:dyDescent="0.2">
      <c r="A1629" t="s">
        <v>8336</v>
      </c>
      <c r="B1629" t="s">
        <v>33</v>
      </c>
      <c r="C1629" t="s">
        <v>131</v>
      </c>
      <c r="D1629" t="s">
        <v>8337</v>
      </c>
      <c r="G1629" t="s">
        <v>47</v>
      </c>
      <c r="H1629" t="s">
        <v>8338</v>
      </c>
      <c r="K1629">
        <v>33561396389</v>
      </c>
      <c r="L1629" t="s">
        <v>8339</v>
      </c>
      <c r="N1629" t="s">
        <v>8339</v>
      </c>
      <c r="O1629" t="s">
        <v>8339</v>
      </c>
      <c r="P1629" t="s">
        <v>8340</v>
      </c>
      <c r="AE1629" t="s">
        <v>44</v>
      </c>
    </row>
    <row r="1630" spans="1:31" x14ac:dyDescent="0.2">
      <c r="A1630" t="s">
        <v>8341</v>
      </c>
      <c r="B1630" t="s">
        <v>33</v>
      </c>
      <c r="C1630" t="s">
        <v>131</v>
      </c>
      <c r="D1630" t="s">
        <v>8342</v>
      </c>
      <c r="G1630" t="s">
        <v>5227</v>
      </c>
      <c r="H1630" t="s">
        <v>8343</v>
      </c>
      <c r="P1630" t="s">
        <v>8342</v>
      </c>
      <c r="AE1630" t="s">
        <v>44</v>
      </c>
    </row>
    <row r="1631" spans="1:31" x14ac:dyDescent="0.2">
      <c r="A1631" t="s">
        <v>8344</v>
      </c>
      <c r="B1631" t="s">
        <v>33</v>
      </c>
      <c r="C1631" t="s">
        <v>131</v>
      </c>
      <c r="D1631" t="s">
        <v>8345</v>
      </c>
      <c r="H1631" t="s">
        <v>8346</v>
      </c>
      <c r="K1631">
        <v>33561335015</v>
      </c>
      <c r="L1631" t="s">
        <v>8347</v>
      </c>
      <c r="N1631" t="s">
        <v>8347</v>
      </c>
      <c r="O1631" t="s">
        <v>8347</v>
      </c>
      <c r="P1631" t="s">
        <v>8346</v>
      </c>
      <c r="AE1631" t="s">
        <v>44</v>
      </c>
    </row>
    <row r="1632" spans="1:31" x14ac:dyDescent="0.2">
      <c r="A1632" t="s">
        <v>8348</v>
      </c>
      <c r="B1632" t="s">
        <v>33</v>
      </c>
      <c r="C1632" t="s">
        <v>131</v>
      </c>
      <c r="D1632" t="s">
        <v>8349</v>
      </c>
      <c r="G1632" t="s">
        <v>4047</v>
      </c>
      <c r="H1632" t="s">
        <v>8350</v>
      </c>
      <c r="P1632" t="s">
        <v>8349</v>
      </c>
      <c r="AE1632" t="s">
        <v>44</v>
      </c>
    </row>
    <row r="1633" spans="1:31" x14ac:dyDescent="0.2">
      <c r="A1633" t="s">
        <v>8351</v>
      </c>
      <c r="B1633" t="s">
        <v>33</v>
      </c>
      <c r="C1633" t="s">
        <v>131</v>
      </c>
      <c r="D1633" t="s">
        <v>8352</v>
      </c>
      <c r="G1633" t="s">
        <v>156</v>
      </c>
      <c r="H1633" t="s">
        <v>8353</v>
      </c>
      <c r="K1633">
        <v>33561396416</v>
      </c>
      <c r="L1633" t="s">
        <v>8354</v>
      </c>
      <c r="N1633" t="s">
        <v>8354</v>
      </c>
      <c r="O1633" t="s">
        <v>8354</v>
      </c>
      <c r="P1633" t="s">
        <v>8355</v>
      </c>
      <c r="AE1633" t="s">
        <v>44</v>
      </c>
    </row>
    <row r="1634" spans="1:31" x14ac:dyDescent="0.2">
      <c r="A1634" t="s">
        <v>8356</v>
      </c>
      <c r="B1634" t="s">
        <v>33</v>
      </c>
      <c r="C1634" t="s">
        <v>131</v>
      </c>
      <c r="D1634" t="s">
        <v>8357</v>
      </c>
      <c r="G1634" t="s">
        <v>3038</v>
      </c>
      <c r="H1634" t="s">
        <v>8358</v>
      </c>
      <c r="P1634" t="s">
        <v>8357</v>
      </c>
      <c r="AE1634" t="s">
        <v>44</v>
      </c>
    </row>
    <row r="1635" spans="1:31" x14ac:dyDescent="0.2">
      <c r="A1635" t="s">
        <v>8359</v>
      </c>
      <c r="B1635" t="s">
        <v>33</v>
      </c>
      <c r="C1635" t="s">
        <v>131</v>
      </c>
      <c r="D1635" t="s">
        <v>8360</v>
      </c>
      <c r="G1635" t="s">
        <v>8361</v>
      </c>
      <c r="H1635" t="s">
        <v>8358</v>
      </c>
      <c r="K1635">
        <v>33561335353</v>
      </c>
      <c r="L1635" t="s">
        <v>8362</v>
      </c>
      <c r="N1635" t="s">
        <v>8362</v>
      </c>
      <c r="O1635" t="s">
        <v>8362</v>
      </c>
      <c r="P1635" t="s">
        <v>8363</v>
      </c>
      <c r="AE1635" t="s">
        <v>44</v>
      </c>
    </row>
    <row r="1636" spans="1:31" x14ac:dyDescent="0.2">
      <c r="A1636" t="s">
        <v>8364</v>
      </c>
      <c r="B1636" t="s">
        <v>33</v>
      </c>
      <c r="C1636" t="s">
        <v>131</v>
      </c>
      <c r="D1636" t="s">
        <v>8365</v>
      </c>
      <c r="G1636" t="s">
        <v>825</v>
      </c>
      <c r="H1636" t="s">
        <v>8366</v>
      </c>
      <c r="P1636" t="s">
        <v>8365</v>
      </c>
      <c r="AE1636" t="s">
        <v>44</v>
      </c>
    </row>
    <row r="1637" spans="1:31" x14ac:dyDescent="0.2">
      <c r="A1637" t="s">
        <v>8367</v>
      </c>
      <c r="B1637" t="s">
        <v>33</v>
      </c>
      <c r="C1637" t="s">
        <v>131</v>
      </c>
      <c r="D1637" t="s">
        <v>8368</v>
      </c>
      <c r="G1637" t="s">
        <v>2191</v>
      </c>
      <c r="H1637" t="s">
        <v>8369</v>
      </c>
      <c r="L1637" t="s">
        <v>8370</v>
      </c>
      <c r="N1637" t="s">
        <v>8370</v>
      </c>
      <c r="O1637" t="s">
        <v>8370</v>
      </c>
      <c r="P1637" t="s">
        <v>8371</v>
      </c>
      <c r="AE1637" t="s">
        <v>44</v>
      </c>
    </row>
    <row r="1638" spans="1:31" x14ac:dyDescent="0.2">
      <c r="A1638" t="s">
        <v>8372</v>
      </c>
      <c r="B1638" t="s">
        <v>33</v>
      </c>
      <c r="C1638" t="s">
        <v>131</v>
      </c>
      <c r="D1638" t="s">
        <v>8373</v>
      </c>
      <c r="G1638" t="s">
        <v>835</v>
      </c>
      <c r="H1638" t="s">
        <v>8374</v>
      </c>
      <c r="K1638">
        <v>33561396391</v>
      </c>
      <c r="L1638" t="s">
        <v>8375</v>
      </c>
      <c r="N1638" t="s">
        <v>8375</v>
      </c>
      <c r="O1638" t="s">
        <v>8375</v>
      </c>
      <c r="P1638" t="s">
        <v>8376</v>
      </c>
      <c r="AE1638" t="s">
        <v>44</v>
      </c>
    </row>
    <row r="1639" spans="1:31" x14ac:dyDescent="0.2">
      <c r="A1639" t="s">
        <v>8377</v>
      </c>
      <c r="B1639" t="s">
        <v>33</v>
      </c>
      <c r="C1639" t="s">
        <v>131</v>
      </c>
      <c r="D1639" t="s">
        <v>8378</v>
      </c>
      <c r="G1639" t="s">
        <v>873</v>
      </c>
      <c r="H1639" t="s">
        <v>8379</v>
      </c>
      <c r="K1639">
        <v>33561396408</v>
      </c>
      <c r="L1639" t="s">
        <v>8380</v>
      </c>
      <c r="N1639" t="s">
        <v>8380</v>
      </c>
      <c r="O1639" t="s">
        <v>8380</v>
      </c>
      <c r="P1639" t="s">
        <v>8381</v>
      </c>
      <c r="AE1639" t="s">
        <v>44</v>
      </c>
    </row>
    <row r="1640" spans="1:31" x14ac:dyDescent="0.2">
      <c r="A1640" t="s">
        <v>8382</v>
      </c>
      <c r="B1640" t="s">
        <v>33</v>
      </c>
      <c r="C1640" t="s">
        <v>131</v>
      </c>
      <c r="D1640" t="s">
        <v>8383</v>
      </c>
      <c r="G1640" t="s">
        <v>449</v>
      </c>
      <c r="H1640" t="s">
        <v>8384</v>
      </c>
      <c r="K1640">
        <v>33561335041</v>
      </c>
      <c r="L1640" t="s">
        <v>8385</v>
      </c>
      <c r="N1640" t="s">
        <v>8385</v>
      </c>
      <c r="O1640" t="s">
        <v>8385</v>
      </c>
      <c r="P1640" t="s">
        <v>8386</v>
      </c>
      <c r="AE1640" t="s">
        <v>44</v>
      </c>
    </row>
    <row r="1641" spans="1:31" x14ac:dyDescent="0.2">
      <c r="A1641" t="s">
        <v>8387</v>
      </c>
      <c r="B1641" t="s">
        <v>33</v>
      </c>
      <c r="C1641" t="s">
        <v>131</v>
      </c>
      <c r="D1641" t="s">
        <v>8388</v>
      </c>
      <c r="H1641" t="s">
        <v>8389</v>
      </c>
      <c r="K1641">
        <v>33561335169</v>
      </c>
      <c r="L1641" t="s">
        <v>8390</v>
      </c>
      <c r="N1641" t="s">
        <v>8390</v>
      </c>
      <c r="O1641" t="s">
        <v>8390</v>
      </c>
      <c r="P1641" t="s">
        <v>8391</v>
      </c>
      <c r="AE1641" t="s">
        <v>44</v>
      </c>
    </row>
    <row r="1642" spans="1:31" x14ac:dyDescent="0.2">
      <c r="A1642" t="s">
        <v>8392</v>
      </c>
      <c r="B1642" t="s">
        <v>33</v>
      </c>
      <c r="C1642" t="s">
        <v>131</v>
      </c>
      <c r="D1642" t="s">
        <v>8393</v>
      </c>
      <c r="G1642" t="s">
        <v>8394</v>
      </c>
      <c r="H1642" t="s">
        <v>8389</v>
      </c>
      <c r="P1642" t="s">
        <v>8393</v>
      </c>
      <c r="AE1642" t="s">
        <v>44</v>
      </c>
    </row>
    <row r="1643" spans="1:31" x14ac:dyDescent="0.2">
      <c r="A1643" t="s">
        <v>8395</v>
      </c>
      <c r="B1643" t="s">
        <v>33</v>
      </c>
      <c r="C1643" t="s">
        <v>131</v>
      </c>
      <c r="D1643" t="s">
        <v>8396</v>
      </c>
      <c r="H1643" t="s">
        <v>8397</v>
      </c>
      <c r="K1643">
        <v>33561396306</v>
      </c>
      <c r="L1643" t="s">
        <v>8398</v>
      </c>
      <c r="N1643" t="s">
        <v>8398</v>
      </c>
      <c r="O1643" t="s">
        <v>8398</v>
      </c>
      <c r="P1643" t="s">
        <v>8399</v>
      </c>
      <c r="AE1643" t="s">
        <v>44</v>
      </c>
    </row>
    <row r="1644" spans="1:31" x14ac:dyDescent="0.2">
      <c r="A1644" t="s">
        <v>8400</v>
      </c>
      <c r="B1644" t="s">
        <v>33</v>
      </c>
      <c r="C1644" t="s">
        <v>131</v>
      </c>
      <c r="D1644" t="s">
        <v>8401</v>
      </c>
      <c r="G1644" t="s">
        <v>3398</v>
      </c>
      <c r="H1644" t="s">
        <v>8397</v>
      </c>
      <c r="K1644">
        <v>33561335089</v>
      </c>
      <c r="L1644" t="s">
        <v>8402</v>
      </c>
      <c r="N1644" t="s">
        <v>8402</v>
      </c>
      <c r="O1644" t="s">
        <v>8402</v>
      </c>
      <c r="P1644" t="s">
        <v>8403</v>
      </c>
      <c r="AE1644" t="s">
        <v>44</v>
      </c>
    </row>
    <row r="1645" spans="1:31" x14ac:dyDescent="0.2">
      <c r="A1645" t="s">
        <v>8404</v>
      </c>
      <c r="B1645" t="s">
        <v>33</v>
      </c>
      <c r="C1645" t="s">
        <v>131</v>
      </c>
      <c r="D1645" t="s">
        <v>8405</v>
      </c>
      <c r="G1645" t="s">
        <v>2411</v>
      </c>
      <c r="H1645" t="s">
        <v>8406</v>
      </c>
      <c r="K1645">
        <v>33561396710</v>
      </c>
      <c r="L1645" t="s">
        <v>8407</v>
      </c>
      <c r="N1645" t="s">
        <v>8407</v>
      </c>
      <c r="O1645" t="s">
        <v>8407</v>
      </c>
      <c r="P1645" t="s">
        <v>8408</v>
      </c>
      <c r="AE1645" t="s">
        <v>44</v>
      </c>
    </row>
    <row r="1646" spans="1:31" x14ac:dyDescent="0.2">
      <c r="A1646" t="s">
        <v>8409</v>
      </c>
      <c r="B1646" t="s">
        <v>33</v>
      </c>
      <c r="C1646" t="s">
        <v>131</v>
      </c>
      <c r="D1646" t="s">
        <v>8410</v>
      </c>
      <c r="G1646" t="s">
        <v>801</v>
      </c>
      <c r="H1646" t="s">
        <v>8406</v>
      </c>
      <c r="K1646">
        <v>33561396531</v>
      </c>
      <c r="L1646" t="s">
        <v>8411</v>
      </c>
      <c r="N1646" t="s">
        <v>8411</v>
      </c>
      <c r="O1646" t="s">
        <v>8411</v>
      </c>
      <c r="P1646" t="s">
        <v>8412</v>
      </c>
      <c r="AE1646" t="s">
        <v>44</v>
      </c>
    </row>
    <row r="1647" spans="1:31" x14ac:dyDescent="0.2">
      <c r="A1647" t="s">
        <v>8413</v>
      </c>
      <c r="B1647" t="s">
        <v>33</v>
      </c>
      <c r="C1647" t="s">
        <v>131</v>
      </c>
      <c r="D1647" t="s">
        <v>8414</v>
      </c>
      <c r="G1647" t="s">
        <v>6698</v>
      </c>
      <c r="H1647" t="s">
        <v>8406</v>
      </c>
      <c r="K1647">
        <v>33561335046</v>
      </c>
      <c r="L1647" t="s">
        <v>8415</v>
      </c>
      <c r="N1647" t="s">
        <v>8415</v>
      </c>
      <c r="O1647" t="s">
        <v>8415</v>
      </c>
      <c r="P1647" t="s">
        <v>8416</v>
      </c>
      <c r="AE1647" t="s">
        <v>44</v>
      </c>
    </row>
    <row r="1648" spans="1:31" x14ac:dyDescent="0.2">
      <c r="A1648" t="s">
        <v>8417</v>
      </c>
      <c r="B1648" t="s">
        <v>33</v>
      </c>
      <c r="C1648" t="s">
        <v>131</v>
      </c>
      <c r="D1648" t="s">
        <v>8418</v>
      </c>
      <c r="G1648" t="s">
        <v>8326</v>
      </c>
      <c r="H1648" t="s">
        <v>8419</v>
      </c>
      <c r="L1648" t="s">
        <v>8420</v>
      </c>
      <c r="N1648" t="s">
        <v>8420</v>
      </c>
      <c r="O1648" t="s">
        <v>8420</v>
      </c>
      <c r="P1648" t="s">
        <v>8421</v>
      </c>
      <c r="AE1648" t="s">
        <v>44</v>
      </c>
    </row>
    <row r="1649" spans="1:31" x14ac:dyDescent="0.2">
      <c r="A1649" t="s">
        <v>8422</v>
      </c>
      <c r="B1649" t="s">
        <v>33</v>
      </c>
      <c r="C1649" t="s">
        <v>131</v>
      </c>
      <c r="D1649" t="s">
        <v>8423</v>
      </c>
      <c r="G1649" t="s">
        <v>409</v>
      </c>
      <c r="H1649" t="s">
        <v>8424</v>
      </c>
      <c r="K1649">
        <v>33561396432</v>
      </c>
      <c r="L1649" t="s">
        <v>8425</v>
      </c>
      <c r="N1649" t="s">
        <v>8425</v>
      </c>
      <c r="O1649" t="s">
        <v>8425</v>
      </c>
      <c r="P1649" t="s">
        <v>8426</v>
      </c>
      <c r="AE1649" t="s">
        <v>44</v>
      </c>
    </row>
    <row r="1650" spans="1:31" x14ac:dyDescent="0.2">
      <c r="A1650" t="s">
        <v>8427</v>
      </c>
      <c r="B1650" t="s">
        <v>33</v>
      </c>
      <c r="C1650" t="s">
        <v>131</v>
      </c>
      <c r="D1650" t="s">
        <v>8428</v>
      </c>
      <c r="G1650" t="s">
        <v>47</v>
      </c>
      <c r="H1650" t="s">
        <v>8429</v>
      </c>
      <c r="K1650">
        <v>33561335101</v>
      </c>
      <c r="L1650" t="s">
        <v>8430</v>
      </c>
      <c r="N1650" t="s">
        <v>8430</v>
      </c>
      <c r="O1650" t="s">
        <v>8430</v>
      </c>
      <c r="P1650" t="s">
        <v>8431</v>
      </c>
      <c r="AE1650" t="s">
        <v>44</v>
      </c>
    </row>
    <row r="1651" spans="1:31" x14ac:dyDescent="0.2">
      <c r="A1651" t="s">
        <v>8432</v>
      </c>
      <c r="B1651" t="s">
        <v>33</v>
      </c>
      <c r="C1651" t="s">
        <v>131</v>
      </c>
      <c r="D1651" t="s">
        <v>8433</v>
      </c>
      <c r="G1651" t="s">
        <v>8434</v>
      </c>
      <c r="H1651" t="s">
        <v>8435</v>
      </c>
      <c r="P1651" t="s">
        <v>8433</v>
      </c>
      <c r="AE1651" t="s">
        <v>44</v>
      </c>
    </row>
    <row r="1652" spans="1:31" x14ac:dyDescent="0.2">
      <c r="A1652" t="s">
        <v>8436</v>
      </c>
      <c r="B1652" t="s">
        <v>33</v>
      </c>
      <c r="C1652" t="s">
        <v>131</v>
      </c>
      <c r="D1652" t="s">
        <v>8437</v>
      </c>
      <c r="G1652" t="s">
        <v>3378</v>
      </c>
      <c r="H1652" t="s">
        <v>8438</v>
      </c>
      <c r="L1652" t="s">
        <v>8439</v>
      </c>
      <c r="N1652" t="s">
        <v>8439</v>
      </c>
      <c r="O1652" t="s">
        <v>8439</v>
      </c>
      <c r="P1652" t="s">
        <v>8440</v>
      </c>
      <c r="AE1652" t="s">
        <v>44</v>
      </c>
    </row>
    <row r="1653" spans="1:31" x14ac:dyDescent="0.2">
      <c r="A1653" t="s">
        <v>8441</v>
      </c>
      <c r="B1653" t="s">
        <v>33</v>
      </c>
      <c r="C1653" t="s">
        <v>131</v>
      </c>
      <c r="D1653" t="s">
        <v>8442</v>
      </c>
      <c r="G1653" t="s">
        <v>2488</v>
      </c>
      <c r="H1653" t="s">
        <v>8443</v>
      </c>
      <c r="K1653">
        <v>33561396240</v>
      </c>
      <c r="L1653" t="s">
        <v>8444</v>
      </c>
      <c r="N1653" t="s">
        <v>8444</v>
      </c>
      <c r="O1653" t="s">
        <v>8444</v>
      </c>
      <c r="P1653" t="s">
        <v>8445</v>
      </c>
      <c r="AE1653" t="s">
        <v>44</v>
      </c>
    </row>
    <row r="1654" spans="1:31" x14ac:dyDescent="0.2">
      <c r="A1654" t="s">
        <v>8446</v>
      </c>
      <c r="B1654" t="s">
        <v>33</v>
      </c>
      <c r="C1654" t="s">
        <v>131</v>
      </c>
      <c r="D1654" t="s">
        <v>8447</v>
      </c>
      <c r="G1654" t="s">
        <v>2272</v>
      </c>
      <c r="H1654" t="s">
        <v>2188</v>
      </c>
      <c r="K1654">
        <v>33561335159</v>
      </c>
      <c r="L1654" t="s">
        <v>8448</v>
      </c>
      <c r="N1654" t="s">
        <v>8448</v>
      </c>
      <c r="O1654" t="s">
        <v>8448</v>
      </c>
      <c r="P1654" t="s">
        <v>8449</v>
      </c>
      <c r="AE1654" t="s">
        <v>44</v>
      </c>
    </row>
    <row r="1655" spans="1:31" x14ac:dyDescent="0.2">
      <c r="A1655" t="s">
        <v>8450</v>
      </c>
      <c r="B1655" t="s">
        <v>33</v>
      </c>
      <c r="C1655" t="s">
        <v>131</v>
      </c>
      <c r="D1655" t="s">
        <v>8451</v>
      </c>
      <c r="G1655" t="s">
        <v>494</v>
      </c>
      <c r="H1655" t="s">
        <v>8452</v>
      </c>
      <c r="K1655">
        <v>33561396294</v>
      </c>
      <c r="L1655" t="s">
        <v>8453</v>
      </c>
      <c r="N1655" t="s">
        <v>8453</v>
      </c>
      <c r="O1655" t="s">
        <v>8453</v>
      </c>
      <c r="P1655" t="s">
        <v>8454</v>
      </c>
      <c r="AE1655" t="s">
        <v>44</v>
      </c>
    </row>
    <row r="1656" spans="1:31" x14ac:dyDescent="0.2">
      <c r="A1656" t="s">
        <v>8455</v>
      </c>
      <c r="B1656" t="s">
        <v>33</v>
      </c>
      <c r="C1656" t="s">
        <v>131</v>
      </c>
      <c r="D1656" t="s">
        <v>8456</v>
      </c>
      <c r="G1656" t="s">
        <v>1468</v>
      </c>
      <c r="H1656" t="s">
        <v>8452</v>
      </c>
      <c r="K1656">
        <v>33561335262.477001</v>
      </c>
      <c r="L1656" t="s">
        <v>8457</v>
      </c>
      <c r="N1656" t="s">
        <v>8457</v>
      </c>
      <c r="O1656" t="s">
        <v>8457</v>
      </c>
      <c r="P1656" t="s">
        <v>8458</v>
      </c>
      <c r="AE1656" t="s">
        <v>44</v>
      </c>
    </row>
    <row r="1657" spans="1:31" x14ac:dyDescent="0.2">
      <c r="A1657" t="s">
        <v>8459</v>
      </c>
      <c r="B1657" t="s">
        <v>33</v>
      </c>
      <c r="C1657" t="s">
        <v>131</v>
      </c>
      <c r="D1657" t="s">
        <v>8460</v>
      </c>
      <c r="G1657" t="s">
        <v>762</v>
      </c>
      <c r="H1657" t="s">
        <v>8461</v>
      </c>
      <c r="K1657">
        <v>33561396501</v>
      </c>
      <c r="L1657" t="s">
        <v>8462</v>
      </c>
      <c r="N1657" t="s">
        <v>8462</v>
      </c>
      <c r="O1657" t="s">
        <v>8462</v>
      </c>
      <c r="P1657" t="s">
        <v>8463</v>
      </c>
      <c r="AE1657" t="s">
        <v>44</v>
      </c>
    </row>
    <row r="1658" spans="1:31" x14ac:dyDescent="0.2">
      <c r="A1658" t="s">
        <v>8464</v>
      </c>
      <c r="B1658" t="s">
        <v>33</v>
      </c>
      <c r="C1658" t="s">
        <v>131</v>
      </c>
      <c r="D1658" t="s">
        <v>8465</v>
      </c>
      <c r="G1658" t="s">
        <v>75</v>
      </c>
      <c r="H1658" t="s">
        <v>8466</v>
      </c>
      <c r="P1658" t="s">
        <v>8465</v>
      </c>
      <c r="AE1658" t="s">
        <v>44</v>
      </c>
    </row>
    <row r="1659" spans="1:31" x14ac:dyDescent="0.2">
      <c r="A1659" t="s">
        <v>8467</v>
      </c>
      <c r="B1659" t="s">
        <v>33</v>
      </c>
      <c r="C1659" t="s">
        <v>131</v>
      </c>
      <c r="D1659" t="s">
        <v>8468</v>
      </c>
      <c r="G1659" t="s">
        <v>143</v>
      </c>
      <c r="H1659" t="s">
        <v>8469</v>
      </c>
      <c r="K1659">
        <v>33561335027</v>
      </c>
      <c r="L1659" t="s">
        <v>8470</v>
      </c>
      <c r="N1659" t="s">
        <v>8470</v>
      </c>
      <c r="O1659" t="s">
        <v>8470</v>
      </c>
      <c r="P1659" t="s">
        <v>8471</v>
      </c>
      <c r="AE1659" t="s">
        <v>44</v>
      </c>
    </row>
    <row r="1660" spans="1:31" x14ac:dyDescent="0.2">
      <c r="A1660" t="s">
        <v>8472</v>
      </c>
      <c r="B1660" t="s">
        <v>33</v>
      </c>
      <c r="C1660" t="s">
        <v>131</v>
      </c>
      <c r="D1660" t="s">
        <v>8473</v>
      </c>
      <c r="G1660" t="s">
        <v>8474</v>
      </c>
      <c r="H1660" t="s">
        <v>8475</v>
      </c>
      <c r="L1660" t="s">
        <v>8476</v>
      </c>
      <c r="N1660" t="s">
        <v>8476</v>
      </c>
      <c r="O1660" t="s">
        <v>8476</v>
      </c>
      <c r="P1660" t="s">
        <v>8477</v>
      </c>
      <c r="AE1660" t="s">
        <v>44</v>
      </c>
    </row>
    <row r="1661" spans="1:31" x14ac:dyDescent="0.2">
      <c r="A1661" t="s">
        <v>8478</v>
      </c>
      <c r="B1661" t="s">
        <v>33</v>
      </c>
      <c r="C1661" t="s">
        <v>131</v>
      </c>
      <c r="D1661" t="s">
        <v>8479</v>
      </c>
      <c r="G1661" t="s">
        <v>471</v>
      </c>
      <c r="H1661" t="s">
        <v>8480</v>
      </c>
      <c r="K1661">
        <v>33561396637.410702</v>
      </c>
      <c r="L1661" t="s">
        <v>8481</v>
      </c>
      <c r="N1661" t="s">
        <v>8481</v>
      </c>
      <c r="O1661" t="s">
        <v>8481</v>
      </c>
      <c r="P1661" t="s">
        <v>8482</v>
      </c>
      <c r="AE1661" t="s">
        <v>44</v>
      </c>
    </row>
    <row r="1662" spans="1:31" x14ac:dyDescent="0.2">
      <c r="A1662" t="s">
        <v>8483</v>
      </c>
      <c r="B1662" t="s">
        <v>33</v>
      </c>
      <c r="C1662" t="s">
        <v>131</v>
      </c>
      <c r="D1662" t="s">
        <v>8484</v>
      </c>
      <c r="G1662" t="s">
        <v>4600</v>
      </c>
      <c r="H1662" t="s">
        <v>2207</v>
      </c>
      <c r="K1662">
        <v>33561396384</v>
      </c>
      <c r="L1662" t="s">
        <v>8485</v>
      </c>
      <c r="N1662" t="s">
        <v>8485</v>
      </c>
      <c r="O1662" t="s">
        <v>8485</v>
      </c>
      <c r="P1662" t="s">
        <v>8486</v>
      </c>
      <c r="AE1662" t="s">
        <v>44</v>
      </c>
    </row>
    <row r="1663" spans="1:31" x14ac:dyDescent="0.2">
      <c r="A1663" t="s">
        <v>8487</v>
      </c>
      <c r="B1663" t="s">
        <v>33</v>
      </c>
      <c r="C1663" t="s">
        <v>131</v>
      </c>
      <c r="D1663" t="s">
        <v>8488</v>
      </c>
      <c r="G1663" t="s">
        <v>835</v>
      </c>
      <c r="H1663" t="s">
        <v>8489</v>
      </c>
      <c r="K1663">
        <v>33561335300</v>
      </c>
      <c r="L1663" t="s">
        <v>8490</v>
      </c>
      <c r="N1663" t="s">
        <v>8490</v>
      </c>
      <c r="O1663" t="s">
        <v>8490</v>
      </c>
      <c r="P1663" t="s">
        <v>8491</v>
      </c>
      <c r="AE1663" t="s">
        <v>44</v>
      </c>
    </row>
    <row r="1664" spans="1:31" x14ac:dyDescent="0.2">
      <c r="A1664" t="s">
        <v>8492</v>
      </c>
      <c r="B1664" t="s">
        <v>33</v>
      </c>
      <c r="C1664" t="s">
        <v>131</v>
      </c>
      <c r="D1664" t="s">
        <v>8493</v>
      </c>
      <c r="H1664" t="s">
        <v>8494</v>
      </c>
      <c r="P1664" t="s">
        <v>8493</v>
      </c>
      <c r="AE1664" t="s">
        <v>44</v>
      </c>
    </row>
    <row r="1665" spans="1:31" x14ac:dyDescent="0.2">
      <c r="A1665" t="s">
        <v>8495</v>
      </c>
      <c r="B1665" t="s">
        <v>33</v>
      </c>
      <c r="C1665" t="s">
        <v>131</v>
      </c>
      <c r="D1665" t="s">
        <v>8496</v>
      </c>
      <c r="G1665" t="s">
        <v>427</v>
      </c>
      <c r="H1665" t="s">
        <v>8497</v>
      </c>
      <c r="K1665">
        <v>33561396344</v>
      </c>
      <c r="L1665" t="s">
        <v>8498</v>
      </c>
      <c r="N1665" t="s">
        <v>8498</v>
      </c>
      <c r="O1665" t="s">
        <v>8498</v>
      </c>
      <c r="P1665" t="s">
        <v>8499</v>
      </c>
      <c r="AE1665" t="s">
        <v>44</v>
      </c>
    </row>
    <row r="1666" spans="1:31" x14ac:dyDescent="0.2">
      <c r="A1666" t="s">
        <v>8500</v>
      </c>
      <c r="B1666" t="s">
        <v>33</v>
      </c>
      <c r="C1666" t="s">
        <v>131</v>
      </c>
      <c r="D1666" t="s">
        <v>8501</v>
      </c>
      <c r="H1666" t="s">
        <v>8502</v>
      </c>
      <c r="L1666" t="s">
        <v>8503</v>
      </c>
      <c r="N1666" t="s">
        <v>8503</v>
      </c>
      <c r="O1666" t="s">
        <v>8503</v>
      </c>
      <c r="P1666" t="s">
        <v>8504</v>
      </c>
      <c r="AE1666" t="s">
        <v>44</v>
      </c>
    </row>
    <row r="1667" spans="1:31" x14ac:dyDescent="0.2">
      <c r="A1667" t="s">
        <v>8505</v>
      </c>
      <c r="B1667" t="s">
        <v>33</v>
      </c>
      <c r="C1667" t="s">
        <v>131</v>
      </c>
      <c r="D1667" t="s">
        <v>8506</v>
      </c>
      <c r="G1667" t="s">
        <v>5183</v>
      </c>
      <c r="H1667" t="s">
        <v>8507</v>
      </c>
      <c r="K1667">
        <v>33561335712</v>
      </c>
      <c r="L1667" t="s">
        <v>8508</v>
      </c>
      <c r="N1667" t="s">
        <v>8508</v>
      </c>
      <c r="O1667" t="s">
        <v>8508</v>
      </c>
      <c r="P1667" t="s">
        <v>8509</v>
      </c>
      <c r="AE1667" t="s">
        <v>44</v>
      </c>
    </row>
    <row r="1668" spans="1:31" x14ac:dyDescent="0.2">
      <c r="A1668" t="s">
        <v>8510</v>
      </c>
      <c r="B1668" t="s">
        <v>33</v>
      </c>
      <c r="C1668" t="s">
        <v>131</v>
      </c>
      <c r="D1668" t="s">
        <v>8511</v>
      </c>
      <c r="G1668" t="s">
        <v>8512</v>
      </c>
      <c r="H1668" t="s">
        <v>8513</v>
      </c>
      <c r="K1668">
        <v>33561335310</v>
      </c>
      <c r="L1668" t="s">
        <v>8514</v>
      </c>
      <c r="N1668" t="s">
        <v>8514</v>
      </c>
      <c r="O1668" t="s">
        <v>8514</v>
      </c>
      <c r="P1668" t="s">
        <v>8515</v>
      </c>
      <c r="AE1668" t="s">
        <v>44</v>
      </c>
    </row>
    <row r="1669" spans="1:31" x14ac:dyDescent="0.2">
      <c r="A1669" t="s">
        <v>8516</v>
      </c>
      <c r="B1669" t="s">
        <v>33</v>
      </c>
      <c r="C1669" t="s">
        <v>131</v>
      </c>
      <c r="D1669" t="s">
        <v>8517</v>
      </c>
      <c r="G1669" t="s">
        <v>557</v>
      </c>
      <c r="H1669" t="s">
        <v>2489</v>
      </c>
      <c r="K1669">
        <v>33561396236</v>
      </c>
      <c r="L1669" t="s">
        <v>8518</v>
      </c>
      <c r="N1669" t="s">
        <v>8518</v>
      </c>
      <c r="O1669" t="s">
        <v>8518</v>
      </c>
      <c r="P1669" t="s">
        <v>8519</v>
      </c>
      <c r="AE1669" t="s">
        <v>44</v>
      </c>
    </row>
    <row r="1670" spans="1:31" x14ac:dyDescent="0.2">
      <c r="A1670" t="s">
        <v>8520</v>
      </c>
      <c r="B1670" t="s">
        <v>33</v>
      </c>
      <c r="C1670" t="s">
        <v>131</v>
      </c>
      <c r="D1670" t="s">
        <v>8521</v>
      </c>
      <c r="G1670" t="s">
        <v>2982</v>
      </c>
      <c r="H1670" t="s">
        <v>8522</v>
      </c>
      <c r="K1670">
        <v>33561335641</v>
      </c>
      <c r="L1670" t="s">
        <v>8523</v>
      </c>
      <c r="N1670" t="s">
        <v>8523</v>
      </c>
      <c r="O1670" t="s">
        <v>8523</v>
      </c>
      <c r="P1670" t="s">
        <v>8524</v>
      </c>
      <c r="AE1670" t="s">
        <v>44</v>
      </c>
    </row>
    <row r="1671" spans="1:31" x14ac:dyDescent="0.2">
      <c r="A1671" t="s">
        <v>8525</v>
      </c>
      <c r="B1671" t="s">
        <v>33</v>
      </c>
      <c r="C1671" t="s">
        <v>131</v>
      </c>
      <c r="D1671" t="s">
        <v>8526</v>
      </c>
      <c r="G1671" t="s">
        <v>4473</v>
      </c>
      <c r="H1671" t="s">
        <v>8527</v>
      </c>
      <c r="K1671">
        <v>33561396304</v>
      </c>
      <c r="L1671" t="s">
        <v>8528</v>
      </c>
      <c r="N1671" t="s">
        <v>8528</v>
      </c>
      <c r="O1671" t="s">
        <v>8528</v>
      </c>
      <c r="P1671" t="s">
        <v>8529</v>
      </c>
      <c r="AE1671" t="s">
        <v>44</v>
      </c>
    </row>
    <row r="1672" spans="1:31" x14ac:dyDescent="0.2">
      <c r="A1672" t="s">
        <v>8530</v>
      </c>
      <c r="B1672" t="s">
        <v>33</v>
      </c>
      <c r="C1672" t="s">
        <v>131</v>
      </c>
      <c r="D1672" t="s">
        <v>8531</v>
      </c>
      <c r="G1672" t="s">
        <v>1120</v>
      </c>
      <c r="H1672" t="s">
        <v>8532</v>
      </c>
      <c r="P1672" t="s">
        <v>8531</v>
      </c>
      <c r="AE1672" t="s">
        <v>44</v>
      </c>
    </row>
    <row r="1673" spans="1:31" x14ac:dyDescent="0.2">
      <c r="A1673" t="s">
        <v>8533</v>
      </c>
      <c r="B1673" t="s">
        <v>33</v>
      </c>
      <c r="C1673" t="s">
        <v>131</v>
      </c>
      <c r="D1673" t="s">
        <v>8534</v>
      </c>
      <c r="G1673" t="s">
        <v>8535</v>
      </c>
      <c r="H1673" t="s">
        <v>8536</v>
      </c>
      <c r="K1673">
        <v>33561396595</v>
      </c>
      <c r="L1673" t="s">
        <v>8537</v>
      </c>
      <c r="N1673" t="s">
        <v>8537</v>
      </c>
      <c r="O1673" t="s">
        <v>8537</v>
      </c>
      <c r="P1673" t="s">
        <v>8538</v>
      </c>
      <c r="AE1673" t="s">
        <v>44</v>
      </c>
    </row>
    <row r="1674" spans="1:31" x14ac:dyDescent="0.2">
      <c r="A1674" t="s">
        <v>8539</v>
      </c>
      <c r="B1674" t="s">
        <v>33</v>
      </c>
      <c r="C1674" t="s">
        <v>131</v>
      </c>
      <c r="D1674" t="s">
        <v>8540</v>
      </c>
      <c r="G1674" t="s">
        <v>4028</v>
      </c>
      <c r="H1674" t="s">
        <v>8541</v>
      </c>
      <c r="K1674">
        <v>33964457574</v>
      </c>
      <c r="L1674" t="s">
        <v>8542</v>
      </c>
      <c r="N1674" t="s">
        <v>8542</v>
      </c>
      <c r="O1674" t="s">
        <v>8542</v>
      </c>
      <c r="P1674" t="s">
        <v>8543</v>
      </c>
      <c r="AE1674" t="s">
        <v>44</v>
      </c>
    </row>
    <row r="1675" spans="1:31" x14ac:dyDescent="0.2">
      <c r="A1675" t="s">
        <v>8544</v>
      </c>
      <c r="B1675" t="s">
        <v>33</v>
      </c>
      <c r="C1675" t="s">
        <v>131</v>
      </c>
      <c r="D1675" t="s">
        <v>8545</v>
      </c>
      <c r="G1675" t="s">
        <v>557</v>
      </c>
      <c r="H1675" t="s">
        <v>8546</v>
      </c>
      <c r="K1675">
        <v>33561335141</v>
      </c>
      <c r="L1675" t="s">
        <v>8547</v>
      </c>
      <c r="N1675" t="s">
        <v>8547</v>
      </c>
      <c r="O1675" t="s">
        <v>8547</v>
      </c>
      <c r="P1675" t="s">
        <v>8548</v>
      </c>
      <c r="AE1675" t="s">
        <v>44</v>
      </c>
    </row>
    <row r="1676" spans="1:31" x14ac:dyDescent="0.2">
      <c r="A1676" t="s">
        <v>8549</v>
      </c>
      <c r="B1676" t="s">
        <v>33</v>
      </c>
      <c r="C1676" t="s">
        <v>131</v>
      </c>
      <c r="D1676" t="s">
        <v>8550</v>
      </c>
      <c r="G1676" t="s">
        <v>5598</v>
      </c>
      <c r="H1676" t="s">
        <v>8551</v>
      </c>
      <c r="K1676">
        <v>33561396283</v>
      </c>
      <c r="L1676" t="s">
        <v>8552</v>
      </c>
      <c r="N1676" t="s">
        <v>8552</v>
      </c>
      <c r="O1676" t="s">
        <v>8552</v>
      </c>
      <c r="P1676" t="s">
        <v>8553</v>
      </c>
      <c r="AE1676" t="s">
        <v>44</v>
      </c>
    </row>
    <row r="1677" spans="1:31" x14ac:dyDescent="0.2">
      <c r="A1677" t="s">
        <v>8554</v>
      </c>
      <c r="B1677" t="s">
        <v>33</v>
      </c>
      <c r="C1677" t="s">
        <v>131</v>
      </c>
      <c r="D1677" t="s">
        <v>8555</v>
      </c>
      <c r="G1677" t="s">
        <v>8556</v>
      </c>
      <c r="H1677" t="s">
        <v>8557</v>
      </c>
      <c r="K1677">
        <v>33561396405</v>
      </c>
      <c r="L1677" t="s">
        <v>8558</v>
      </c>
      <c r="N1677" t="s">
        <v>8558</v>
      </c>
      <c r="O1677" t="s">
        <v>8558</v>
      </c>
      <c r="P1677" t="s">
        <v>8559</v>
      </c>
      <c r="AE1677" t="s">
        <v>44</v>
      </c>
    </row>
    <row r="1678" spans="1:31" x14ac:dyDescent="0.2">
      <c r="A1678" t="s">
        <v>8560</v>
      </c>
      <c r="B1678" t="s">
        <v>33</v>
      </c>
      <c r="C1678" t="s">
        <v>131</v>
      </c>
      <c r="D1678" t="s">
        <v>8561</v>
      </c>
      <c r="H1678" t="s">
        <v>8562</v>
      </c>
      <c r="L1678" t="s">
        <v>8563</v>
      </c>
      <c r="N1678" t="s">
        <v>8563</v>
      </c>
      <c r="O1678" t="s">
        <v>8563</v>
      </c>
      <c r="P1678" t="s">
        <v>8564</v>
      </c>
      <c r="AE1678" t="s">
        <v>44</v>
      </c>
    </row>
    <row r="1679" spans="1:31" x14ac:dyDescent="0.2">
      <c r="A1679" t="s">
        <v>8565</v>
      </c>
      <c r="B1679" t="s">
        <v>33</v>
      </c>
      <c r="C1679" t="s">
        <v>131</v>
      </c>
      <c r="D1679" t="s">
        <v>8566</v>
      </c>
      <c r="G1679" t="s">
        <v>8567</v>
      </c>
      <c r="H1679" t="s">
        <v>8568</v>
      </c>
      <c r="K1679">
        <v>33561335349</v>
      </c>
      <c r="L1679" t="s">
        <v>8569</v>
      </c>
      <c r="N1679" t="s">
        <v>8569</v>
      </c>
      <c r="O1679" t="s">
        <v>8569</v>
      </c>
      <c r="P1679" t="s">
        <v>8570</v>
      </c>
      <c r="AE1679" t="s">
        <v>44</v>
      </c>
    </row>
    <row r="1680" spans="1:31" x14ac:dyDescent="0.2">
      <c r="A1680" t="s">
        <v>8571</v>
      </c>
      <c r="B1680" t="s">
        <v>33</v>
      </c>
      <c r="C1680" t="s">
        <v>131</v>
      </c>
      <c r="D1680" t="s">
        <v>8572</v>
      </c>
      <c r="G1680" t="s">
        <v>1131</v>
      </c>
      <c r="H1680" t="s">
        <v>8573</v>
      </c>
      <c r="K1680">
        <v>33561335448</v>
      </c>
      <c r="L1680" t="s">
        <v>8574</v>
      </c>
      <c r="N1680" t="s">
        <v>8574</v>
      </c>
      <c r="O1680" t="s">
        <v>8574</v>
      </c>
      <c r="P1680" t="s">
        <v>8575</v>
      </c>
      <c r="AE1680" t="s">
        <v>44</v>
      </c>
    </row>
    <row r="1681" spans="1:31" x14ac:dyDescent="0.2">
      <c r="A1681" t="s">
        <v>8576</v>
      </c>
      <c r="B1681" t="s">
        <v>33</v>
      </c>
      <c r="C1681" t="s">
        <v>131</v>
      </c>
      <c r="D1681" t="s">
        <v>8577</v>
      </c>
      <c r="H1681" t="s">
        <v>8578</v>
      </c>
      <c r="L1681" t="s">
        <v>8579</v>
      </c>
      <c r="N1681" t="s">
        <v>8579</v>
      </c>
      <c r="O1681" t="s">
        <v>8579</v>
      </c>
      <c r="P1681" t="s">
        <v>8580</v>
      </c>
      <c r="AE1681" t="s">
        <v>44</v>
      </c>
    </row>
    <row r="1682" spans="1:31" x14ac:dyDescent="0.2">
      <c r="A1682" t="s">
        <v>8581</v>
      </c>
      <c r="B1682" t="s">
        <v>33</v>
      </c>
      <c r="C1682" t="s">
        <v>131</v>
      </c>
      <c r="D1682" t="s">
        <v>8582</v>
      </c>
      <c r="G1682" t="s">
        <v>8583</v>
      </c>
      <c r="H1682" t="s">
        <v>8584</v>
      </c>
      <c r="L1682" t="s">
        <v>8585</v>
      </c>
      <c r="N1682" t="s">
        <v>8585</v>
      </c>
      <c r="O1682" t="s">
        <v>8585</v>
      </c>
      <c r="P1682" t="s">
        <v>8586</v>
      </c>
      <c r="AE1682" t="s">
        <v>44</v>
      </c>
    </row>
    <row r="1683" spans="1:31" x14ac:dyDescent="0.2">
      <c r="A1683" t="s">
        <v>8587</v>
      </c>
      <c r="B1683" t="s">
        <v>33</v>
      </c>
      <c r="C1683" t="s">
        <v>131</v>
      </c>
      <c r="D1683" t="s">
        <v>8588</v>
      </c>
      <c r="G1683" t="s">
        <v>2667</v>
      </c>
      <c r="H1683" t="s">
        <v>8589</v>
      </c>
      <c r="K1683">
        <v>33561396528</v>
      </c>
      <c r="L1683" t="s">
        <v>8590</v>
      </c>
      <c r="N1683" t="s">
        <v>8590</v>
      </c>
      <c r="O1683" t="s">
        <v>8590</v>
      </c>
      <c r="P1683" t="s">
        <v>8591</v>
      </c>
      <c r="AE1683" t="s">
        <v>44</v>
      </c>
    </row>
    <row r="1684" spans="1:31" x14ac:dyDescent="0.2">
      <c r="A1684" t="s">
        <v>8592</v>
      </c>
      <c r="B1684" t="s">
        <v>33</v>
      </c>
      <c r="C1684" t="s">
        <v>131</v>
      </c>
      <c r="D1684" t="s">
        <v>8593</v>
      </c>
      <c r="G1684" t="s">
        <v>455</v>
      </c>
      <c r="H1684" t="s">
        <v>8594</v>
      </c>
      <c r="K1684">
        <v>33561335291</v>
      </c>
      <c r="L1684" t="s">
        <v>8595</v>
      </c>
      <c r="N1684" t="s">
        <v>8595</v>
      </c>
      <c r="O1684" t="s">
        <v>8595</v>
      </c>
      <c r="P1684" t="s">
        <v>8596</v>
      </c>
      <c r="AE1684" t="s">
        <v>44</v>
      </c>
    </row>
    <row r="1685" spans="1:31" x14ac:dyDescent="0.2">
      <c r="A1685" t="s">
        <v>8597</v>
      </c>
      <c r="B1685" t="s">
        <v>33</v>
      </c>
      <c r="C1685" t="s">
        <v>131</v>
      </c>
      <c r="D1685" t="s">
        <v>8598</v>
      </c>
      <c r="G1685" t="s">
        <v>38</v>
      </c>
      <c r="H1685" t="s">
        <v>8599</v>
      </c>
      <c r="L1685" t="s">
        <v>8600</v>
      </c>
      <c r="N1685" t="s">
        <v>8600</v>
      </c>
      <c r="O1685" t="s">
        <v>8600</v>
      </c>
      <c r="P1685" t="s">
        <v>8601</v>
      </c>
      <c r="AE1685" t="s">
        <v>44</v>
      </c>
    </row>
    <row r="1686" spans="1:31" x14ac:dyDescent="0.2">
      <c r="A1686" t="s">
        <v>8602</v>
      </c>
      <c r="B1686" t="s">
        <v>33</v>
      </c>
      <c r="C1686" t="s">
        <v>131</v>
      </c>
      <c r="D1686" t="s">
        <v>8603</v>
      </c>
      <c r="G1686" t="s">
        <v>409</v>
      </c>
      <c r="H1686" t="s">
        <v>8599</v>
      </c>
      <c r="L1686" t="s">
        <v>8604</v>
      </c>
      <c r="N1686" t="s">
        <v>8604</v>
      </c>
      <c r="O1686" t="s">
        <v>8604</v>
      </c>
      <c r="P1686" t="s">
        <v>8605</v>
      </c>
      <c r="AE1686" t="s">
        <v>44</v>
      </c>
    </row>
    <row r="1687" spans="1:31" x14ac:dyDescent="0.2">
      <c r="A1687" t="s">
        <v>8606</v>
      </c>
      <c r="B1687" t="s">
        <v>33</v>
      </c>
      <c r="C1687" t="s">
        <v>131</v>
      </c>
      <c r="D1687" t="s">
        <v>8607</v>
      </c>
      <c r="G1687" t="s">
        <v>8608</v>
      </c>
      <c r="H1687" t="s">
        <v>1720</v>
      </c>
      <c r="K1687">
        <v>33561335040</v>
      </c>
      <c r="L1687" t="s">
        <v>8609</v>
      </c>
      <c r="N1687" t="s">
        <v>8609</v>
      </c>
      <c r="O1687" t="s">
        <v>8609</v>
      </c>
      <c r="P1687" t="s">
        <v>8610</v>
      </c>
      <c r="AE1687" t="s">
        <v>44</v>
      </c>
    </row>
    <row r="1688" spans="1:31" x14ac:dyDescent="0.2">
      <c r="A1688" t="s">
        <v>8611</v>
      </c>
      <c r="B1688" t="s">
        <v>33</v>
      </c>
      <c r="C1688" t="s">
        <v>131</v>
      </c>
      <c r="D1688" t="s">
        <v>8612</v>
      </c>
      <c r="G1688" t="s">
        <v>1762</v>
      </c>
      <c r="H1688" t="s">
        <v>8613</v>
      </c>
      <c r="K1688">
        <v>33561335357</v>
      </c>
      <c r="L1688" t="s">
        <v>8614</v>
      </c>
      <c r="N1688" t="s">
        <v>8614</v>
      </c>
      <c r="O1688" t="s">
        <v>8614</v>
      </c>
      <c r="P1688" t="s">
        <v>8615</v>
      </c>
      <c r="AE1688" t="s">
        <v>44</v>
      </c>
    </row>
    <row r="1689" spans="1:31" x14ac:dyDescent="0.2">
      <c r="A1689" t="s">
        <v>8616</v>
      </c>
      <c r="B1689" t="s">
        <v>33</v>
      </c>
      <c r="C1689" t="s">
        <v>131</v>
      </c>
      <c r="D1689" t="s">
        <v>8617</v>
      </c>
      <c r="G1689" t="s">
        <v>557</v>
      </c>
      <c r="H1689" t="s">
        <v>8618</v>
      </c>
      <c r="L1689" t="s">
        <v>8619</v>
      </c>
      <c r="N1689" t="s">
        <v>8619</v>
      </c>
      <c r="O1689" t="s">
        <v>8619</v>
      </c>
      <c r="P1689" t="s">
        <v>8620</v>
      </c>
      <c r="AE1689" t="s">
        <v>44</v>
      </c>
    </row>
    <row r="1690" spans="1:31" x14ac:dyDescent="0.2">
      <c r="A1690" t="s">
        <v>8621</v>
      </c>
      <c r="B1690" t="s">
        <v>33</v>
      </c>
      <c r="C1690" t="s">
        <v>131</v>
      </c>
      <c r="D1690" t="s">
        <v>8622</v>
      </c>
      <c r="G1690" t="s">
        <v>6324</v>
      </c>
      <c r="H1690" t="s">
        <v>8623</v>
      </c>
      <c r="P1690" t="s">
        <v>8622</v>
      </c>
      <c r="AE1690" t="s">
        <v>44</v>
      </c>
    </row>
    <row r="1691" spans="1:31" x14ac:dyDescent="0.2">
      <c r="A1691" t="s">
        <v>8624</v>
      </c>
      <c r="B1691" t="s">
        <v>33</v>
      </c>
      <c r="C1691" t="s">
        <v>131</v>
      </c>
      <c r="D1691" t="s">
        <v>8625</v>
      </c>
      <c r="G1691" t="s">
        <v>38</v>
      </c>
      <c r="H1691" t="s">
        <v>8626</v>
      </c>
      <c r="K1691">
        <v>33561335348</v>
      </c>
      <c r="L1691" t="s">
        <v>8627</v>
      </c>
      <c r="N1691" t="s">
        <v>8627</v>
      </c>
      <c r="O1691" t="s">
        <v>8627</v>
      </c>
      <c r="P1691" t="s">
        <v>8628</v>
      </c>
      <c r="AE1691" t="s">
        <v>44</v>
      </c>
    </row>
    <row r="1692" spans="1:31" x14ac:dyDescent="0.2">
      <c r="A1692" t="s">
        <v>8629</v>
      </c>
      <c r="B1692" t="s">
        <v>33</v>
      </c>
      <c r="C1692" t="s">
        <v>131</v>
      </c>
      <c r="D1692" t="s">
        <v>8630</v>
      </c>
      <c r="G1692" t="s">
        <v>2427</v>
      </c>
      <c r="H1692" t="s">
        <v>8631</v>
      </c>
      <c r="K1692">
        <v>33561335470</v>
      </c>
      <c r="L1692" t="s">
        <v>8632</v>
      </c>
      <c r="N1692" t="s">
        <v>8632</v>
      </c>
      <c r="O1692" t="s">
        <v>8632</v>
      </c>
      <c r="P1692" t="s">
        <v>8633</v>
      </c>
      <c r="AE1692" t="s">
        <v>44</v>
      </c>
    </row>
    <row r="1693" spans="1:31" x14ac:dyDescent="0.2">
      <c r="A1693" t="s">
        <v>8634</v>
      </c>
      <c r="B1693" t="s">
        <v>33</v>
      </c>
      <c r="C1693" t="s">
        <v>131</v>
      </c>
      <c r="D1693" t="s">
        <v>8635</v>
      </c>
      <c r="G1693" t="s">
        <v>8636</v>
      </c>
      <c r="H1693" t="s">
        <v>8631</v>
      </c>
      <c r="P1693" t="s">
        <v>8635</v>
      </c>
      <c r="AE1693" t="s">
        <v>44</v>
      </c>
    </row>
    <row r="1694" spans="1:31" x14ac:dyDescent="0.2">
      <c r="A1694" t="s">
        <v>8637</v>
      </c>
      <c r="B1694" t="s">
        <v>33</v>
      </c>
      <c r="C1694" t="s">
        <v>131</v>
      </c>
      <c r="D1694" t="s">
        <v>8638</v>
      </c>
      <c r="G1694" t="s">
        <v>3669</v>
      </c>
      <c r="H1694" t="s">
        <v>8639</v>
      </c>
      <c r="P1694" t="s">
        <v>8638</v>
      </c>
      <c r="AE1694" t="s">
        <v>44</v>
      </c>
    </row>
    <row r="1695" spans="1:31" x14ac:dyDescent="0.2">
      <c r="A1695" t="s">
        <v>8640</v>
      </c>
      <c r="B1695" t="s">
        <v>33</v>
      </c>
      <c r="C1695" t="s">
        <v>131</v>
      </c>
      <c r="D1695" t="s">
        <v>8641</v>
      </c>
      <c r="G1695" t="s">
        <v>2781</v>
      </c>
      <c r="H1695" t="s">
        <v>8642</v>
      </c>
      <c r="K1695">
        <v>33561335516</v>
      </c>
      <c r="L1695" t="s">
        <v>8643</v>
      </c>
      <c r="N1695" t="s">
        <v>8643</v>
      </c>
      <c r="O1695" t="s">
        <v>8643</v>
      </c>
      <c r="P1695" t="s">
        <v>8644</v>
      </c>
      <c r="AE1695" t="s">
        <v>44</v>
      </c>
    </row>
    <row r="1696" spans="1:31" x14ac:dyDescent="0.2">
      <c r="A1696" t="s">
        <v>8645</v>
      </c>
      <c r="B1696" t="s">
        <v>33</v>
      </c>
      <c r="C1696" t="s">
        <v>131</v>
      </c>
      <c r="D1696" t="s">
        <v>8646</v>
      </c>
      <c r="G1696" t="s">
        <v>8647</v>
      </c>
      <c r="H1696" t="s">
        <v>8648</v>
      </c>
      <c r="P1696" t="s">
        <v>8646</v>
      </c>
      <c r="AE1696" t="s">
        <v>44</v>
      </c>
    </row>
    <row r="1697" spans="1:31" x14ac:dyDescent="0.2">
      <c r="A1697" t="s">
        <v>8649</v>
      </c>
      <c r="B1697" t="s">
        <v>33</v>
      </c>
      <c r="C1697" t="s">
        <v>131</v>
      </c>
      <c r="D1697" t="s">
        <v>8650</v>
      </c>
      <c r="G1697" t="s">
        <v>2026</v>
      </c>
      <c r="H1697" t="s">
        <v>8651</v>
      </c>
      <c r="K1697">
        <v>33561335199</v>
      </c>
      <c r="L1697" t="s">
        <v>8652</v>
      </c>
      <c r="N1697" t="s">
        <v>8652</v>
      </c>
      <c r="O1697" t="s">
        <v>8652</v>
      </c>
      <c r="P1697" t="s">
        <v>8653</v>
      </c>
      <c r="AE1697" t="s">
        <v>44</v>
      </c>
    </row>
    <row r="1698" spans="1:31" x14ac:dyDescent="0.2">
      <c r="A1698" t="s">
        <v>8654</v>
      </c>
      <c r="B1698" t="s">
        <v>33</v>
      </c>
      <c r="C1698" t="s">
        <v>131</v>
      </c>
      <c r="D1698" t="s">
        <v>8655</v>
      </c>
      <c r="G1698" t="s">
        <v>676</v>
      </c>
      <c r="H1698" t="s">
        <v>8656</v>
      </c>
      <c r="K1698">
        <v>33561396710</v>
      </c>
      <c r="L1698" t="s">
        <v>8657</v>
      </c>
      <c r="N1698" t="s">
        <v>8657</v>
      </c>
      <c r="O1698" t="s">
        <v>8657</v>
      </c>
      <c r="P1698" t="s">
        <v>8658</v>
      </c>
      <c r="AE1698" t="s">
        <v>44</v>
      </c>
    </row>
    <row r="1699" spans="1:31" x14ac:dyDescent="0.2">
      <c r="A1699" t="s">
        <v>8659</v>
      </c>
      <c r="B1699" t="s">
        <v>33</v>
      </c>
      <c r="C1699" t="s">
        <v>131</v>
      </c>
      <c r="D1699" t="s">
        <v>8660</v>
      </c>
      <c r="G1699" t="s">
        <v>8661</v>
      </c>
      <c r="H1699" t="s">
        <v>8662</v>
      </c>
      <c r="L1699" t="s">
        <v>8663</v>
      </c>
      <c r="N1699" t="s">
        <v>8663</v>
      </c>
      <c r="O1699" t="s">
        <v>8663</v>
      </c>
      <c r="P1699" t="s">
        <v>8664</v>
      </c>
      <c r="AE1699" t="s">
        <v>44</v>
      </c>
    </row>
    <row r="1700" spans="1:31" x14ac:dyDescent="0.2">
      <c r="A1700" t="s">
        <v>8665</v>
      </c>
      <c r="B1700" t="s">
        <v>33</v>
      </c>
      <c r="C1700" t="s">
        <v>131</v>
      </c>
      <c r="D1700" t="s">
        <v>8666</v>
      </c>
      <c r="G1700" t="s">
        <v>1031</v>
      </c>
      <c r="H1700" t="s">
        <v>8667</v>
      </c>
      <c r="P1700" t="s">
        <v>8666</v>
      </c>
      <c r="AE1700" t="s">
        <v>44</v>
      </c>
    </row>
    <row r="1701" spans="1:31" x14ac:dyDescent="0.2">
      <c r="A1701" t="s">
        <v>8668</v>
      </c>
      <c r="B1701" t="s">
        <v>33</v>
      </c>
      <c r="C1701" t="s">
        <v>131</v>
      </c>
      <c r="D1701" t="s">
        <v>8669</v>
      </c>
      <c r="G1701" t="s">
        <v>75</v>
      </c>
      <c r="H1701" t="s">
        <v>8670</v>
      </c>
      <c r="K1701">
        <v>33561335504</v>
      </c>
      <c r="L1701" t="s">
        <v>8671</v>
      </c>
      <c r="N1701" t="s">
        <v>8671</v>
      </c>
      <c r="O1701" t="s">
        <v>8671</v>
      </c>
      <c r="P1701" t="s">
        <v>8672</v>
      </c>
      <c r="AE1701" t="s">
        <v>44</v>
      </c>
    </row>
    <row r="1702" spans="1:31" x14ac:dyDescent="0.2">
      <c r="A1702" t="s">
        <v>8673</v>
      </c>
      <c r="B1702" t="s">
        <v>33</v>
      </c>
      <c r="C1702" t="s">
        <v>131</v>
      </c>
      <c r="D1702" t="s">
        <v>8674</v>
      </c>
      <c r="G1702" t="s">
        <v>2764</v>
      </c>
      <c r="H1702" t="s">
        <v>8675</v>
      </c>
      <c r="P1702" t="s">
        <v>8674</v>
      </c>
      <c r="AE1702" t="s">
        <v>44</v>
      </c>
    </row>
    <row r="1703" spans="1:31" x14ac:dyDescent="0.2">
      <c r="A1703" t="s">
        <v>8676</v>
      </c>
      <c r="B1703" t="s">
        <v>33</v>
      </c>
      <c r="C1703" t="s">
        <v>131</v>
      </c>
      <c r="D1703" t="s">
        <v>8677</v>
      </c>
      <c r="G1703" t="s">
        <v>4047</v>
      </c>
      <c r="H1703" t="s">
        <v>8678</v>
      </c>
      <c r="K1703">
        <v>33561396316</v>
      </c>
      <c r="L1703" t="s">
        <v>8679</v>
      </c>
      <c r="N1703" t="s">
        <v>8679</v>
      </c>
      <c r="O1703" t="s">
        <v>8679</v>
      </c>
      <c r="P1703" t="s">
        <v>8680</v>
      </c>
      <c r="AE1703" t="s">
        <v>44</v>
      </c>
    </row>
    <row r="1704" spans="1:31" x14ac:dyDescent="0.2">
      <c r="A1704" t="s">
        <v>8681</v>
      </c>
      <c r="B1704" t="s">
        <v>33</v>
      </c>
      <c r="C1704" t="s">
        <v>131</v>
      </c>
      <c r="D1704" t="s">
        <v>8682</v>
      </c>
      <c r="H1704" t="s">
        <v>8683</v>
      </c>
      <c r="K1704">
        <v>33561335278</v>
      </c>
      <c r="L1704" t="s">
        <v>8684</v>
      </c>
      <c r="N1704" t="s">
        <v>8684</v>
      </c>
      <c r="O1704" t="s">
        <v>8684</v>
      </c>
      <c r="P1704" t="s">
        <v>8685</v>
      </c>
      <c r="AE1704" t="s">
        <v>44</v>
      </c>
    </row>
    <row r="1705" spans="1:31" x14ac:dyDescent="0.2">
      <c r="A1705" t="s">
        <v>8686</v>
      </c>
      <c r="B1705" t="s">
        <v>33</v>
      </c>
      <c r="C1705" t="s">
        <v>131</v>
      </c>
      <c r="D1705" t="s">
        <v>8687</v>
      </c>
      <c r="G1705" t="s">
        <v>302</v>
      </c>
      <c r="H1705" t="s">
        <v>8688</v>
      </c>
      <c r="K1705">
        <v>33561335572.497601</v>
      </c>
      <c r="L1705" t="s">
        <v>8689</v>
      </c>
      <c r="N1705" t="s">
        <v>8689</v>
      </c>
      <c r="O1705" t="s">
        <v>8689</v>
      </c>
      <c r="P1705" t="s">
        <v>8690</v>
      </c>
      <c r="AE1705" t="s">
        <v>44</v>
      </c>
    </row>
    <row r="1706" spans="1:31" x14ac:dyDescent="0.2">
      <c r="A1706" t="s">
        <v>8691</v>
      </c>
      <c r="B1706" t="s">
        <v>33</v>
      </c>
      <c r="C1706" t="s">
        <v>131</v>
      </c>
      <c r="D1706" t="s">
        <v>8692</v>
      </c>
      <c r="H1706" t="s">
        <v>8688</v>
      </c>
      <c r="K1706">
        <v>33561396206</v>
      </c>
      <c r="L1706" t="s">
        <v>8693</v>
      </c>
      <c r="N1706" t="s">
        <v>8693</v>
      </c>
      <c r="O1706" t="s">
        <v>8693</v>
      </c>
      <c r="P1706" t="s">
        <v>8694</v>
      </c>
      <c r="AE1706" t="s">
        <v>44</v>
      </c>
    </row>
    <row r="1707" spans="1:31" x14ac:dyDescent="0.2">
      <c r="A1707" t="s">
        <v>8695</v>
      </c>
      <c r="B1707" t="s">
        <v>33</v>
      </c>
      <c r="C1707" t="s">
        <v>131</v>
      </c>
      <c r="D1707" t="s">
        <v>8696</v>
      </c>
      <c r="G1707" t="s">
        <v>2330</v>
      </c>
      <c r="H1707" t="s">
        <v>8697</v>
      </c>
      <c r="K1707">
        <v>33561396627</v>
      </c>
      <c r="L1707" t="s">
        <v>8698</v>
      </c>
      <c r="N1707" t="s">
        <v>8698</v>
      </c>
      <c r="O1707" t="s">
        <v>8698</v>
      </c>
      <c r="P1707" t="s">
        <v>8699</v>
      </c>
      <c r="AE1707" t="s">
        <v>44</v>
      </c>
    </row>
    <row r="1708" spans="1:31" x14ac:dyDescent="0.2">
      <c r="A1708" t="s">
        <v>8700</v>
      </c>
      <c r="B1708" t="s">
        <v>33</v>
      </c>
      <c r="C1708" t="s">
        <v>131</v>
      </c>
      <c r="D1708" t="s">
        <v>8701</v>
      </c>
      <c r="H1708" t="s">
        <v>8702</v>
      </c>
      <c r="K1708">
        <v>33561335573</v>
      </c>
      <c r="L1708" t="s">
        <v>8703</v>
      </c>
      <c r="N1708" t="s">
        <v>8703</v>
      </c>
      <c r="O1708" t="s">
        <v>8703</v>
      </c>
      <c r="P1708" t="s">
        <v>8704</v>
      </c>
      <c r="AE1708" t="s">
        <v>44</v>
      </c>
    </row>
    <row r="1709" spans="1:31" x14ac:dyDescent="0.2">
      <c r="A1709" t="s">
        <v>8705</v>
      </c>
      <c r="B1709" t="s">
        <v>33</v>
      </c>
      <c r="C1709" t="s">
        <v>131</v>
      </c>
      <c r="D1709" t="s">
        <v>8706</v>
      </c>
      <c r="G1709" t="s">
        <v>4999</v>
      </c>
      <c r="H1709" t="s">
        <v>8707</v>
      </c>
      <c r="K1709">
        <v>33561396075</v>
      </c>
      <c r="L1709" t="s">
        <v>8708</v>
      </c>
      <c r="N1709" t="s">
        <v>8708</v>
      </c>
      <c r="O1709" t="s">
        <v>8708</v>
      </c>
      <c r="P1709" t="s">
        <v>8709</v>
      </c>
      <c r="AE1709" t="s">
        <v>44</v>
      </c>
    </row>
    <row r="1710" spans="1:31" x14ac:dyDescent="0.2">
      <c r="A1710" t="s">
        <v>8710</v>
      </c>
      <c r="B1710" t="s">
        <v>33</v>
      </c>
      <c r="C1710" t="s">
        <v>131</v>
      </c>
      <c r="D1710" t="s">
        <v>8711</v>
      </c>
      <c r="G1710" t="s">
        <v>156</v>
      </c>
      <c r="H1710" t="s">
        <v>8712</v>
      </c>
      <c r="K1710">
        <v>33561335243</v>
      </c>
      <c r="L1710" t="s">
        <v>8713</v>
      </c>
      <c r="N1710" t="s">
        <v>8713</v>
      </c>
      <c r="O1710" t="s">
        <v>8713</v>
      </c>
      <c r="P1710" t="s">
        <v>8714</v>
      </c>
      <c r="AE1710" t="s">
        <v>44</v>
      </c>
    </row>
    <row r="1711" spans="1:31" x14ac:dyDescent="0.2">
      <c r="A1711" t="s">
        <v>8715</v>
      </c>
      <c r="B1711" t="s">
        <v>33</v>
      </c>
      <c r="C1711" t="s">
        <v>131</v>
      </c>
      <c r="D1711" t="s">
        <v>8716</v>
      </c>
      <c r="G1711" t="s">
        <v>5055</v>
      </c>
      <c r="H1711" t="s">
        <v>8717</v>
      </c>
      <c r="K1711">
        <v>33561396708</v>
      </c>
      <c r="L1711" t="s">
        <v>8718</v>
      </c>
      <c r="N1711" t="s">
        <v>8718</v>
      </c>
      <c r="O1711" t="s">
        <v>8718</v>
      </c>
      <c r="P1711" t="s">
        <v>8719</v>
      </c>
      <c r="AE1711" t="s">
        <v>44</v>
      </c>
    </row>
    <row r="1712" spans="1:31" x14ac:dyDescent="0.2">
      <c r="A1712" t="s">
        <v>8720</v>
      </c>
      <c r="B1712" t="s">
        <v>33</v>
      </c>
      <c r="C1712" t="s">
        <v>131</v>
      </c>
      <c r="D1712" t="s">
        <v>8721</v>
      </c>
      <c r="G1712" t="s">
        <v>409</v>
      </c>
      <c r="H1712" t="s">
        <v>8722</v>
      </c>
      <c r="K1712">
        <v>33561335160</v>
      </c>
      <c r="L1712" t="s">
        <v>8723</v>
      </c>
      <c r="N1712" t="s">
        <v>8723</v>
      </c>
      <c r="O1712" t="s">
        <v>8723</v>
      </c>
      <c r="P1712" t="s">
        <v>8724</v>
      </c>
      <c r="AE1712" t="s">
        <v>44</v>
      </c>
    </row>
    <row r="1713" spans="1:31" x14ac:dyDescent="0.2">
      <c r="A1713" t="s">
        <v>8725</v>
      </c>
      <c r="B1713" t="s">
        <v>33</v>
      </c>
      <c r="C1713" t="s">
        <v>131</v>
      </c>
      <c r="D1713" t="s">
        <v>8726</v>
      </c>
      <c r="G1713" t="s">
        <v>6423</v>
      </c>
      <c r="H1713" t="s">
        <v>8727</v>
      </c>
      <c r="P1713" t="s">
        <v>8726</v>
      </c>
      <c r="AE1713" t="s">
        <v>44</v>
      </c>
    </row>
    <row r="1714" spans="1:31" x14ac:dyDescent="0.2">
      <c r="A1714" t="s">
        <v>8728</v>
      </c>
      <c r="B1714" t="s">
        <v>33</v>
      </c>
      <c r="C1714" t="s">
        <v>131</v>
      </c>
      <c r="D1714" t="s">
        <v>8729</v>
      </c>
      <c r="G1714" t="s">
        <v>649</v>
      </c>
      <c r="H1714" t="s">
        <v>8727</v>
      </c>
      <c r="K1714">
        <v>33561335414</v>
      </c>
      <c r="L1714" t="s">
        <v>8730</v>
      </c>
      <c r="N1714" t="s">
        <v>8730</v>
      </c>
      <c r="O1714" t="s">
        <v>8730</v>
      </c>
      <c r="P1714" t="s">
        <v>8731</v>
      </c>
      <c r="AE1714" t="s">
        <v>44</v>
      </c>
    </row>
    <row r="1715" spans="1:31" x14ac:dyDescent="0.2">
      <c r="A1715" t="s">
        <v>8732</v>
      </c>
      <c r="B1715" t="s">
        <v>33</v>
      </c>
      <c r="C1715" t="s">
        <v>131</v>
      </c>
      <c r="D1715" t="s">
        <v>8733</v>
      </c>
      <c r="H1715" t="s">
        <v>8734</v>
      </c>
      <c r="L1715" t="s">
        <v>8735</v>
      </c>
      <c r="N1715" t="s">
        <v>8735</v>
      </c>
      <c r="O1715" t="s">
        <v>8735</v>
      </c>
      <c r="P1715" t="s">
        <v>8736</v>
      </c>
      <c r="AE1715" t="s">
        <v>44</v>
      </c>
    </row>
    <row r="1716" spans="1:31" x14ac:dyDescent="0.2">
      <c r="A1716" t="s">
        <v>8737</v>
      </c>
      <c r="B1716" t="s">
        <v>33</v>
      </c>
      <c r="C1716" t="s">
        <v>131</v>
      </c>
      <c r="D1716" t="s">
        <v>8738</v>
      </c>
      <c r="H1716" t="s">
        <v>8739</v>
      </c>
      <c r="K1716">
        <v>33561396523</v>
      </c>
      <c r="L1716" t="s">
        <v>8740</v>
      </c>
      <c r="N1716" t="s">
        <v>8740</v>
      </c>
      <c r="O1716" t="s">
        <v>8740</v>
      </c>
      <c r="P1716" t="s">
        <v>8741</v>
      </c>
      <c r="AE1716" t="s">
        <v>44</v>
      </c>
    </row>
    <row r="1717" spans="1:31" x14ac:dyDescent="0.2">
      <c r="A1717" t="s">
        <v>8742</v>
      </c>
      <c r="B1717" t="s">
        <v>33</v>
      </c>
      <c r="C1717" t="s">
        <v>131</v>
      </c>
      <c r="D1717" t="s">
        <v>8743</v>
      </c>
      <c r="G1717" t="s">
        <v>1573</v>
      </c>
      <c r="H1717" t="s">
        <v>8744</v>
      </c>
      <c r="K1717">
        <v>33561335472</v>
      </c>
      <c r="L1717" t="s">
        <v>8745</v>
      </c>
      <c r="N1717" t="s">
        <v>8745</v>
      </c>
      <c r="O1717" t="s">
        <v>8745</v>
      </c>
      <c r="P1717" t="s">
        <v>8746</v>
      </c>
      <c r="AE1717" t="s">
        <v>44</v>
      </c>
    </row>
    <row r="1718" spans="1:31" x14ac:dyDescent="0.2">
      <c r="A1718" t="s">
        <v>8747</v>
      </c>
      <c r="B1718" t="s">
        <v>33</v>
      </c>
      <c r="C1718" t="s">
        <v>131</v>
      </c>
      <c r="D1718" t="s">
        <v>8748</v>
      </c>
      <c r="H1718" t="s">
        <v>8749</v>
      </c>
      <c r="L1718" t="s">
        <v>8750</v>
      </c>
      <c r="N1718" t="s">
        <v>8750</v>
      </c>
      <c r="O1718" t="s">
        <v>8750</v>
      </c>
      <c r="P1718" t="s">
        <v>8751</v>
      </c>
      <c r="AE1718" t="s">
        <v>44</v>
      </c>
    </row>
    <row r="1719" spans="1:31" x14ac:dyDescent="0.2">
      <c r="A1719" t="s">
        <v>8752</v>
      </c>
      <c r="B1719" t="s">
        <v>33</v>
      </c>
      <c r="C1719" t="s">
        <v>131</v>
      </c>
      <c r="D1719" t="s">
        <v>8753</v>
      </c>
      <c r="G1719" t="s">
        <v>8754</v>
      </c>
      <c r="H1719" t="s">
        <v>8755</v>
      </c>
      <c r="K1719">
        <v>33561396407</v>
      </c>
      <c r="L1719" t="s">
        <v>8756</v>
      </c>
      <c r="N1719" t="s">
        <v>8756</v>
      </c>
      <c r="O1719" t="s">
        <v>8756</v>
      </c>
      <c r="P1719" t="s">
        <v>8757</v>
      </c>
      <c r="AE1719" t="s">
        <v>44</v>
      </c>
    </row>
    <row r="1720" spans="1:31" x14ac:dyDescent="0.2">
      <c r="A1720" t="s">
        <v>8758</v>
      </c>
      <c r="B1720" t="s">
        <v>33</v>
      </c>
      <c r="C1720" t="s">
        <v>131</v>
      </c>
      <c r="D1720" t="s">
        <v>8759</v>
      </c>
      <c r="G1720" t="s">
        <v>1818</v>
      </c>
      <c r="H1720" t="s">
        <v>8760</v>
      </c>
      <c r="K1720">
        <v>33561396525</v>
      </c>
      <c r="L1720" t="s">
        <v>8761</v>
      </c>
      <c r="N1720" t="s">
        <v>8761</v>
      </c>
      <c r="O1720" t="s">
        <v>8761</v>
      </c>
      <c r="P1720" t="s">
        <v>8762</v>
      </c>
      <c r="AE1720" t="s">
        <v>44</v>
      </c>
    </row>
    <row r="1721" spans="1:31" x14ac:dyDescent="0.2">
      <c r="A1721" t="s">
        <v>8763</v>
      </c>
      <c r="B1721" t="s">
        <v>33</v>
      </c>
      <c r="C1721" t="s">
        <v>131</v>
      </c>
      <c r="D1721" t="s">
        <v>8764</v>
      </c>
      <c r="G1721" t="s">
        <v>8255</v>
      </c>
      <c r="H1721" t="s">
        <v>8765</v>
      </c>
      <c r="K1721">
        <v>33561335044</v>
      </c>
      <c r="L1721" t="s">
        <v>8766</v>
      </c>
      <c r="N1721" t="s">
        <v>8766</v>
      </c>
      <c r="O1721" t="s">
        <v>8766</v>
      </c>
      <c r="P1721" t="s">
        <v>8767</v>
      </c>
      <c r="AE1721" t="s">
        <v>44</v>
      </c>
    </row>
    <row r="1722" spans="1:31" x14ac:dyDescent="0.2">
      <c r="A1722" t="s">
        <v>8768</v>
      </c>
      <c r="B1722" t="s">
        <v>33</v>
      </c>
      <c r="C1722" t="s">
        <v>131</v>
      </c>
      <c r="D1722" t="s">
        <v>8769</v>
      </c>
      <c r="G1722" t="s">
        <v>8770</v>
      </c>
      <c r="H1722" t="s">
        <v>8771</v>
      </c>
      <c r="L1722" t="s">
        <v>8772</v>
      </c>
      <c r="N1722" t="s">
        <v>8772</v>
      </c>
      <c r="O1722" t="s">
        <v>8772</v>
      </c>
      <c r="P1722" t="s">
        <v>8773</v>
      </c>
      <c r="AE1722" t="s">
        <v>44</v>
      </c>
    </row>
    <row r="1723" spans="1:31" x14ac:dyDescent="0.2">
      <c r="A1723" t="s">
        <v>8774</v>
      </c>
      <c r="B1723" t="s">
        <v>33</v>
      </c>
      <c r="C1723" t="s">
        <v>131</v>
      </c>
      <c r="D1723" t="s">
        <v>8775</v>
      </c>
      <c r="G1723" t="s">
        <v>2528</v>
      </c>
      <c r="H1723" t="s">
        <v>8776</v>
      </c>
      <c r="K1723">
        <v>33561396630</v>
      </c>
      <c r="L1723" t="s">
        <v>8777</v>
      </c>
      <c r="N1723" t="s">
        <v>8777</v>
      </c>
      <c r="O1723" t="s">
        <v>8777</v>
      </c>
      <c r="P1723" t="s">
        <v>8778</v>
      </c>
      <c r="AE1723" t="s">
        <v>44</v>
      </c>
    </row>
    <row r="1724" spans="1:31" x14ac:dyDescent="0.2">
      <c r="A1724" t="s">
        <v>8779</v>
      </c>
      <c r="B1724" t="s">
        <v>33</v>
      </c>
      <c r="C1724" t="s">
        <v>131</v>
      </c>
      <c r="D1724" t="s">
        <v>8780</v>
      </c>
      <c r="G1724" t="s">
        <v>8781</v>
      </c>
      <c r="H1724" t="s">
        <v>8782</v>
      </c>
      <c r="P1724" t="s">
        <v>8780</v>
      </c>
      <c r="AE1724" t="s">
        <v>44</v>
      </c>
    </row>
    <row r="1725" spans="1:31" x14ac:dyDescent="0.2">
      <c r="A1725" t="s">
        <v>8783</v>
      </c>
      <c r="B1725" t="s">
        <v>33</v>
      </c>
      <c r="C1725" t="s">
        <v>131</v>
      </c>
      <c r="D1725" t="s">
        <v>8784</v>
      </c>
      <c r="G1725" t="s">
        <v>8785</v>
      </c>
      <c r="H1725" t="s">
        <v>2125</v>
      </c>
      <c r="L1725" t="s">
        <v>8786</v>
      </c>
      <c r="N1725" t="s">
        <v>8786</v>
      </c>
      <c r="O1725" t="s">
        <v>8786</v>
      </c>
      <c r="P1725" t="s">
        <v>8787</v>
      </c>
      <c r="AE1725" t="s">
        <v>44</v>
      </c>
    </row>
    <row r="1726" spans="1:31" x14ac:dyDescent="0.2">
      <c r="A1726" t="s">
        <v>8788</v>
      </c>
      <c r="B1726" t="s">
        <v>33</v>
      </c>
      <c r="C1726" t="s">
        <v>131</v>
      </c>
      <c r="D1726" t="s">
        <v>8789</v>
      </c>
      <c r="G1726" t="s">
        <v>1762</v>
      </c>
      <c r="H1726" t="s">
        <v>8790</v>
      </c>
      <c r="P1726" t="s">
        <v>8789</v>
      </c>
      <c r="AE1726" t="s">
        <v>44</v>
      </c>
    </row>
    <row r="1727" spans="1:31" x14ac:dyDescent="0.2">
      <c r="A1727" t="s">
        <v>8791</v>
      </c>
      <c r="B1727" t="s">
        <v>33</v>
      </c>
      <c r="C1727" t="s">
        <v>131</v>
      </c>
      <c r="D1727" t="s">
        <v>8792</v>
      </c>
      <c r="H1727" t="s">
        <v>8793</v>
      </c>
      <c r="K1727">
        <v>33561335296</v>
      </c>
      <c r="L1727" t="s">
        <v>8794</v>
      </c>
      <c r="N1727" t="s">
        <v>8794</v>
      </c>
      <c r="O1727" t="s">
        <v>8794</v>
      </c>
      <c r="P1727" t="s">
        <v>8795</v>
      </c>
      <c r="AE1727" t="s">
        <v>44</v>
      </c>
    </row>
    <row r="1728" spans="1:31" x14ac:dyDescent="0.2">
      <c r="A1728" t="s">
        <v>8796</v>
      </c>
      <c r="B1728" t="s">
        <v>33</v>
      </c>
      <c r="C1728" t="s">
        <v>131</v>
      </c>
      <c r="D1728" t="s">
        <v>8797</v>
      </c>
      <c r="G1728" t="s">
        <v>7259</v>
      </c>
      <c r="H1728" t="s">
        <v>8798</v>
      </c>
      <c r="L1728" t="s">
        <v>8799</v>
      </c>
      <c r="N1728" t="s">
        <v>8799</v>
      </c>
      <c r="O1728" t="s">
        <v>8799</v>
      </c>
      <c r="P1728" t="s">
        <v>8800</v>
      </c>
      <c r="AE1728" t="s">
        <v>44</v>
      </c>
    </row>
    <row r="1729" spans="1:31" x14ac:dyDescent="0.2">
      <c r="A1729" t="s">
        <v>8801</v>
      </c>
      <c r="B1729" t="s">
        <v>33</v>
      </c>
      <c r="C1729" t="s">
        <v>131</v>
      </c>
      <c r="D1729" t="s">
        <v>8802</v>
      </c>
      <c r="G1729" t="s">
        <v>1993</v>
      </c>
      <c r="H1729" t="s">
        <v>8803</v>
      </c>
      <c r="K1729">
        <v>33561396472</v>
      </c>
      <c r="L1729" t="s">
        <v>8804</v>
      </c>
      <c r="N1729" t="s">
        <v>8804</v>
      </c>
      <c r="O1729" t="s">
        <v>8804</v>
      </c>
      <c r="P1729" t="s">
        <v>8805</v>
      </c>
      <c r="AE1729" t="s">
        <v>44</v>
      </c>
    </row>
    <row r="1730" spans="1:31" x14ac:dyDescent="0.2">
      <c r="A1730" t="s">
        <v>8806</v>
      </c>
      <c r="B1730" t="s">
        <v>33</v>
      </c>
      <c r="C1730" t="s">
        <v>131</v>
      </c>
      <c r="D1730" t="s">
        <v>8807</v>
      </c>
      <c r="G1730" t="s">
        <v>6580</v>
      </c>
      <c r="H1730" t="s">
        <v>8808</v>
      </c>
      <c r="K1730">
        <v>33561335265</v>
      </c>
      <c r="L1730" t="s">
        <v>8809</v>
      </c>
      <c r="N1730" t="s">
        <v>8809</v>
      </c>
      <c r="O1730" t="s">
        <v>8809</v>
      </c>
      <c r="P1730" t="s">
        <v>8810</v>
      </c>
      <c r="AE1730" t="s">
        <v>44</v>
      </c>
    </row>
    <row r="1731" spans="1:31" x14ac:dyDescent="0.2">
      <c r="A1731" t="s">
        <v>8811</v>
      </c>
      <c r="B1731" t="s">
        <v>33</v>
      </c>
      <c r="C1731" t="s">
        <v>131</v>
      </c>
      <c r="D1731" t="s">
        <v>8812</v>
      </c>
      <c r="G1731" t="s">
        <v>8813</v>
      </c>
      <c r="H1731" t="s">
        <v>8814</v>
      </c>
      <c r="L1731" t="s">
        <v>8815</v>
      </c>
      <c r="N1731" t="s">
        <v>8815</v>
      </c>
      <c r="O1731" t="s">
        <v>8815</v>
      </c>
      <c r="P1731" t="s">
        <v>8816</v>
      </c>
      <c r="AE1731" t="s">
        <v>44</v>
      </c>
    </row>
    <row r="1732" spans="1:31" x14ac:dyDescent="0.2">
      <c r="A1732" t="s">
        <v>8817</v>
      </c>
      <c r="B1732" t="s">
        <v>33</v>
      </c>
      <c r="C1732" t="s">
        <v>131</v>
      </c>
      <c r="D1732" t="s">
        <v>8818</v>
      </c>
      <c r="G1732" t="s">
        <v>676</v>
      </c>
      <c r="H1732" t="s">
        <v>8819</v>
      </c>
      <c r="L1732" t="s">
        <v>8820</v>
      </c>
      <c r="N1732" t="s">
        <v>8820</v>
      </c>
      <c r="O1732" t="s">
        <v>8820</v>
      </c>
      <c r="P1732" t="s">
        <v>8821</v>
      </c>
      <c r="AE1732" t="s">
        <v>44</v>
      </c>
    </row>
    <row r="1733" spans="1:31" x14ac:dyDescent="0.2">
      <c r="A1733" t="s">
        <v>8822</v>
      </c>
      <c r="B1733" t="s">
        <v>33</v>
      </c>
      <c r="C1733" t="s">
        <v>131</v>
      </c>
      <c r="D1733" t="s">
        <v>8823</v>
      </c>
      <c r="G1733" t="s">
        <v>1650</v>
      </c>
      <c r="H1733" t="s">
        <v>8824</v>
      </c>
      <c r="L1733" t="s">
        <v>8825</v>
      </c>
      <c r="N1733" t="s">
        <v>8825</v>
      </c>
      <c r="O1733" t="s">
        <v>8825</v>
      </c>
      <c r="P1733" t="s">
        <v>8826</v>
      </c>
      <c r="AE1733" t="s">
        <v>44</v>
      </c>
    </row>
    <row r="1734" spans="1:31" x14ac:dyDescent="0.2">
      <c r="A1734" t="s">
        <v>8827</v>
      </c>
      <c r="B1734" t="s">
        <v>33</v>
      </c>
      <c r="C1734" t="s">
        <v>131</v>
      </c>
      <c r="D1734" t="s">
        <v>8828</v>
      </c>
      <c r="G1734" t="s">
        <v>680</v>
      </c>
      <c r="H1734" t="s">
        <v>8829</v>
      </c>
      <c r="K1734">
        <v>33561396231</v>
      </c>
      <c r="L1734" t="s">
        <v>8830</v>
      </c>
      <c r="N1734" t="s">
        <v>8830</v>
      </c>
      <c r="O1734" t="s">
        <v>8830</v>
      </c>
      <c r="P1734" t="s">
        <v>8831</v>
      </c>
      <c r="AE1734" t="s">
        <v>44</v>
      </c>
    </row>
    <row r="1735" spans="1:31" x14ac:dyDescent="0.2">
      <c r="A1735" t="s">
        <v>8832</v>
      </c>
      <c r="B1735" t="s">
        <v>33</v>
      </c>
      <c r="C1735" t="s">
        <v>131</v>
      </c>
      <c r="D1735" t="s">
        <v>8833</v>
      </c>
      <c r="H1735" t="s">
        <v>8834</v>
      </c>
      <c r="K1735">
        <v>33561335254</v>
      </c>
      <c r="L1735" t="s">
        <v>8835</v>
      </c>
      <c r="N1735" t="s">
        <v>8835</v>
      </c>
      <c r="O1735" t="s">
        <v>8835</v>
      </c>
      <c r="P1735" t="s">
        <v>8836</v>
      </c>
      <c r="AE1735" t="s">
        <v>44</v>
      </c>
    </row>
    <row r="1736" spans="1:31" x14ac:dyDescent="0.2">
      <c r="A1736" t="s">
        <v>8837</v>
      </c>
      <c r="B1736" t="s">
        <v>33</v>
      </c>
      <c r="C1736" t="s">
        <v>131</v>
      </c>
      <c r="D1736" t="s">
        <v>8838</v>
      </c>
      <c r="G1736" t="s">
        <v>8839</v>
      </c>
      <c r="H1736" t="s">
        <v>8840</v>
      </c>
      <c r="L1736" t="s">
        <v>8841</v>
      </c>
      <c r="N1736" t="s">
        <v>8841</v>
      </c>
      <c r="O1736" t="s">
        <v>8841</v>
      </c>
      <c r="P1736" t="s">
        <v>8842</v>
      </c>
      <c r="AE1736" t="s">
        <v>44</v>
      </c>
    </row>
    <row r="1737" spans="1:31" x14ac:dyDescent="0.2">
      <c r="A1737" t="s">
        <v>8843</v>
      </c>
      <c r="B1737" t="s">
        <v>33</v>
      </c>
      <c r="C1737" t="s">
        <v>131</v>
      </c>
      <c r="D1737" t="s">
        <v>8844</v>
      </c>
      <c r="G1737" t="s">
        <v>2764</v>
      </c>
      <c r="H1737" t="s">
        <v>8845</v>
      </c>
      <c r="K1737">
        <v>33467229773</v>
      </c>
      <c r="L1737" t="s">
        <v>8846</v>
      </c>
      <c r="N1737" t="s">
        <v>8846</v>
      </c>
      <c r="O1737" t="s">
        <v>8846</v>
      </c>
      <c r="P1737" t="s">
        <v>8847</v>
      </c>
      <c r="AE1737" t="s">
        <v>44</v>
      </c>
    </row>
    <row r="1738" spans="1:31" x14ac:dyDescent="0.2">
      <c r="A1738" t="s">
        <v>8848</v>
      </c>
      <c r="B1738" t="s">
        <v>33</v>
      </c>
      <c r="C1738" t="s">
        <v>131</v>
      </c>
      <c r="D1738" t="s">
        <v>8849</v>
      </c>
      <c r="G1738" t="s">
        <v>160</v>
      </c>
      <c r="H1738" t="s">
        <v>8850</v>
      </c>
      <c r="K1738">
        <v>33561396739</v>
      </c>
      <c r="L1738" t="s">
        <v>8851</v>
      </c>
      <c r="N1738" t="s">
        <v>8851</v>
      </c>
      <c r="O1738" t="s">
        <v>8851</v>
      </c>
      <c r="P1738" t="s">
        <v>8852</v>
      </c>
      <c r="AE1738" t="s">
        <v>44</v>
      </c>
    </row>
    <row r="1739" spans="1:31" x14ac:dyDescent="0.2">
      <c r="A1739" t="s">
        <v>8853</v>
      </c>
      <c r="B1739" t="s">
        <v>33</v>
      </c>
      <c r="C1739" t="s">
        <v>131</v>
      </c>
      <c r="D1739" t="s">
        <v>8854</v>
      </c>
      <c r="G1739" t="s">
        <v>156</v>
      </c>
      <c r="H1739" t="s">
        <v>8854</v>
      </c>
      <c r="K1739">
        <v>33561396871</v>
      </c>
      <c r="L1739" t="s">
        <v>8855</v>
      </c>
      <c r="N1739" t="s">
        <v>8855</v>
      </c>
      <c r="O1739" t="s">
        <v>8855</v>
      </c>
      <c r="P1739" t="s">
        <v>8856</v>
      </c>
      <c r="AE1739" t="s">
        <v>44</v>
      </c>
    </row>
    <row r="1740" spans="1:31" x14ac:dyDescent="0.2">
      <c r="A1740" t="s">
        <v>8857</v>
      </c>
      <c r="B1740" t="s">
        <v>33</v>
      </c>
      <c r="C1740" t="s">
        <v>131</v>
      </c>
      <c r="D1740" t="s">
        <v>8858</v>
      </c>
      <c r="H1740" t="s">
        <v>8859</v>
      </c>
      <c r="K1740">
        <v>33561335049</v>
      </c>
      <c r="L1740" t="s">
        <v>8860</v>
      </c>
      <c r="N1740" t="s">
        <v>8860</v>
      </c>
      <c r="O1740" t="s">
        <v>8860</v>
      </c>
      <c r="P1740" t="s">
        <v>8861</v>
      </c>
      <c r="AE1740" t="s">
        <v>44</v>
      </c>
    </row>
    <row r="1741" spans="1:31" x14ac:dyDescent="0.2">
      <c r="A1741" t="s">
        <v>8862</v>
      </c>
      <c r="B1741" t="s">
        <v>33</v>
      </c>
      <c r="C1741" t="s">
        <v>131</v>
      </c>
      <c r="D1741" t="s">
        <v>8863</v>
      </c>
      <c r="G1741" t="s">
        <v>607</v>
      </c>
      <c r="H1741" t="s">
        <v>8864</v>
      </c>
      <c r="L1741" t="s">
        <v>8865</v>
      </c>
      <c r="N1741" t="s">
        <v>8865</v>
      </c>
      <c r="O1741" t="s">
        <v>8865</v>
      </c>
      <c r="P1741" t="s">
        <v>8866</v>
      </c>
      <c r="AE1741" t="s">
        <v>44</v>
      </c>
    </row>
    <row r="1742" spans="1:31" x14ac:dyDescent="0.2">
      <c r="A1742" t="s">
        <v>8867</v>
      </c>
      <c r="B1742" t="s">
        <v>33</v>
      </c>
      <c r="C1742" t="s">
        <v>131</v>
      </c>
      <c r="D1742" t="s">
        <v>8868</v>
      </c>
      <c r="G1742" t="s">
        <v>500</v>
      </c>
      <c r="H1742" t="s">
        <v>8869</v>
      </c>
      <c r="K1742">
        <v>33561335295</v>
      </c>
      <c r="L1742" t="s">
        <v>8870</v>
      </c>
      <c r="N1742" t="s">
        <v>8870</v>
      </c>
      <c r="O1742" t="s">
        <v>8870</v>
      </c>
      <c r="P1742" t="s">
        <v>8871</v>
      </c>
      <c r="AE1742" t="s">
        <v>44</v>
      </c>
    </row>
    <row r="1743" spans="1:31" x14ac:dyDescent="0.2">
      <c r="A1743" t="s">
        <v>8872</v>
      </c>
      <c r="B1743" t="s">
        <v>33</v>
      </c>
      <c r="C1743" t="s">
        <v>131</v>
      </c>
      <c r="D1743" t="s">
        <v>8873</v>
      </c>
      <c r="G1743" t="s">
        <v>676</v>
      </c>
      <c r="H1743" t="s">
        <v>8874</v>
      </c>
      <c r="K1743">
        <v>33561396507</v>
      </c>
      <c r="L1743" t="s">
        <v>8875</v>
      </c>
      <c r="N1743" t="s">
        <v>8875</v>
      </c>
      <c r="O1743" t="s">
        <v>8875</v>
      </c>
      <c r="P1743" t="s">
        <v>8876</v>
      </c>
      <c r="AE1743" t="s">
        <v>44</v>
      </c>
    </row>
    <row r="1744" spans="1:31" x14ac:dyDescent="0.2">
      <c r="A1744" t="s">
        <v>8877</v>
      </c>
      <c r="B1744" t="s">
        <v>33</v>
      </c>
      <c r="C1744" t="s">
        <v>131</v>
      </c>
      <c r="D1744" t="s">
        <v>8878</v>
      </c>
      <c r="G1744" t="s">
        <v>3618</v>
      </c>
      <c r="H1744" t="s">
        <v>8879</v>
      </c>
      <c r="L1744" t="s">
        <v>8880</v>
      </c>
      <c r="N1744" t="s">
        <v>8880</v>
      </c>
      <c r="O1744" t="s">
        <v>8880</v>
      </c>
      <c r="P1744" t="s">
        <v>8881</v>
      </c>
      <c r="AE1744" t="s">
        <v>44</v>
      </c>
    </row>
    <row r="1745" spans="1:31" x14ac:dyDescent="0.2">
      <c r="A1745" t="s">
        <v>8882</v>
      </c>
      <c r="B1745" t="s">
        <v>33</v>
      </c>
      <c r="C1745" t="s">
        <v>131</v>
      </c>
      <c r="D1745" t="s">
        <v>8883</v>
      </c>
      <c r="G1745" t="s">
        <v>649</v>
      </c>
      <c r="H1745" t="s">
        <v>8884</v>
      </c>
      <c r="K1745">
        <v>33561396707</v>
      </c>
      <c r="L1745" t="s">
        <v>8885</v>
      </c>
      <c r="N1745" t="s">
        <v>8885</v>
      </c>
      <c r="O1745" t="s">
        <v>8885</v>
      </c>
      <c r="P1745" t="s">
        <v>8886</v>
      </c>
      <c r="AE1745" t="s">
        <v>44</v>
      </c>
    </row>
    <row r="1746" spans="1:31" x14ac:dyDescent="0.2">
      <c r="A1746" t="s">
        <v>8887</v>
      </c>
      <c r="B1746" t="s">
        <v>33</v>
      </c>
      <c r="C1746" t="s">
        <v>131</v>
      </c>
      <c r="D1746" t="s">
        <v>8888</v>
      </c>
      <c r="H1746" t="s">
        <v>8889</v>
      </c>
      <c r="K1746">
        <v>33561335651</v>
      </c>
      <c r="L1746" t="s">
        <v>8890</v>
      </c>
      <c r="N1746" t="s">
        <v>8890</v>
      </c>
      <c r="O1746" t="s">
        <v>8890</v>
      </c>
      <c r="P1746" t="s">
        <v>8891</v>
      </c>
      <c r="AE1746" t="s">
        <v>44</v>
      </c>
    </row>
    <row r="1747" spans="1:31" x14ac:dyDescent="0.2">
      <c r="A1747" t="s">
        <v>8892</v>
      </c>
      <c r="B1747" t="s">
        <v>33</v>
      </c>
      <c r="C1747" t="s">
        <v>131</v>
      </c>
      <c r="D1747" t="s">
        <v>8893</v>
      </c>
      <c r="G1747" t="s">
        <v>409</v>
      </c>
      <c r="H1747" t="s">
        <v>8894</v>
      </c>
      <c r="P1747" t="s">
        <v>8893</v>
      </c>
      <c r="AE1747" t="s">
        <v>44</v>
      </c>
    </row>
    <row r="1748" spans="1:31" x14ac:dyDescent="0.2">
      <c r="A1748" t="s">
        <v>8895</v>
      </c>
      <c r="B1748" t="s">
        <v>33</v>
      </c>
      <c r="C1748" t="s">
        <v>131</v>
      </c>
      <c r="D1748" t="s">
        <v>8896</v>
      </c>
      <c r="G1748" t="s">
        <v>4022</v>
      </c>
      <c r="H1748" t="s">
        <v>8897</v>
      </c>
      <c r="K1748">
        <v>33561396642</v>
      </c>
      <c r="L1748" t="s">
        <v>8898</v>
      </c>
      <c r="N1748" t="s">
        <v>8898</v>
      </c>
      <c r="O1748" t="s">
        <v>8898</v>
      </c>
      <c r="P1748" t="s">
        <v>8899</v>
      </c>
      <c r="AE1748" t="s">
        <v>44</v>
      </c>
    </row>
    <row r="1749" spans="1:31" x14ac:dyDescent="0.2">
      <c r="A1749" t="s">
        <v>8900</v>
      </c>
      <c r="B1749" t="s">
        <v>33</v>
      </c>
      <c r="C1749" t="s">
        <v>131</v>
      </c>
      <c r="D1749" t="s">
        <v>8901</v>
      </c>
      <c r="G1749" t="s">
        <v>47</v>
      </c>
      <c r="H1749" t="s">
        <v>8902</v>
      </c>
      <c r="K1749">
        <v>33561396837</v>
      </c>
      <c r="L1749" t="s">
        <v>8903</v>
      </c>
      <c r="N1749" t="s">
        <v>8903</v>
      </c>
      <c r="O1749" t="s">
        <v>8903</v>
      </c>
      <c r="P1749" t="s">
        <v>8904</v>
      </c>
      <c r="AE1749" t="s">
        <v>44</v>
      </c>
    </row>
    <row r="1750" spans="1:31" x14ac:dyDescent="0.2">
      <c r="A1750" t="s">
        <v>8905</v>
      </c>
      <c r="B1750" t="s">
        <v>33</v>
      </c>
      <c r="C1750" t="s">
        <v>131</v>
      </c>
      <c r="D1750" t="s">
        <v>8906</v>
      </c>
      <c r="G1750" t="s">
        <v>5149</v>
      </c>
      <c r="H1750" t="s">
        <v>8907</v>
      </c>
      <c r="K1750">
        <v>33561335375</v>
      </c>
      <c r="L1750" t="s">
        <v>8908</v>
      </c>
      <c r="N1750" t="s">
        <v>8908</v>
      </c>
      <c r="O1750" t="s">
        <v>8908</v>
      </c>
      <c r="P1750" t="s">
        <v>8909</v>
      </c>
      <c r="AE1750" t="s">
        <v>44</v>
      </c>
    </row>
    <row r="1751" spans="1:31" x14ac:dyDescent="0.2">
      <c r="A1751" t="s">
        <v>8910</v>
      </c>
      <c r="B1751" t="s">
        <v>33</v>
      </c>
      <c r="C1751" t="s">
        <v>131</v>
      </c>
      <c r="D1751" t="s">
        <v>8911</v>
      </c>
      <c r="G1751" t="s">
        <v>1120</v>
      </c>
      <c r="H1751" t="s">
        <v>8912</v>
      </c>
      <c r="P1751" t="s">
        <v>8911</v>
      </c>
      <c r="AE1751" t="s">
        <v>44</v>
      </c>
    </row>
    <row r="1752" spans="1:31" x14ac:dyDescent="0.2">
      <c r="A1752" t="s">
        <v>8913</v>
      </c>
      <c r="B1752" t="s">
        <v>33</v>
      </c>
      <c r="C1752" t="s">
        <v>131</v>
      </c>
      <c r="D1752" t="s">
        <v>8914</v>
      </c>
      <c r="G1752" t="s">
        <v>2764</v>
      </c>
      <c r="H1752" t="s">
        <v>8915</v>
      </c>
      <c r="K1752">
        <v>33561396303</v>
      </c>
      <c r="L1752" t="s">
        <v>8916</v>
      </c>
      <c r="N1752" t="s">
        <v>8916</v>
      </c>
      <c r="O1752" t="s">
        <v>8916</v>
      </c>
      <c r="P1752" t="s">
        <v>8917</v>
      </c>
      <c r="AE1752" t="s">
        <v>44</v>
      </c>
    </row>
    <row r="1753" spans="1:31" x14ac:dyDescent="0.2">
      <c r="A1753" t="s">
        <v>8918</v>
      </c>
      <c r="B1753" t="s">
        <v>33</v>
      </c>
      <c r="C1753" t="s">
        <v>131</v>
      </c>
      <c r="D1753" t="s">
        <v>8919</v>
      </c>
      <c r="G1753" t="s">
        <v>8920</v>
      </c>
      <c r="H1753" t="s">
        <v>8921</v>
      </c>
      <c r="K1753">
        <v>33561335455</v>
      </c>
      <c r="L1753" t="s">
        <v>8922</v>
      </c>
      <c r="N1753" t="s">
        <v>8922</v>
      </c>
      <c r="O1753" t="s">
        <v>8922</v>
      </c>
      <c r="P1753" t="s">
        <v>8923</v>
      </c>
      <c r="AE1753" t="s">
        <v>44</v>
      </c>
    </row>
    <row r="1754" spans="1:31" x14ac:dyDescent="0.2">
      <c r="A1754" t="s">
        <v>8924</v>
      </c>
      <c r="B1754" t="s">
        <v>33</v>
      </c>
      <c r="C1754" t="s">
        <v>131</v>
      </c>
      <c r="D1754" t="s">
        <v>8925</v>
      </c>
      <c r="G1754" t="s">
        <v>641</v>
      </c>
      <c r="H1754" t="s">
        <v>8926</v>
      </c>
      <c r="K1754">
        <v>33561335244</v>
      </c>
      <c r="L1754" t="s">
        <v>8927</v>
      </c>
      <c r="N1754" t="s">
        <v>8927</v>
      </c>
      <c r="O1754" t="s">
        <v>8927</v>
      </c>
      <c r="P1754" t="s">
        <v>8928</v>
      </c>
      <c r="AE1754" t="s">
        <v>44</v>
      </c>
    </row>
    <row r="1755" spans="1:31" x14ac:dyDescent="0.2">
      <c r="A1755" t="s">
        <v>8929</v>
      </c>
      <c r="B1755" t="s">
        <v>33</v>
      </c>
      <c r="C1755" t="s">
        <v>131</v>
      </c>
      <c r="D1755" t="s">
        <v>8930</v>
      </c>
      <c r="G1755" t="s">
        <v>75</v>
      </c>
      <c r="H1755" t="s">
        <v>8931</v>
      </c>
      <c r="K1755">
        <v>33561335133</v>
      </c>
      <c r="L1755" t="s">
        <v>8932</v>
      </c>
      <c r="N1755" t="s">
        <v>8932</v>
      </c>
      <c r="O1755" t="s">
        <v>8932</v>
      </c>
      <c r="P1755" t="s">
        <v>8933</v>
      </c>
      <c r="AE1755" t="s">
        <v>44</v>
      </c>
    </row>
    <row r="1756" spans="1:31" x14ac:dyDescent="0.2">
      <c r="A1756" t="s">
        <v>8934</v>
      </c>
      <c r="B1756" t="s">
        <v>33</v>
      </c>
      <c r="C1756" t="s">
        <v>131</v>
      </c>
      <c r="D1756" t="s">
        <v>8935</v>
      </c>
      <c r="G1756" t="s">
        <v>2026</v>
      </c>
      <c r="H1756" t="s">
        <v>8936</v>
      </c>
      <c r="K1756">
        <v>33561335200</v>
      </c>
      <c r="L1756" t="s">
        <v>8937</v>
      </c>
      <c r="N1756" t="s">
        <v>8937</v>
      </c>
      <c r="O1756" t="s">
        <v>8937</v>
      </c>
      <c r="P1756" t="s">
        <v>8938</v>
      </c>
      <c r="AE1756" t="s">
        <v>44</v>
      </c>
    </row>
    <row r="1757" spans="1:31" x14ac:dyDescent="0.2">
      <c r="A1757" t="s">
        <v>8939</v>
      </c>
      <c r="B1757" t="s">
        <v>33</v>
      </c>
      <c r="C1757" t="s">
        <v>131</v>
      </c>
      <c r="D1757" t="s">
        <v>8940</v>
      </c>
      <c r="G1757" t="s">
        <v>735</v>
      </c>
      <c r="H1757" t="s">
        <v>8941</v>
      </c>
      <c r="L1757" t="s">
        <v>8942</v>
      </c>
      <c r="N1757" t="s">
        <v>8942</v>
      </c>
      <c r="O1757" t="s">
        <v>8942</v>
      </c>
      <c r="P1757" t="s">
        <v>8943</v>
      </c>
      <c r="AE1757" t="s">
        <v>44</v>
      </c>
    </row>
    <row r="1758" spans="1:31" x14ac:dyDescent="0.2">
      <c r="A1758" t="s">
        <v>8944</v>
      </c>
      <c r="B1758" t="s">
        <v>33</v>
      </c>
      <c r="C1758" t="s">
        <v>131</v>
      </c>
      <c r="D1758" t="s">
        <v>8945</v>
      </c>
      <c r="G1758" t="s">
        <v>8946</v>
      </c>
      <c r="H1758" t="s">
        <v>8947</v>
      </c>
      <c r="K1758">
        <v>33562269484</v>
      </c>
      <c r="L1758" t="s">
        <v>8948</v>
      </c>
      <c r="N1758" t="s">
        <v>8948</v>
      </c>
      <c r="O1758" t="s">
        <v>8948</v>
      </c>
      <c r="P1758" t="s">
        <v>8949</v>
      </c>
      <c r="AE1758" t="s">
        <v>44</v>
      </c>
    </row>
    <row r="1759" spans="1:31" x14ac:dyDescent="0.2">
      <c r="A1759" t="s">
        <v>8950</v>
      </c>
      <c r="B1759" t="s">
        <v>33</v>
      </c>
      <c r="C1759" t="s">
        <v>131</v>
      </c>
      <c r="D1759" t="s">
        <v>8951</v>
      </c>
      <c r="G1759" t="s">
        <v>3786</v>
      </c>
      <c r="H1759" t="s">
        <v>8952</v>
      </c>
      <c r="P1759" t="s">
        <v>8951</v>
      </c>
      <c r="AE1759" t="s">
        <v>44</v>
      </c>
    </row>
    <row r="1760" spans="1:31" x14ac:dyDescent="0.2">
      <c r="A1760" t="s">
        <v>8953</v>
      </c>
      <c r="B1760" t="s">
        <v>33</v>
      </c>
      <c r="C1760" t="s">
        <v>131</v>
      </c>
      <c r="D1760" t="s">
        <v>8954</v>
      </c>
      <c r="G1760" t="s">
        <v>8955</v>
      </c>
      <c r="H1760" t="s">
        <v>8956</v>
      </c>
      <c r="K1760">
        <v>33561396836</v>
      </c>
      <c r="L1760" t="s">
        <v>8957</v>
      </c>
      <c r="N1760" t="s">
        <v>8957</v>
      </c>
      <c r="O1760" t="s">
        <v>8957</v>
      </c>
      <c r="P1760" t="s">
        <v>8958</v>
      </c>
      <c r="AE1760" t="s">
        <v>44</v>
      </c>
    </row>
    <row r="1761" spans="1:31" x14ac:dyDescent="0.2">
      <c r="A1761" t="s">
        <v>8959</v>
      </c>
      <c r="B1761" t="s">
        <v>33</v>
      </c>
      <c r="C1761" t="s">
        <v>131</v>
      </c>
      <c r="D1761" t="s">
        <v>8960</v>
      </c>
      <c r="G1761" t="s">
        <v>8961</v>
      </c>
      <c r="H1761" t="s">
        <v>8962</v>
      </c>
      <c r="K1761">
        <v>33561396302</v>
      </c>
      <c r="L1761" t="s">
        <v>8963</v>
      </c>
      <c r="N1761" t="s">
        <v>8963</v>
      </c>
      <c r="O1761" t="s">
        <v>8963</v>
      </c>
      <c r="P1761" t="s">
        <v>8964</v>
      </c>
      <c r="AE1761" t="s">
        <v>44</v>
      </c>
    </row>
    <row r="1762" spans="1:31" x14ac:dyDescent="0.2">
      <c r="A1762" t="s">
        <v>8965</v>
      </c>
      <c r="B1762" t="s">
        <v>33</v>
      </c>
      <c r="C1762" t="s">
        <v>131</v>
      </c>
      <c r="D1762" t="s">
        <v>8966</v>
      </c>
      <c r="G1762" t="s">
        <v>290</v>
      </c>
      <c r="H1762" t="s">
        <v>8967</v>
      </c>
      <c r="L1762" t="s">
        <v>8968</v>
      </c>
      <c r="N1762" t="s">
        <v>8968</v>
      </c>
      <c r="O1762" t="s">
        <v>8968</v>
      </c>
      <c r="P1762" t="s">
        <v>8969</v>
      </c>
      <c r="AE1762" t="s">
        <v>44</v>
      </c>
    </row>
    <row r="1763" spans="1:31" x14ac:dyDescent="0.2">
      <c r="A1763" t="s">
        <v>8970</v>
      </c>
      <c r="B1763" t="s">
        <v>33</v>
      </c>
      <c r="C1763" t="s">
        <v>131</v>
      </c>
      <c r="D1763" t="s">
        <v>8971</v>
      </c>
      <c r="G1763" t="s">
        <v>557</v>
      </c>
      <c r="H1763" t="s">
        <v>8972</v>
      </c>
      <c r="K1763">
        <v>33561396395</v>
      </c>
      <c r="L1763" t="s">
        <v>8973</v>
      </c>
      <c r="N1763" t="s">
        <v>8973</v>
      </c>
      <c r="O1763" t="s">
        <v>8973</v>
      </c>
      <c r="P1763" t="s">
        <v>8974</v>
      </c>
      <c r="AE1763" t="s">
        <v>44</v>
      </c>
    </row>
    <row r="1764" spans="1:31" x14ac:dyDescent="0.2">
      <c r="A1764" t="s">
        <v>8975</v>
      </c>
      <c r="B1764" t="s">
        <v>33</v>
      </c>
      <c r="C1764" t="s">
        <v>131</v>
      </c>
      <c r="D1764" t="s">
        <v>8976</v>
      </c>
      <c r="G1764" t="s">
        <v>2026</v>
      </c>
      <c r="H1764" t="s">
        <v>8977</v>
      </c>
      <c r="K1764">
        <v>33561335318</v>
      </c>
      <c r="L1764" t="s">
        <v>8978</v>
      </c>
      <c r="N1764" t="s">
        <v>8978</v>
      </c>
      <c r="O1764" t="s">
        <v>8978</v>
      </c>
      <c r="P1764" t="s">
        <v>8979</v>
      </c>
      <c r="AE1764" t="s">
        <v>44</v>
      </c>
    </row>
    <row r="1765" spans="1:31" x14ac:dyDescent="0.2">
      <c r="A1765" t="s">
        <v>8980</v>
      </c>
      <c r="B1765" t="s">
        <v>33</v>
      </c>
      <c r="C1765" t="s">
        <v>131</v>
      </c>
      <c r="D1765" t="s">
        <v>8981</v>
      </c>
      <c r="G1765" t="s">
        <v>244</v>
      </c>
      <c r="H1765" t="s">
        <v>8982</v>
      </c>
      <c r="L1765" t="s">
        <v>8983</v>
      </c>
      <c r="N1765" t="s">
        <v>8983</v>
      </c>
      <c r="O1765" t="s">
        <v>8983</v>
      </c>
      <c r="P1765" t="s">
        <v>8984</v>
      </c>
      <c r="AE1765" t="s">
        <v>44</v>
      </c>
    </row>
    <row r="1766" spans="1:31" x14ac:dyDescent="0.2">
      <c r="A1766" t="s">
        <v>8985</v>
      </c>
      <c r="B1766" t="s">
        <v>33</v>
      </c>
      <c r="C1766" t="s">
        <v>131</v>
      </c>
      <c r="D1766" t="s">
        <v>8986</v>
      </c>
      <c r="G1766" t="s">
        <v>290</v>
      </c>
      <c r="H1766" t="s">
        <v>8987</v>
      </c>
      <c r="K1766">
        <v>33561335694</v>
      </c>
      <c r="L1766" t="s">
        <v>8988</v>
      </c>
      <c r="N1766" t="s">
        <v>8988</v>
      </c>
      <c r="O1766" t="s">
        <v>8988</v>
      </c>
      <c r="P1766" t="s">
        <v>8989</v>
      </c>
      <c r="AE1766" t="s">
        <v>44</v>
      </c>
    </row>
    <row r="1767" spans="1:31" x14ac:dyDescent="0.2">
      <c r="A1767" t="s">
        <v>8990</v>
      </c>
      <c r="B1767" t="s">
        <v>33</v>
      </c>
      <c r="C1767" t="s">
        <v>131</v>
      </c>
      <c r="D1767" t="s">
        <v>8991</v>
      </c>
      <c r="H1767" t="s">
        <v>8992</v>
      </c>
      <c r="K1767">
        <v>33561335723</v>
      </c>
      <c r="L1767" t="s">
        <v>8993</v>
      </c>
      <c r="N1767" t="s">
        <v>8993</v>
      </c>
      <c r="O1767" t="s">
        <v>8993</v>
      </c>
      <c r="P1767" t="s">
        <v>8994</v>
      </c>
      <c r="AE1767" t="s">
        <v>44</v>
      </c>
    </row>
    <row r="1768" spans="1:31" x14ac:dyDescent="0.2">
      <c r="A1768" t="s">
        <v>8995</v>
      </c>
      <c r="B1768" t="s">
        <v>33</v>
      </c>
      <c r="C1768" t="s">
        <v>131</v>
      </c>
      <c r="D1768" t="s">
        <v>8996</v>
      </c>
      <c r="G1768" t="s">
        <v>557</v>
      </c>
      <c r="H1768" t="s">
        <v>8997</v>
      </c>
      <c r="K1768">
        <v>33561396820</v>
      </c>
      <c r="L1768" t="s">
        <v>8998</v>
      </c>
      <c r="N1768" t="s">
        <v>8998</v>
      </c>
      <c r="O1768" t="s">
        <v>8998</v>
      </c>
      <c r="P1768" t="s">
        <v>8999</v>
      </c>
      <c r="AE1768" t="s">
        <v>44</v>
      </c>
    </row>
    <row r="1769" spans="1:31" x14ac:dyDescent="0.2">
      <c r="A1769" t="s">
        <v>9000</v>
      </c>
      <c r="B1769" t="s">
        <v>33</v>
      </c>
      <c r="C1769" t="s">
        <v>131</v>
      </c>
      <c r="D1769" t="s">
        <v>9001</v>
      </c>
      <c r="G1769" t="s">
        <v>1245</v>
      </c>
      <c r="H1769" t="s">
        <v>9002</v>
      </c>
      <c r="L1769" t="s">
        <v>9003</v>
      </c>
      <c r="N1769" t="s">
        <v>9003</v>
      </c>
      <c r="O1769" t="s">
        <v>9003</v>
      </c>
      <c r="P1769" t="s">
        <v>9004</v>
      </c>
      <c r="AE1769" t="s">
        <v>44</v>
      </c>
    </row>
    <row r="1770" spans="1:31" x14ac:dyDescent="0.2">
      <c r="A1770" t="s">
        <v>9005</v>
      </c>
      <c r="B1770" t="s">
        <v>33</v>
      </c>
      <c r="C1770" t="s">
        <v>131</v>
      </c>
      <c r="D1770" t="s">
        <v>9006</v>
      </c>
      <c r="G1770" t="s">
        <v>6698</v>
      </c>
      <c r="H1770" t="s">
        <v>9007</v>
      </c>
      <c r="K1770">
        <v>33561396887</v>
      </c>
      <c r="L1770" t="s">
        <v>9008</v>
      </c>
      <c r="N1770" t="s">
        <v>9008</v>
      </c>
      <c r="O1770" t="s">
        <v>9008</v>
      </c>
      <c r="P1770" t="s">
        <v>9009</v>
      </c>
      <c r="AE1770" t="s">
        <v>44</v>
      </c>
    </row>
    <row r="1771" spans="1:31" x14ac:dyDescent="0.2">
      <c r="A1771" t="s">
        <v>9010</v>
      </c>
      <c r="B1771" t="s">
        <v>33</v>
      </c>
      <c r="C1771" t="s">
        <v>131</v>
      </c>
      <c r="D1771" t="s">
        <v>9011</v>
      </c>
      <c r="H1771" t="s">
        <v>9012</v>
      </c>
      <c r="K1771">
        <v>33561396544</v>
      </c>
      <c r="L1771" t="s">
        <v>9013</v>
      </c>
      <c r="N1771" t="s">
        <v>9013</v>
      </c>
      <c r="O1771" t="s">
        <v>9013</v>
      </c>
      <c r="P1771" t="s">
        <v>9014</v>
      </c>
      <c r="AE1771" t="s">
        <v>44</v>
      </c>
    </row>
    <row r="1772" spans="1:31" x14ac:dyDescent="0.2">
      <c r="A1772" t="s">
        <v>9015</v>
      </c>
      <c r="B1772" t="s">
        <v>33</v>
      </c>
      <c r="C1772" t="s">
        <v>131</v>
      </c>
      <c r="D1772" t="s">
        <v>9016</v>
      </c>
      <c r="G1772" t="s">
        <v>273</v>
      </c>
      <c r="H1772" t="s">
        <v>9017</v>
      </c>
      <c r="K1772">
        <v>33561396738</v>
      </c>
      <c r="L1772" t="s">
        <v>9018</v>
      </c>
      <c r="N1772" t="s">
        <v>9018</v>
      </c>
      <c r="O1772" t="s">
        <v>9018</v>
      </c>
      <c r="P1772" t="s">
        <v>9019</v>
      </c>
      <c r="AE1772" t="s">
        <v>44</v>
      </c>
    </row>
    <row r="1773" spans="1:31" x14ac:dyDescent="0.2">
      <c r="A1773" t="s">
        <v>9020</v>
      </c>
      <c r="B1773" t="s">
        <v>33</v>
      </c>
      <c r="C1773" t="s">
        <v>131</v>
      </c>
      <c r="D1773" t="s">
        <v>9021</v>
      </c>
      <c r="G1773" t="s">
        <v>172</v>
      </c>
      <c r="H1773" t="s">
        <v>9022</v>
      </c>
      <c r="L1773" t="s">
        <v>9023</v>
      </c>
      <c r="N1773" t="s">
        <v>9023</v>
      </c>
      <c r="O1773" t="s">
        <v>9023</v>
      </c>
      <c r="P1773" t="s">
        <v>9024</v>
      </c>
      <c r="AE1773" t="s">
        <v>44</v>
      </c>
    </row>
    <row r="1774" spans="1:31" x14ac:dyDescent="0.2">
      <c r="A1774" t="s">
        <v>9025</v>
      </c>
      <c r="B1774" t="s">
        <v>33</v>
      </c>
      <c r="C1774" t="s">
        <v>131</v>
      </c>
      <c r="D1774" t="s">
        <v>9026</v>
      </c>
      <c r="G1774" t="s">
        <v>8661</v>
      </c>
      <c r="H1774" t="s">
        <v>9027</v>
      </c>
      <c r="K1774">
        <v>33561396235</v>
      </c>
      <c r="L1774" t="s">
        <v>9028</v>
      </c>
      <c r="N1774" t="s">
        <v>9028</v>
      </c>
      <c r="O1774" t="s">
        <v>9028</v>
      </c>
      <c r="P1774" t="s">
        <v>9029</v>
      </c>
      <c r="AE1774" t="s">
        <v>44</v>
      </c>
    </row>
    <row r="1775" spans="1:31" x14ac:dyDescent="0.2">
      <c r="A1775" t="s">
        <v>9030</v>
      </c>
      <c r="B1775" t="s">
        <v>33</v>
      </c>
      <c r="C1775" t="s">
        <v>131</v>
      </c>
      <c r="D1775" t="s">
        <v>9031</v>
      </c>
      <c r="G1775" t="s">
        <v>500</v>
      </c>
      <c r="H1775" t="s">
        <v>9032</v>
      </c>
      <c r="K1775">
        <v>33561335719</v>
      </c>
      <c r="L1775" t="s">
        <v>9033</v>
      </c>
      <c r="N1775" t="s">
        <v>9033</v>
      </c>
      <c r="O1775" t="s">
        <v>9033</v>
      </c>
      <c r="P1775" t="s">
        <v>9034</v>
      </c>
      <c r="AE1775" t="s">
        <v>44</v>
      </c>
    </row>
    <row r="1776" spans="1:31" x14ac:dyDescent="0.2">
      <c r="A1776" t="s">
        <v>9035</v>
      </c>
      <c r="B1776" t="s">
        <v>33</v>
      </c>
      <c r="C1776" t="s">
        <v>131</v>
      </c>
      <c r="D1776" t="s">
        <v>9036</v>
      </c>
      <c r="G1776" t="s">
        <v>676</v>
      </c>
      <c r="H1776" t="s">
        <v>9037</v>
      </c>
      <c r="K1776">
        <v>33561396343</v>
      </c>
      <c r="L1776" t="s">
        <v>9038</v>
      </c>
      <c r="N1776" t="s">
        <v>9038</v>
      </c>
      <c r="O1776" t="s">
        <v>9038</v>
      </c>
      <c r="P1776" t="s">
        <v>9039</v>
      </c>
      <c r="AE1776" t="s">
        <v>44</v>
      </c>
    </row>
    <row r="1777" spans="1:31" x14ac:dyDescent="0.2">
      <c r="A1777" t="s">
        <v>9040</v>
      </c>
      <c r="B1777" t="s">
        <v>33</v>
      </c>
      <c r="C1777" t="s">
        <v>131</v>
      </c>
      <c r="D1777" t="s">
        <v>9041</v>
      </c>
      <c r="G1777" t="s">
        <v>9041</v>
      </c>
      <c r="H1777" t="s">
        <v>9042</v>
      </c>
      <c r="L1777" t="s">
        <v>9043</v>
      </c>
      <c r="N1777" t="s">
        <v>9043</v>
      </c>
      <c r="O1777" t="s">
        <v>9043</v>
      </c>
      <c r="P1777" t="s">
        <v>9042</v>
      </c>
      <c r="AE1777" t="s">
        <v>44</v>
      </c>
    </row>
    <row r="1778" spans="1:31" x14ac:dyDescent="0.2">
      <c r="A1778" t="s">
        <v>9044</v>
      </c>
      <c r="B1778" t="s">
        <v>33</v>
      </c>
      <c r="C1778" t="s">
        <v>131</v>
      </c>
      <c r="D1778" t="s">
        <v>9045</v>
      </c>
      <c r="G1778" t="s">
        <v>9045</v>
      </c>
      <c r="H1778" t="s">
        <v>9046</v>
      </c>
      <c r="L1778" t="s">
        <v>9047</v>
      </c>
      <c r="N1778" t="s">
        <v>9047</v>
      </c>
      <c r="O1778" t="s">
        <v>9047</v>
      </c>
      <c r="P1778" t="s">
        <v>9046</v>
      </c>
      <c r="AE1778" t="s">
        <v>44</v>
      </c>
    </row>
    <row r="1779" spans="1:31" x14ac:dyDescent="0.2">
      <c r="A1779" t="s">
        <v>9048</v>
      </c>
      <c r="B1779" t="s">
        <v>33</v>
      </c>
      <c r="C1779" t="s">
        <v>131</v>
      </c>
      <c r="D1779" t="s">
        <v>9049</v>
      </c>
      <c r="H1779" t="s">
        <v>9049</v>
      </c>
      <c r="L1779" t="s">
        <v>9050</v>
      </c>
      <c r="N1779" t="s">
        <v>9050</v>
      </c>
      <c r="O1779" t="s">
        <v>9050</v>
      </c>
      <c r="P1779" t="s">
        <v>9049</v>
      </c>
      <c r="AE1779" t="s">
        <v>44</v>
      </c>
    </row>
    <row r="1780" spans="1:31" x14ac:dyDescent="0.2">
      <c r="A1780" t="s">
        <v>9051</v>
      </c>
      <c r="B1780" t="s">
        <v>33</v>
      </c>
      <c r="C1780" t="s">
        <v>131</v>
      </c>
      <c r="D1780" t="s">
        <v>9052</v>
      </c>
      <c r="G1780" t="s">
        <v>409</v>
      </c>
      <c r="H1780" t="s">
        <v>9053</v>
      </c>
      <c r="K1780">
        <v>33561335553</v>
      </c>
      <c r="L1780" t="s">
        <v>9054</v>
      </c>
      <c r="N1780" t="s">
        <v>9054</v>
      </c>
      <c r="O1780" t="s">
        <v>9054</v>
      </c>
      <c r="P1780" t="s">
        <v>9055</v>
      </c>
      <c r="AE1780" t="s">
        <v>44</v>
      </c>
    </row>
    <row r="1781" spans="1:31" x14ac:dyDescent="0.2">
      <c r="A1781" t="s">
        <v>9056</v>
      </c>
      <c r="B1781" t="s">
        <v>33</v>
      </c>
      <c r="C1781" t="s">
        <v>131</v>
      </c>
      <c r="D1781" t="s">
        <v>9057</v>
      </c>
      <c r="G1781" t="s">
        <v>9058</v>
      </c>
      <c r="H1781" t="s">
        <v>9059</v>
      </c>
      <c r="L1781" t="s">
        <v>9060</v>
      </c>
      <c r="N1781" t="s">
        <v>9060</v>
      </c>
      <c r="O1781" t="s">
        <v>9060</v>
      </c>
      <c r="P1781" t="s">
        <v>9061</v>
      </c>
      <c r="AE1781" t="s">
        <v>44</v>
      </c>
    </row>
    <row r="1782" spans="1:31" x14ac:dyDescent="0.2">
      <c r="A1782" t="s">
        <v>9062</v>
      </c>
      <c r="B1782" t="s">
        <v>33</v>
      </c>
      <c r="C1782" t="s">
        <v>131</v>
      </c>
      <c r="D1782" t="s">
        <v>9063</v>
      </c>
      <c r="G1782" t="s">
        <v>9064</v>
      </c>
      <c r="H1782" t="s">
        <v>9065</v>
      </c>
      <c r="K1782">
        <v>33561335519</v>
      </c>
      <c r="L1782" t="s">
        <v>9066</v>
      </c>
      <c r="N1782" t="s">
        <v>9066</v>
      </c>
      <c r="O1782" t="s">
        <v>9066</v>
      </c>
      <c r="P1782" t="s">
        <v>9067</v>
      </c>
      <c r="AE1782" t="s">
        <v>44</v>
      </c>
    </row>
    <row r="1783" spans="1:31" x14ac:dyDescent="0.2">
      <c r="A1783" t="s">
        <v>9068</v>
      </c>
      <c r="B1783" t="s">
        <v>33</v>
      </c>
      <c r="C1783" t="s">
        <v>131</v>
      </c>
      <c r="D1783" t="s">
        <v>9069</v>
      </c>
      <c r="G1783" t="s">
        <v>9070</v>
      </c>
      <c r="H1783" t="s">
        <v>9071</v>
      </c>
      <c r="K1783">
        <v>33561335745</v>
      </c>
      <c r="L1783" t="s">
        <v>9072</v>
      </c>
      <c r="N1783" t="s">
        <v>9072</v>
      </c>
      <c r="O1783" t="s">
        <v>9072</v>
      </c>
      <c r="P1783" t="s">
        <v>9073</v>
      </c>
      <c r="AE1783" t="s">
        <v>44</v>
      </c>
    </row>
    <row r="1784" spans="1:31" x14ac:dyDescent="0.2">
      <c r="A1784" t="s">
        <v>9074</v>
      </c>
      <c r="B1784" t="s">
        <v>33</v>
      </c>
      <c r="C1784" t="s">
        <v>131</v>
      </c>
      <c r="D1784" t="s">
        <v>9075</v>
      </c>
      <c r="G1784" t="s">
        <v>9076</v>
      </c>
      <c r="H1784" t="s">
        <v>9077</v>
      </c>
      <c r="L1784" t="s">
        <v>9078</v>
      </c>
      <c r="N1784" t="s">
        <v>9078</v>
      </c>
      <c r="O1784" t="s">
        <v>9078</v>
      </c>
      <c r="P1784" t="s">
        <v>9079</v>
      </c>
      <c r="AE1784" t="s">
        <v>44</v>
      </c>
    </row>
    <row r="1785" spans="1:31" x14ac:dyDescent="0.2">
      <c r="A1785" t="s">
        <v>9080</v>
      </c>
      <c r="B1785" t="s">
        <v>33</v>
      </c>
      <c r="C1785" t="s">
        <v>131</v>
      </c>
      <c r="D1785" t="s">
        <v>9081</v>
      </c>
      <c r="G1785" t="s">
        <v>1453</v>
      </c>
      <c r="H1785" t="s">
        <v>9082</v>
      </c>
      <c r="P1785" t="s">
        <v>9081</v>
      </c>
      <c r="AE1785" t="s">
        <v>44</v>
      </c>
    </row>
    <row r="1786" spans="1:31" x14ac:dyDescent="0.2">
      <c r="A1786" t="s">
        <v>9083</v>
      </c>
      <c r="B1786" t="s">
        <v>33</v>
      </c>
      <c r="C1786" t="s">
        <v>131</v>
      </c>
      <c r="D1786" t="s">
        <v>9084</v>
      </c>
      <c r="G1786" t="s">
        <v>8946</v>
      </c>
      <c r="H1786" t="s">
        <v>9085</v>
      </c>
      <c r="K1786">
        <v>33561335454</v>
      </c>
      <c r="L1786" t="s">
        <v>9086</v>
      </c>
      <c r="N1786" t="s">
        <v>9086</v>
      </c>
      <c r="O1786" t="s">
        <v>9086</v>
      </c>
      <c r="P1786" t="s">
        <v>9087</v>
      </c>
      <c r="AE1786" t="s">
        <v>44</v>
      </c>
    </row>
    <row r="1787" spans="1:31" x14ac:dyDescent="0.2">
      <c r="A1787" t="s">
        <v>9088</v>
      </c>
      <c r="B1787" t="s">
        <v>33</v>
      </c>
      <c r="C1787" t="s">
        <v>131</v>
      </c>
      <c r="D1787" t="s">
        <v>9089</v>
      </c>
      <c r="G1787" t="s">
        <v>4621</v>
      </c>
      <c r="H1787" t="s">
        <v>9090</v>
      </c>
      <c r="K1787">
        <v>33561396015</v>
      </c>
      <c r="L1787" t="s">
        <v>9091</v>
      </c>
      <c r="N1787" t="s">
        <v>9091</v>
      </c>
      <c r="O1787" t="s">
        <v>9091</v>
      </c>
      <c r="P1787" t="s">
        <v>9092</v>
      </c>
      <c r="AE1787" t="s">
        <v>44</v>
      </c>
    </row>
    <row r="1788" spans="1:31" x14ac:dyDescent="0.2">
      <c r="A1788" t="s">
        <v>9093</v>
      </c>
      <c r="B1788" t="s">
        <v>33</v>
      </c>
      <c r="C1788" t="s">
        <v>131</v>
      </c>
      <c r="D1788" t="s">
        <v>9094</v>
      </c>
      <c r="G1788" t="s">
        <v>6833</v>
      </c>
      <c r="H1788" t="s">
        <v>9095</v>
      </c>
      <c r="K1788">
        <v>33561396267</v>
      </c>
      <c r="L1788" t="s">
        <v>9096</v>
      </c>
      <c r="N1788" t="s">
        <v>9096</v>
      </c>
      <c r="O1788" t="s">
        <v>9096</v>
      </c>
      <c r="P1788" t="s">
        <v>9097</v>
      </c>
      <c r="AE1788" t="s">
        <v>44</v>
      </c>
    </row>
    <row r="1789" spans="1:31" x14ac:dyDescent="0.2">
      <c r="A1789" t="s">
        <v>9098</v>
      </c>
      <c r="B1789" t="s">
        <v>33</v>
      </c>
      <c r="C1789" t="s">
        <v>131</v>
      </c>
      <c r="D1789" t="s">
        <v>9099</v>
      </c>
      <c r="G1789" t="s">
        <v>75</v>
      </c>
      <c r="H1789" t="s">
        <v>9100</v>
      </c>
      <c r="K1789">
        <v>33561396652</v>
      </c>
      <c r="L1789" t="s">
        <v>9101</v>
      </c>
      <c r="N1789" t="s">
        <v>9101</v>
      </c>
      <c r="O1789" t="s">
        <v>9101</v>
      </c>
      <c r="P1789" t="s">
        <v>9102</v>
      </c>
      <c r="AE1789" t="s">
        <v>44</v>
      </c>
    </row>
    <row r="1790" spans="1:31" x14ac:dyDescent="0.2">
      <c r="A1790" t="s">
        <v>9103</v>
      </c>
      <c r="B1790" t="s">
        <v>33</v>
      </c>
      <c r="C1790" t="s">
        <v>131</v>
      </c>
      <c r="D1790" t="s">
        <v>9104</v>
      </c>
      <c r="G1790" t="s">
        <v>1818</v>
      </c>
      <c r="H1790" t="s">
        <v>9105</v>
      </c>
      <c r="K1790">
        <v>33561396346</v>
      </c>
      <c r="L1790" t="s">
        <v>9106</v>
      </c>
      <c r="N1790" t="s">
        <v>9106</v>
      </c>
      <c r="O1790" t="s">
        <v>9106</v>
      </c>
      <c r="P1790" t="s">
        <v>9107</v>
      </c>
      <c r="AE1790" t="s">
        <v>44</v>
      </c>
    </row>
    <row r="1791" spans="1:31" x14ac:dyDescent="0.2">
      <c r="A1791" t="s">
        <v>9108</v>
      </c>
      <c r="B1791" t="s">
        <v>33</v>
      </c>
      <c r="C1791" t="s">
        <v>131</v>
      </c>
      <c r="D1791" t="s">
        <v>9109</v>
      </c>
      <c r="G1791" t="s">
        <v>47</v>
      </c>
      <c r="H1791" t="s">
        <v>9110</v>
      </c>
      <c r="K1791">
        <v>33561335334</v>
      </c>
      <c r="L1791" t="s">
        <v>9111</v>
      </c>
      <c r="N1791" t="s">
        <v>9111</v>
      </c>
      <c r="O1791" t="s">
        <v>9111</v>
      </c>
      <c r="P1791" t="s">
        <v>9112</v>
      </c>
      <c r="AE1791" t="s">
        <v>44</v>
      </c>
    </row>
    <row r="1792" spans="1:31" x14ac:dyDescent="0.2">
      <c r="A1792" t="s">
        <v>9113</v>
      </c>
      <c r="B1792" t="s">
        <v>33</v>
      </c>
      <c r="C1792" t="s">
        <v>131</v>
      </c>
      <c r="D1792" t="s">
        <v>9114</v>
      </c>
      <c r="G1792" t="s">
        <v>641</v>
      </c>
      <c r="H1792" t="s">
        <v>9115</v>
      </c>
      <c r="K1792">
        <v>33561396429</v>
      </c>
      <c r="L1792" t="s">
        <v>9116</v>
      </c>
      <c r="N1792" t="s">
        <v>9116</v>
      </c>
      <c r="O1792" t="s">
        <v>9116</v>
      </c>
      <c r="P1792" t="s">
        <v>9117</v>
      </c>
      <c r="AE1792" t="s">
        <v>44</v>
      </c>
    </row>
    <row r="1793" spans="1:31" x14ac:dyDescent="0.2">
      <c r="A1793" t="s">
        <v>9118</v>
      </c>
      <c r="B1793" t="s">
        <v>33</v>
      </c>
      <c r="C1793" t="s">
        <v>131</v>
      </c>
      <c r="D1793" t="s">
        <v>9119</v>
      </c>
      <c r="G1793" t="s">
        <v>9120</v>
      </c>
      <c r="H1793" t="s">
        <v>9121</v>
      </c>
      <c r="K1793">
        <v>33561335154</v>
      </c>
      <c r="L1793" t="s">
        <v>9122</v>
      </c>
      <c r="N1793" t="s">
        <v>9122</v>
      </c>
      <c r="O1793" t="s">
        <v>9122</v>
      </c>
      <c r="P1793" t="s">
        <v>9123</v>
      </c>
      <c r="AE1793" t="s">
        <v>44</v>
      </c>
    </row>
    <row r="1794" spans="1:31" x14ac:dyDescent="0.2">
      <c r="A1794" t="s">
        <v>9124</v>
      </c>
      <c r="B1794" t="s">
        <v>33</v>
      </c>
      <c r="C1794" t="s">
        <v>131</v>
      </c>
      <c r="D1794" t="s">
        <v>9125</v>
      </c>
      <c r="G1794" t="s">
        <v>1535</v>
      </c>
      <c r="H1794" t="s">
        <v>9126</v>
      </c>
      <c r="K1794">
        <v>33561396076</v>
      </c>
      <c r="L1794" t="s">
        <v>9127</v>
      </c>
      <c r="N1794" t="s">
        <v>9127</v>
      </c>
      <c r="O1794" t="s">
        <v>9127</v>
      </c>
      <c r="P1794" t="s">
        <v>9128</v>
      </c>
      <c r="AE1794" t="s">
        <v>44</v>
      </c>
    </row>
    <row r="1795" spans="1:31" x14ac:dyDescent="0.2">
      <c r="A1795" t="s">
        <v>9129</v>
      </c>
      <c r="B1795" t="s">
        <v>33</v>
      </c>
      <c r="C1795" t="s">
        <v>131</v>
      </c>
      <c r="D1795" t="s">
        <v>9130</v>
      </c>
      <c r="H1795" t="s">
        <v>9131</v>
      </c>
      <c r="K1795">
        <v>33561396706</v>
      </c>
      <c r="L1795" t="s">
        <v>9132</v>
      </c>
      <c r="N1795" t="s">
        <v>9132</v>
      </c>
      <c r="O1795" t="s">
        <v>9132</v>
      </c>
      <c r="P1795" t="s">
        <v>9133</v>
      </c>
      <c r="AE1795" t="s">
        <v>44</v>
      </c>
    </row>
    <row r="1796" spans="1:31" x14ac:dyDescent="0.2">
      <c r="A1796" t="s">
        <v>9134</v>
      </c>
      <c r="B1796" t="s">
        <v>33</v>
      </c>
      <c r="C1796" t="s">
        <v>131</v>
      </c>
      <c r="D1796" t="s">
        <v>9135</v>
      </c>
      <c r="G1796" t="s">
        <v>471</v>
      </c>
      <c r="H1796" t="s">
        <v>9136</v>
      </c>
      <c r="K1796">
        <v>33561335325</v>
      </c>
      <c r="L1796" t="s">
        <v>9137</v>
      </c>
      <c r="N1796" t="s">
        <v>9137</v>
      </c>
      <c r="O1796" t="s">
        <v>9137</v>
      </c>
      <c r="P1796" t="s">
        <v>9138</v>
      </c>
      <c r="AE1796" t="s">
        <v>44</v>
      </c>
    </row>
    <row r="1797" spans="1:31" x14ac:dyDescent="0.2">
      <c r="A1797" t="s">
        <v>9139</v>
      </c>
      <c r="B1797" t="s">
        <v>33</v>
      </c>
      <c r="C1797" t="s">
        <v>131</v>
      </c>
      <c r="D1797" t="s">
        <v>9140</v>
      </c>
      <c r="G1797" t="s">
        <v>9141</v>
      </c>
      <c r="H1797" t="s">
        <v>9136</v>
      </c>
      <c r="K1797">
        <v>33561396301</v>
      </c>
      <c r="L1797" t="s">
        <v>9142</v>
      </c>
      <c r="N1797" t="s">
        <v>9142</v>
      </c>
      <c r="O1797" t="s">
        <v>9142</v>
      </c>
      <c r="P1797" t="s">
        <v>9143</v>
      </c>
      <c r="AE1797" t="s">
        <v>44</v>
      </c>
    </row>
    <row r="1798" spans="1:31" x14ac:dyDescent="0.2">
      <c r="A1798" t="s">
        <v>9144</v>
      </c>
      <c r="B1798" t="s">
        <v>33</v>
      </c>
      <c r="C1798" t="s">
        <v>131</v>
      </c>
      <c r="D1798" t="s">
        <v>9145</v>
      </c>
      <c r="G1798" t="s">
        <v>160</v>
      </c>
      <c r="H1798" t="s">
        <v>9146</v>
      </c>
      <c r="P1798" t="s">
        <v>9145</v>
      </c>
      <c r="AE1798" t="s">
        <v>44</v>
      </c>
    </row>
    <row r="1799" spans="1:31" x14ac:dyDescent="0.2">
      <c r="A1799" t="s">
        <v>9147</v>
      </c>
      <c r="B1799" t="s">
        <v>33</v>
      </c>
      <c r="C1799" t="s">
        <v>131</v>
      </c>
      <c r="D1799" t="s">
        <v>9148</v>
      </c>
      <c r="G1799" t="s">
        <v>397</v>
      </c>
      <c r="H1799" t="s">
        <v>9149</v>
      </c>
      <c r="K1799">
        <v>33561396289</v>
      </c>
      <c r="L1799" t="s">
        <v>9150</v>
      </c>
      <c r="N1799" t="s">
        <v>9150</v>
      </c>
      <c r="O1799" t="s">
        <v>9150</v>
      </c>
      <c r="P1799" t="s">
        <v>9151</v>
      </c>
      <c r="AE1799" t="s">
        <v>44</v>
      </c>
    </row>
    <row r="1800" spans="1:31" x14ac:dyDescent="0.2">
      <c r="A1800" t="s">
        <v>9152</v>
      </c>
      <c r="B1800" t="s">
        <v>33</v>
      </c>
      <c r="C1800" t="s">
        <v>131</v>
      </c>
      <c r="D1800" t="s">
        <v>9153</v>
      </c>
      <c r="G1800" t="s">
        <v>6013</v>
      </c>
      <c r="H1800" t="s">
        <v>9154</v>
      </c>
      <c r="K1800">
        <v>33561396852</v>
      </c>
      <c r="L1800" t="s">
        <v>9155</v>
      </c>
      <c r="N1800" t="s">
        <v>9155</v>
      </c>
      <c r="O1800" t="s">
        <v>9155</v>
      </c>
      <c r="P1800" t="s">
        <v>9156</v>
      </c>
      <c r="AE1800" t="s">
        <v>44</v>
      </c>
    </row>
    <row r="1801" spans="1:31" x14ac:dyDescent="0.2">
      <c r="A1801" t="s">
        <v>9157</v>
      </c>
      <c r="B1801" t="s">
        <v>33</v>
      </c>
      <c r="C1801" t="s">
        <v>131</v>
      </c>
      <c r="D1801" t="s">
        <v>9158</v>
      </c>
      <c r="G1801" t="s">
        <v>182</v>
      </c>
      <c r="H1801" t="s">
        <v>9159</v>
      </c>
      <c r="K1801">
        <v>33561335743</v>
      </c>
      <c r="L1801" t="s">
        <v>9160</v>
      </c>
      <c r="N1801" t="s">
        <v>9160</v>
      </c>
      <c r="O1801" t="s">
        <v>9160</v>
      </c>
      <c r="P1801" t="s">
        <v>9161</v>
      </c>
      <c r="AE1801" t="s">
        <v>44</v>
      </c>
    </row>
    <row r="1802" spans="1:31" x14ac:dyDescent="0.2">
      <c r="A1802" t="s">
        <v>9162</v>
      </c>
      <c r="B1802" t="s">
        <v>33</v>
      </c>
      <c r="C1802" t="s">
        <v>131</v>
      </c>
      <c r="D1802" t="s">
        <v>9163</v>
      </c>
      <c r="G1802" t="s">
        <v>123</v>
      </c>
      <c r="H1802" t="s">
        <v>9164</v>
      </c>
      <c r="K1802">
        <v>33561335485</v>
      </c>
      <c r="L1802" t="s">
        <v>9165</v>
      </c>
      <c r="N1802" t="s">
        <v>9165</v>
      </c>
      <c r="O1802" t="s">
        <v>9165</v>
      </c>
      <c r="P1802" t="s">
        <v>9166</v>
      </c>
      <c r="AE1802" t="s">
        <v>44</v>
      </c>
    </row>
    <row r="1803" spans="1:31" x14ac:dyDescent="0.2">
      <c r="A1803" t="s">
        <v>9167</v>
      </c>
      <c r="B1803" t="s">
        <v>33</v>
      </c>
      <c r="C1803" t="s">
        <v>131</v>
      </c>
      <c r="D1803" t="s">
        <v>9168</v>
      </c>
      <c r="H1803" t="s">
        <v>9169</v>
      </c>
      <c r="P1803" t="s">
        <v>9168</v>
      </c>
      <c r="AE1803" t="s">
        <v>44</v>
      </c>
    </row>
    <row r="1804" spans="1:31" x14ac:dyDescent="0.2">
      <c r="A1804" t="s">
        <v>9170</v>
      </c>
      <c r="B1804" t="s">
        <v>33</v>
      </c>
      <c r="C1804" t="s">
        <v>131</v>
      </c>
      <c r="D1804" t="s">
        <v>9171</v>
      </c>
      <c r="G1804" t="s">
        <v>9172</v>
      </c>
      <c r="H1804" t="s">
        <v>9173</v>
      </c>
      <c r="K1804">
        <v>33561335309</v>
      </c>
      <c r="L1804" t="s">
        <v>9174</v>
      </c>
      <c r="N1804" t="s">
        <v>9174</v>
      </c>
      <c r="O1804" t="s">
        <v>9174</v>
      </c>
      <c r="P1804" t="s">
        <v>9175</v>
      </c>
      <c r="AE1804" t="s">
        <v>44</v>
      </c>
    </row>
    <row r="1805" spans="1:31" x14ac:dyDescent="0.2">
      <c r="A1805" t="s">
        <v>9176</v>
      </c>
      <c r="B1805" t="s">
        <v>33</v>
      </c>
      <c r="C1805" t="s">
        <v>131</v>
      </c>
      <c r="D1805" t="s">
        <v>9177</v>
      </c>
      <c r="H1805" t="s">
        <v>9178</v>
      </c>
      <c r="K1805">
        <v>33561396218</v>
      </c>
      <c r="L1805" t="s">
        <v>9179</v>
      </c>
      <c r="N1805" t="s">
        <v>9179</v>
      </c>
      <c r="O1805" t="s">
        <v>9179</v>
      </c>
      <c r="P1805" t="s">
        <v>9180</v>
      </c>
      <c r="AE1805" t="s">
        <v>44</v>
      </c>
    </row>
    <row r="1806" spans="1:31" x14ac:dyDescent="0.2">
      <c r="A1806" t="s">
        <v>9181</v>
      </c>
      <c r="B1806" t="s">
        <v>33</v>
      </c>
      <c r="C1806" t="s">
        <v>131</v>
      </c>
      <c r="D1806" t="s">
        <v>9182</v>
      </c>
      <c r="G1806" t="s">
        <v>1422</v>
      </c>
      <c r="H1806" t="s">
        <v>9183</v>
      </c>
      <c r="L1806" t="s">
        <v>9184</v>
      </c>
      <c r="N1806" t="s">
        <v>9184</v>
      </c>
      <c r="O1806" t="s">
        <v>9184</v>
      </c>
      <c r="P1806" t="s">
        <v>9185</v>
      </c>
      <c r="AE1806" t="s">
        <v>44</v>
      </c>
    </row>
    <row r="1807" spans="1:31" x14ac:dyDescent="0.2">
      <c r="A1807" t="s">
        <v>9186</v>
      </c>
      <c r="B1807" t="s">
        <v>33</v>
      </c>
      <c r="C1807" t="s">
        <v>131</v>
      </c>
      <c r="D1807" t="s">
        <v>9187</v>
      </c>
      <c r="G1807" t="s">
        <v>873</v>
      </c>
      <c r="H1807" t="s">
        <v>2499</v>
      </c>
      <c r="K1807">
        <v>33561396054</v>
      </c>
      <c r="L1807" t="s">
        <v>9188</v>
      </c>
      <c r="N1807" t="s">
        <v>9188</v>
      </c>
      <c r="O1807" t="s">
        <v>9188</v>
      </c>
      <c r="P1807" t="s">
        <v>9189</v>
      </c>
      <c r="AE1807" t="s">
        <v>44</v>
      </c>
    </row>
    <row r="1808" spans="1:31" x14ac:dyDescent="0.2">
      <c r="A1808" t="s">
        <v>9190</v>
      </c>
      <c r="B1808" t="s">
        <v>33</v>
      </c>
      <c r="C1808" t="s">
        <v>131</v>
      </c>
      <c r="D1808" t="s">
        <v>9191</v>
      </c>
      <c r="G1808" t="s">
        <v>1474</v>
      </c>
      <c r="H1808" t="s">
        <v>9192</v>
      </c>
      <c r="P1808" t="s">
        <v>9191</v>
      </c>
      <c r="AE1808" t="s">
        <v>44</v>
      </c>
    </row>
    <row r="1809" spans="1:31" x14ac:dyDescent="0.2">
      <c r="A1809" t="s">
        <v>9193</v>
      </c>
      <c r="B1809" t="s">
        <v>33</v>
      </c>
      <c r="C1809" t="s">
        <v>131</v>
      </c>
      <c r="D1809" t="s">
        <v>9194</v>
      </c>
      <c r="G1809" t="s">
        <v>2427</v>
      </c>
      <c r="H1809" t="s">
        <v>9195</v>
      </c>
      <c r="K1809">
        <v>33561396332</v>
      </c>
      <c r="L1809" t="s">
        <v>9196</v>
      </c>
      <c r="N1809" t="s">
        <v>9196</v>
      </c>
      <c r="O1809" t="s">
        <v>9196</v>
      </c>
      <c r="P1809" t="s">
        <v>9197</v>
      </c>
      <c r="AE1809" t="s">
        <v>44</v>
      </c>
    </row>
    <row r="1810" spans="1:31" x14ac:dyDescent="0.2">
      <c r="A1810" t="s">
        <v>9198</v>
      </c>
      <c r="B1810" t="s">
        <v>33</v>
      </c>
      <c r="C1810" t="s">
        <v>131</v>
      </c>
      <c r="D1810" t="s">
        <v>9199</v>
      </c>
      <c r="H1810" t="s">
        <v>9200</v>
      </c>
      <c r="K1810">
        <v>33561396059</v>
      </c>
      <c r="L1810" t="s">
        <v>9201</v>
      </c>
      <c r="N1810" t="s">
        <v>9201</v>
      </c>
      <c r="O1810" t="s">
        <v>9201</v>
      </c>
      <c r="P1810" t="s">
        <v>9202</v>
      </c>
      <c r="AE1810" t="s">
        <v>44</v>
      </c>
    </row>
    <row r="1811" spans="1:31" x14ac:dyDescent="0.2">
      <c r="A1811" t="s">
        <v>9203</v>
      </c>
      <c r="B1811" t="s">
        <v>33</v>
      </c>
      <c r="C1811" t="s">
        <v>131</v>
      </c>
      <c r="D1811" t="s">
        <v>9204</v>
      </c>
      <c r="H1811" t="s">
        <v>9204</v>
      </c>
      <c r="P1811" t="s">
        <v>9204</v>
      </c>
      <c r="AE1811" t="s">
        <v>44</v>
      </c>
    </row>
    <row r="1812" spans="1:31" x14ac:dyDescent="0.2">
      <c r="A1812" t="s">
        <v>9205</v>
      </c>
      <c r="B1812" t="s">
        <v>33</v>
      </c>
      <c r="C1812" t="s">
        <v>131</v>
      </c>
      <c r="D1812" t="s">
        <v>9206</v>
      </c>
      <c r="G1812" t="s">
        <v>455</v>
      </c>
      <c r="H1812" t="s">
        <v>9207</v>
      </c>
      <c r="K1812">
        <v>33561396442</v>
      </c>
      <c r="L1812" t="s">
        <v>9208</v>
      </c>
      <c r="N1812" t="s">
        <v>9208</v>
      </c>
      <c r="O1812" t="s">
        <v>9208</v>
      </c>
      <c r="P1812" t="s">
        <v>9209</v>
      </c>
      <c r="AE1812" t="s">
        <v>44</v>
      </c>
    </row>
    <row r="1813" spans="1:31" x14ac:dyDescent="0.2">
      <c r="A1813" t="s">
        <v>9210</v>
      </c>
      <c r="B1813" t="s">
        <v>33</v>
      </c>
      <c r="C1813" t="s">
        <v>131</v>
      </c>
      <c r="D1813" t="s">
        <v>9211</v>
      </c>
      <c r="G1813" t="s">
        <v>2676</v>
      </c>
      <c r="H1813" t="s">
        <v>9212</v>
      </c>
      <c r="K1813">
        <v>33561396851</v>
      </c>
      <c r="L1813" t="s">
        <v>9213</v>
      </c>
      <c r="N1813" t="s">
        <v>9213</v>
      </c>
      <c r="O1813" t="s">
        <v>9213</v>
      </c>
      <c r="P1813" t="s">
        <v>9214</v>
      </c>
      <c r="AE1813" t="s">
        <v>44</v>
      </c>
    </row>
    <row r="1814" spans="1:31" x14ac:dyDescent="0.2">
      <c r="A1814" t="s">
        <v>9215</v>
      </c>
      <c r="B1814" t="s">
        <v>33</v>
      </c>
      <c r="C1814" t="s">
        <v>131</v>
      </c>
      <c r="D1814" t="s">
        <v>9216</v>
      </c>
      <c r="G1814" t="s">
        <v>1375</v>
      </c>
      <c r="H1814" t="s">
        <v>9217</v>
      </c>
      <c r="K1814">
        <v>33561335494</v>
      </c>
      <c r="L1814" t="s">
        <v>9218</v>
      </c>
      <c r="N1814" t="s">
        <v>9218</v>
      </c>
      <c r="O1814" t="s">
        <v>9218</v>
      </c>
      <c r="P1814" t="s">
        <v>9219</v>
      </c>
      <c r="AE1814" t="s">
        <v>44</v>
      </c>
    </row>
    <row r="1815" spans="1:31" x14ac:dyDescent="0.2">
      <c r="A1815" t="s">
        <v>9220</v>
      </c>
      <c r="B1815" t="s">
        <v>33</v>
      </c>
      <c r="C1815" t="s">
        <v>131</v>
      </c>
      <c r="D1815" t="s">
        <v>9221</v>
      </c>
      <c r="G1815" t="s">
        <v>1960</v>
      </c>
      <c r="H1815" t="s">
        <v>9222</v>
      </c>
      <c r="K1815">
        <v>33561396455</v>
      </c>
      <c r="L1815" t="s">
        <v>9223</v>
      </c>
      <c r="N1815" t="s">
        <v>9223</v>
      </c>
      <c r="O1815" t="s">
        <v>9223</v>
      </c>
      <c r="P1815" t="s">
        <v>9224</v>
      </c>
      <c r="AE1815" t="s">
        <v>44</v>
      </c>
    </row>
    <row r="1816" spans="1:31" x14ac:dyDescent="0.2">
      <c r="A1816" t="s">
        <v>9225</v>
      </c>
      <c r="B1816" t="s">
        <v>33</v>
      </c>
      <c r="C1816" t="s">
        <v>131</v>
      </c>
      <c r="D1816" t="s">
        <v>9226</v>
      </c>
      <c r="G1816" t="s">
        <v>898</v>
      </c>
      <c r="H1816" t="s">
        <v>9227</v>
      </c>
      <c r="K1816">
        <v>33561335314</v>
      </c>
      <c r="L1816" t="s">
        <v>9228</v>
      </c>
      <c r="N1816" t="s">
        <v>9228</v>
      </c>
      <c r="O1816" t="s">
        <v>9228</v>
      </c>
      <c r="P1816" t="s">
        <v>9229</v>
      </c>
      <c r="AE1816" t="s">
        <v>44</v>
      </c>
    </row>
    <row r="1817" spans="1:31" x14ac:dyDescent="0.2">
      <c r="A1817" t="s">
        <v>9230</v>
      </c>
      <c r="B1817" t="s">
        <v>33</v>
      </c>
      <c r="C1817" t="s">
        <v>131</v>
      </c>
      <c r="D1817" t="s">
        <v>9231</v>
      </c>
      <c r="G1817" t="s">
        <v>4869</v>
      </c>
      <c r="H1817" t="s">
        <v>9232</v>
      </c>
      <c r="K1817">
        <v>33561396051</v>
      </c>
      <c r="L1817" t="s">
        <v>9233</v>
      </c>
      <c r="N1817" t="s">
        <v>9233</v>
      </c>
      <c r="O1817" t="s">
        <v>9233</v>
      </c>
      <c r="P1817" t="s">
        <v>9234</v>
      </c>
      <c r="AE1817" t="s">
        <v>44</v>
      </c>
    </row>
    <row r="1818" spans="1:31" x14ac:dyDescent="0.2">
      <c r="A1818" t="s">
        <v>9235</v>
      </c>
      <c r="B1818" t="s">
        <v>33</v>
      </c>
      <c r="C1818" t="s">
        <v>131</v>
      </c>
      <c r="D1818" t="s">
        <v>9236</v>
      </c>
      <c r="G1818" t="s">
        <v>4621</v>
      </c>
      <c r="H1818" t="s">
        <v>9237</v>
      </c>
      <c r="K1818">
        <v>33561396462</v>
      </c>
      <c r="L1818" t="s">
        <v>9238</v>
      </c>
      <c r="N1818" t="s">
        <v>9238</v>
      </c>
      <c r="O1818" t="s">
        <v>9238</v>
      </c>
      <c r="P1818" t="s">
        <v>9239</v>
      </c>
      <c r="AE1818" t="s">
        <v>44</v>
      </c>
    </row>
    <row r="1819" spans="1:31" x14ac:dyDescent="0.2">
      <c r="A1819" t="s">
        <v>9240</v>
      </c>
      <c r="B1819" t="s">
        <v>33</v>
      </c>
      <c r="C1819" t="s">
        <v>131</v>
      </c>
      <c r="D1819" t="s">
        <v>9241</v>
      </c>
      <c r="G1819" t="s">
        <v>9242</v>
      </c>
      <c r="H1819" t="s">
        <v>9243</v>
      </c>
      <c r="L1819" t="s">
        <v>9244</v>
      </c>
      <c r="N1819" t="s">
        <v>9244</v>
      </c>
      <c r="O1819" t="s">
        <v>9244</v>
      </c>
      <c r="P1819" t="s">
        <v>9245</v>
      </c>
      <c r="AE1819" t="s">
        <v>44</v>
      </c>
    </row>
    <row r="1820" spans="1:31" x14ac:dyDescent="0.2">
      <c r="A1820" t="s">
        <v>9246</v>
      </c>
      <c r="B1820" t="s">
        <v>33</v>
      </c>
      <c r="C1820" t="s">
        <v>131</v>
      </c>
      <c r="D1820" t="s">
        <v>9247</v>
      </c>
      <c r="G1820" t="s">
        <v>714</v>
      </c>
      <c r="H1820" t="s">
        <v>9248</v>
      </c>
      <c r="L1820" t="s">
        <v>9249</v>
      </c>
      <c r="N1820" t="s">
        <v>9249</v>
      </c>
      <c r="O1820" t="s">
        <v>9249</v>
      </c>
      <c r="P1820" t="s">
        <v>9250</v>
      </c>
      <c r="AE1820" t="s">
        <v>44</v>
      </c>
    </row>
    <row r="1821" spans="1:31" x14ac:dyDescent="0.2">
      <c r="A1821" t="s">
        <v>9251</v>
      </c>
      <c r="B1821" t="s">
        <v>33</v>
      </c>
      <c r="C1821" t="s">
        <v>131</v>
      </c>
      <c r="D1821" t="s">
        <v>9252</v>
      </c>
      <c r="G1821" t="s">
        <v>680</v>
      </c>
      <c r="H1821" t="s">
        <v>9253</v>
      </c>
      <c r="K1821">
        <v>33561396465</v>
      </c>
      <c r="L1821" t="s">
        <v>9254</v>
      </c>
      <c r="N1821" t="s">
        <v>9254</v>
      </c>
      <c r="O1821" t="s">
        <v>9254</v>
      </c>
      <c r="P1821" t="s">
        <v>9255</v>
      </c>
      <c r="AE1821" t="s">
        <v>44</v>
      </c>
    </row>
    <row r="1822" spans="1:31" x14ac:dyDescent="0.2">
      <c r="A1822" t="s">
        <v>9256</v>
      </c>
      <c r="B1822" t="s">
        <v>33</v>
      </c>
      <c r="C1822" t="s">
        <v>131</v>
      </c>
      <c r="D1822" t="s">
        <v>9257</v>
      </c>
      <c r="G1822" t="s">
        <v>302</v>
      </c>
      <c r="H1822" t="s">
        <v>9258</v>
      </c>
      <c r="K1822">
        <v>33561396426</v>
      </c>
      <c r="L1822" t="s">
        <v>9259</v>
      </c>
      <c r="N1822" t="s">
        <v>9259</v>
      </c>
      <c r="O1822" t="s">
        <v>9259</v>
      </c>
      <c r="P1822" t="s">
        <v>9260</v>
      </c>
      <c r="AE1822" t="s">
        <v>44</v>
      </c>
    </row>
    <row r="1823" spans="1:31" x14ac:dyDescent="0.2">
      <c r="A1823" t="s">
        <v>9261</v>
      </c>
      <c r="B1823" t="s">
        <v>33</v>
      </c>
      <c r="C1823" t="s">
        <v>131</v>
      </c>
      <c r="D1823" t="s">
        <v>9262</v>
      </c>
      <c r="G1823" t="s">
        <v>182</v>
      </c>
      <c r="H1823" t="s">
        <v>9263</v>
      </c>
      <c r="K1823">
        <v>33561396381</v>
      </c>
      <c r="L1823" t="s">
        <v>9264</v>
      </c>
      <c r="N1823" t="s">
        <v>9264</v>
      </c>
      <c r="O1823" t="s">
        <v>9264</v>
      </c>
      <c r="P1823" t="s">
        <v>9265</v>
      </c>
      <c r="AE1823" t="s">
        <v>44</v>
      </c>
    </row>
    <row r="1824" spans="1:31" x14ac:dyDescent="0.2">
      <c r="A1824" t="s">
        <v>9266</v>
      </c>
      <c r="B1824" t="s">
        <v>33</v>
      </c>
      <c r="C1824" t="s">
        <v>131</v>
      </c>
      <c r="D1824" t="s">
        <v>9267</v>
      </c>
      <c r="G1824" t="s">
        <v>6423</v>
      </c>
      <c r="H1824" t="s">
        <v>9268</v>
      </c>
      <c r="K1824">
        <v>33561335324</v>
      </c>
      <c r="L1824" t="s">
        <v>9269</v>
      </c>
      <c r="N1824" t="s">
        <v>9269</v>
      </c>
      <c r="O1824" t="s">
        <v>9269</v>
      </c>
      <c r="P1824" t="s">
        <v>9270</v>
      </c>
      <c r="AE1824" t="s">
        <v>44</v>
      </c>
    </row>
    <row r="1825" spans="1:31" x14ac:dyDescent="0.2">
      <c r="A1825" t="s">
        <v>9271</v>
      </c>
      <c r="B1825" t="s">
        <v>33</v>
      </c>
      <c r="C1825" t="s">
        <v>131</v>
      </c>
      <c r="D1825" t="s">
        <v>9272</v>
      </c>
      <c r="G1825" t="s">
        <v>8394</v>
      </c>
      <c r="H1825" t="s">
        <v>9273</v>
      </c>
      <c r="K1825">
        <v>33561396406</v>
      </c>
      <c r="L1825" t="s">
        <v>9274</v>
      </c>
      <c r="N1825" t="s">
        <v>9274</v>
      </c>
      <c r="O1825" t="s">
        <v>9274</v>
      </c>
      <c r="P1825" t="s">
        <v>9275</v>
      </c>
      <c r="AE1825" t="s">
        <v>44</v>
      </c>
    </row>
    <row r="1826" spans="1:31" x14ac:dyDescent="0.2">
      <c r="A1826" t="s">
        <v>9276</v>
      </c>
      <c r="B1826" t="s">
        <v>33</v>
      </c>
      <c r="C1826" t="s">
        <v>131</v>
      </c>
      <c r="D1826" t="s">
        <v>9277</v>
      </c>
      <c r="G1826" t="s">
        <v>9278</v>
      </c>
      <c r="H1826" t="s">
        <v>9279</v>
      </c>
      <c r="K1826">
        <v>33561396060</v>
      </c>
      <c r="L1826" t="s">
        <v>9280</v>
      </c>
      <c r="N1826" t="s">
        <v>9280</v>
      </c>
      <c r="O1826" t="s">
        <v>9280</v>
      </c>
      <c r="P1826" t="s">
        <v>9281</v>
      </c>
      <c r="AE1826" t="s">
        <v>44</v>
      </c>
    </row>
    <row r="1827" spans="1:31" x14ac:dyDescent="0.2">
      <c r="A1827" t="s">
        <v>9282</v>
      </c>
      <c r="B1827" t="s">
        <v>33</v>
      </c>
      <c r="C1827" t="s">
        <v>131</v>
      </c>
      <c r="D1827" t="s">
        <v>9283</v>
      </c>
      <c r="H1827" t="s">
        <v>9284</v>
      </c>
      <c r="P1827" t="s">
        <v>9283</v>
      </c>
      <c r="AE1827" t="s">
        <v>44</v>
      </c>
    </row>
    <row r="1828" spans="1:31" x14ac:dyDescent="0.2">
      <c r="A1828" t="s">
        <v>9285</v>
      </c>
      <c r="B1828" t="s">
        <v>33</v>
      </c>
      <c r="C1828" t="s">
        <v>131</v>
      </c>
      <c r="D1828" t="s">
        <v>9286</v>
      </c>
      <c r="G1828" t="s">
        <v>2689</v>
      </c>
      <c r="H1828" t="s">
        <v>9284</v>
      </c>
      <c r="K1828">
        <v>33561396626</v>
      </c>
      <c r="L1828" t="s">
        <v>9287</v>
      </c>
      <c r="N1828" t="s">
        <v>9287</v>
      </c>
      <c r="O1828" t="s">
        <v>9287</v>
      </c>
      <c r="P1828" t="s">
        <v>9288</v>
      </c>
      <c r="AE1828" t="s">
        <v>44</v>
      </c>
    </row>
    <row r="1829" spans="1:31" x14ac:dyDescent="0.2">
      <c r="A1829" t="s">
        <v>9289</v>
      </c>
      <c r="B1829" t="s">
        <v>33</v>
      </c>
      <c r="C1829" t="s">
        <v>131</v>
      </c>
      <c r="D1829" t="s">
        <v>9290</v>
      </c>
      <c r="G1829" t="s">
        <v>500</v>
      </c>
      <c r="H1829" t="s">
        <v>9291</v>
      </c>
      <c r="P1829" t="s">
        <v>9290</v>
      </c>
      <c r="AE1829" t="s">
        <v>44</v>
      </c>
    </row>
    <row r="1830" spans="1:31" x14ac:dyDescent="0.2">
      <c r="A1830" t="s">
        <v>9292</v>
      </c>
      <c r="B1830" t="s">
        <v>33</v>
      </c>
      <c r="C1830" t="s">
        <v>131</v>
      </c>
      <c r="D1830" t="s">
        <v>9293</v>
      </c>
      <c r="G1830" t="s">
        <v>38</v>
      </c>
      <c r="H1830" t="s">
        <v>9294</v>
      </c>
      <c r="L1830" t="s">
        <v>9295</v>
      </c>
      <c r="N1830" t="s">
        <v>9295</v>
      </c>
      <c r="O1830" t="s">
        <v>9295</v>
      </c>
      <c r="P1830" t="s">
        <v>9296</v>
      </c>
      <c r="AE1830" t="s">
        <v>44</v>
      </c>
    </row>
    <row r="1831" spans="1:31" x14ac:dyDescent="0.2">
      <c r="A1831" t="s">
        <v>9297</v>
      </c>
      <c r="B1831" t="s">
        <v>33</v>
      </c>
      <c r="C1831" t="s">
        <v>131</v>
      </c>
      <c r="D1831" t="s">
        <v>9298</v>
      </c>
      <c r="G1831" t="s">
        <v>506</v>
      </c>
      <c r="H1831" t="s">
        <v>9299</v>
      </c>
      <c r="K1831">
        <v>33561396421</v>
      </c>
      <c r="L1831" t="s">
        <v>9300</v>
      </c>
      <c r="N1831" t="s">
        <v>9300</v>
      </c>
      <c r="O1831" t="s">
        <v>9300</v>
      </c>
      <c r="P1831" t="s">
        <v>9301</v>
      </c>
      <c r="AE1831" t="s">
        <v>44</v>
      </c>
    </row>
    <row r="1832" spans="1:31" x14ac:dyDescent="0.2">
      <c r="A1832" t="s">
        <v>9302</v>
      </c>
      <c r="B1832" t="s">
        <v>33</v>
      </c>
      <c r="C1832" t="s">
        <v>131</v>
      </c>
      <c r="D1832" t="s">
        <v>9303</v>
      </c>
      <c r="G1832" t="s">
        <v>2346</v>
      </c>
      <c r="H1832" t="s">
        <v>9304</v>
      </c>
      <c r="P1832" t="s">
        <v>9303</v>
      </c>
      <c r="AE1832" t="s">
        <v>44</v>
      </c>
    </row>
    <row r="1833" spans="1:31" x14ac:dyDescent="0.2">
      <c r="A1833" t="s">
        <v>9305</v>
      </c>
      <c r="B1833" t="s">
        <v>33</v>
      </c>
      <c r="C1833" t="s">
        <v>131</v>
      </c>
      <c r="D1833" t="s">
        <v>9306</v>
      </c>
      <c r="G1833" t="s">
        <v>8326</v>
      </c>
      <c r="H1833" t="s">
        <v>9307</v>
      </c>
      <c r="K1833">
        <v>33561396339</v>
      </c>
      <c r="L1833" t="s">
        <v>9308</v>
      </c>
      <c r="N1833" t="s">
        <v>9308</v>
      </c>
      <c r="O1833" t="s">
        <v>9308</v>
      </c>
      <c r="P1833" t="s">
        <v>9309</v>
      </c>
      <c r="AE1833" t="s">
        <v>44</v>
      </c>
    </row>
    <row r="1834" spans="1:31" x14ac:dyDescent="0.2">
      <c r="A1834" t="s">
        <v>9310</v>
      </c>
      <c r="B1834" t="s">
        <v>33</v>
      </c>
      <c r="C1834" t="s">
        <v>131</v>
      </c>
      <c r="D1834" t="s">
        <v>9311</v>
      </c>
      <c r="H1834" t="s">
        <v>9312</v>
      </c>
      <c r="P1834" t="s">
        <v>9311</v>
      </c>
      <c r="AE1834" t="s">
        <v>44</v>
      </c>
    </row>
    <row r="1835" spans="1:31" x14ac:dyDescent="0.2">
      <c r="A1835" t="s">
        <v>9313</v>
      </c>
      <c r="B1835" t="s">
        <v>33</v>
      </c>
      <c r="C1835" t="s">
        <v>131</v>
      </c>
      <c r="D1835" t="s">
        <v>9314</v>
      </c>
      <c r="G1835" t="s">
        <v>4869</v>
      </c>
      <c r="H1835" t="s">
        <v>9315</v>
      </c>
      <c r="K1835">
        <v>33561396225</v>
      </c>
      <c r="L1835" t="s">
        <v>9316</v>
      </c>
      <c r="N1835" t="s">
        <v>9316</v>
      </c>
      <c r="O1835" t="s">
        <v>9316</v>
      </c>
      <c r="P1835" t="s">
        <v>9317</v>
      </c>
      <c r="AE1835" t="s">
        <v>44</v>
      </c>
    </row>
    <row r="1836" spans="1:31" x14ac:dyDescent="0.2">
      <c r="A1836" t="s">
        <v>9318</v>
      </c>
      <c r="B1836" t="s">
        <v>33</v>
      </c>
      <c r="C1836" t="s">
        <v>131</v>
      </c>
      <c r="D1836" t="s">
        <v>9319</v>
      </c>
      <c r="G1836" t="s">
        <v>5528</v>
      </c>
      <c r="H1836" t="s">
        <v>9320</v>
      </c>
      <c r="K1836">
        <v>33561335515</v>
      </c>
      <c r="L1836" t="s">
        <v>9321</v>
      </c>
      <c r="N1836" t="s">
        <v>9321</v>
      </c>
      <c r="O1836" t="s">
        <v>9321</v>
      </c>
      <c r="P1836" t="s">
        <v>9322</v>
      </c>
      <c r="AE1836" t="s">
        <v>44</v>
      </c>
    </row>
    <row r="1837" spans="1:31" x14ac:dyDescent="0.2">
      <c r="A1837" t="s">
        <v>9323</v>
      </c>
      <c r="B1837" t="s">
        <v>33</v>
      </c>
      <c r="C1837" t="s">
        <v>131</v>
      </c>
      <c r="D1837" t="s">
        <v>9324</v>
      </c>
      <c r="H1837" t="s">
        <v>9325</v>
      </c>
      <c r="L1837" t="s">
        <v>9326</v>
      </c>
      <c r="N1837" t="s">
        <v>9326</v>
      </c>
      <c r="O1837" t="s">
        <v>9326</v>
      </c>
      <c r="P1837" t="s">
        <v>9327</v>
      </c>
      <c r="AE1837" t="s">
        <v>44</v>
      </c>
    </row>
    <row r="1838" spans="1:31" x14ac:dyDescent="0.2">
      <c r="A1838" t="s">
        <v>9328</v>
      </c>
      <c r="B1838" t="s">
        <v>33</v>
      </c>
      <c r="C1838" t="s">
        <v>131</v>
      </c>
      <c r="D1838" t="s">
        <v>9329</v>
      </c>
      <c r="G1838" t="s">
        <v>9329</v>
      </c>
      <c r="H1838" t="s">
        <v>9329</v>
      </c>
      <c r="P1838" t="s">
        <v>9329</v>
      </c>
      <c r="AE1838" t="s">
        <v>44</v>
      </c>
    </row>
    <row r="1839" spans="1:31" x14ac:dyDescent="0.2">
      <c r="A1839" t="s">
        <v>9330</v>
      </c>
      <c r="B1839" t="s">
        <v>33</v>
      </c>
      <c r="C1839" t="s">
        <v>131</v>
      </c>
      <c r="D1839" t="s">
        <v>9331</v>
      </c>
      <c r="G1839" t="s">
        <v>75</v>
      </c>
      <c r="H1839" t="s">
        <v>9332</v>
      </c>
      <c r="P1839" t="s">
        <v>9331</v>
      </c>
      <c r="AE1839" t="s">
        <v>44</v>
      </c>
    </row>
    <row r="1840" spans="1:31" x14ac:dyDescent="0.2">
      <c r="A1840" t="s">
        <v>9333</v>
      </c>
      <c r="B1840" t="s">
        <v>33</v>
      </c>
      <c r="C1840" t="s">
        <v>131</v>
      </c>
      <c r="D1840" t="s">
        <v>9334</v>
      </c>
      <c r="G1840" t="s">
        <v>5582</v>
      </c>
      <c r="H1840" t="s">
        <v>9335</v>
      </c>
      <c r="K1840">
        <v>33561396893</v>
      </c>
      <c r="L1840" t="s">
        <v>9336</v>
      </c>
      <c r="N1840" t="s">
        <v>9336</v>
      </c>
      <c r="O1840" t="s">
        <v>9336</v>
      </c>
      <c r="P1840" t="s">
        <v>9337</v>
      </c>
      <c r="AE1840" t="s">
        <v>44</v>
      </c>
    </row>
    <row r="1841" spans="1:31" x14ac:dyDescent="0.2">
      <c r="A1841" t="s">
        <v>9338</v>
      </c>
      <c r="B1841" t="s">
        <v>33</v>
      </c>
      <c r="C1841" t="s">
        <v>131</v>
      </c>
      <c r="D1841" t="s">
        <v>9339</v>
      </c>
      <c r="G1841" t="s">
        <v>1031</v>
      </c>
      <c r="H1841" t="s">
        <v>9340</v>
      </c>
      <c r="K1841">
        <v>33561335074</v>
      </c>
      <c r="L1841" t="s">
        <v>9341</v>
      </c>
      <c r="N1841" t="s">
        <v>9341</v>
      </c>
      <c r="O1841" t="s">
        <v>9341</v>
      </c>
      <c r="P1841" t="s">
        <v>9342</v>
      </c>
      <c r="AE1841" t="s">
        <v>44</v>
      </c>
    </row>
    <row r="1842" spans="1:31" x14ac:dyDescent="0.2">
      <c r="A1842" t="s">
        <v>9343</v>
      </c>
      <c r="B1842" t="s">
        <v>33</v>
      </c>
      <c r="C1842" t="s">
        <v>131</v>
      </c>
      <c r="D1842" t="s">
        <v>9344</v>
      </c>
      <c r="H1842" t="s">
        <v>9345</v>
      </c>
      <c r="K1842">
        <v>33561396705</v>
      </c>
      <c r="L1842" t="s">
        <v>9346</v>
      </c>
      <c r="N1842" t="s">
        <v>9346</v>
      </c>
      <c r="O1842" t="s">
        <v>9346</v>
      </c>
      <c r="P1842" t="s">
        <v>9347</v>
      </c>
      <c r="AE1842" t="s">
        <v>44</v>
      </c>
    </row>
    <row r="1843" spans="1:31" x14ac:dyDescent="0.2">
      <c r="A1843" t="s">
        <v>9348</v>
      </c>
      <c r="B1843" t="s">
        <v>33</v>
      </c>
      <c r="C1843" t="s">
        <v>131</v>
      </c>
      <c r="D1843" t="s">
        <v>9349</v>
      </c>
      <c r="H1843" t="s">
        <v>9350</v>
      </c>
      <c r="L1843" t="s">
        <v>9351</v>
      </c>
      <c r="N1843" t="s">
        <v>9351</v>
      </c>
      <c r="O1843" t="s">
        <v>9351</v>
      </c>
      <c r="P1843" t="s">
        <v>9352</v>
      </c>
      <c r="AE1843" t="s">
        <v>44</v>
      </c>
    </row>
    <row r="1844" spans="1:31" x14ac:dyDescent="0.2">
      <c r="A1844" t="s">
        <v>9353</v>
      </c>
      <c r="B1844" t="s">
        <v>33</v>
      </c>
      <c r="C1844" t="s">
        <v>131</v>
      </c>
      <c r="D1844" t="s">
        <v>9354</v>
      </c>
      <c r="G1844" t="s">
        <v>9355</v>
      </c>
      <c r="H1844" t="s">
        <v>2290</v>
      </c>
      <c r="P1844" t="s">
        <v>9354</v>
      </c>
      <c r="AE1844" t="s">
        <v>44</v>
      </c>
    </row>
    <row r="1845" spans="1:31" x14ac:dyDescent="0.2">
      <c r="A1845" t="s">
        <v>9356</v>
      </c>
      <c r="B1845" t="s">
        <v>33</v>
      </c>
      <c r="C1845" t="s">
        <v>131</v>
      </c>
      <c r="D1845" t="s">
        <v>9357</v>
      </c>
      <c r="G1845" t="s">
        <v>676</v>
      </c>
      <c r="H1845" t="s">
        <v>2290</v>
      </c>
      <c r="K1845">
        <v>33561335739</v>
      </c>
      <c r="L1845" t="s">
        <v>9358</v>
      </c>
      <c r="N1845" t="s">
        <v>9358</v>
      </c>
      <c r="O1845" t="s">
        <v>9358</v>
      </c>
      <c r="P1845" t="s">
        <v>9359</v>
      </c>
      <c r="AE1845" t="s">
        <v>44</v>
      </c>
    </row>
    <row r="1846" spans="1:31" x14ac:dyDescent="0.2">
      <c r="A1846" t="s">
        <v>9360</v>
      </c>
      <c r="B1846" t="s">
        <v>33</v>
      </c>
      <c r="C1846" t="s">
        <v>131</v>
      </c>
      <c r="D1846" t="s">
        <v>9361</v>
      </c>
      <c r="G1846" t="s">
        <v>9362</v>
      </c>
      <c r="H1846" t="s">
        <v>9363</v>
      </c>
      <c r="P1846" t="s">
        <v>9361</v>
      </c>
      <c r="AE1846" t="s">
        <v>44</v>
      </c>
    </row>
    <row r="1847" spans="1:31" x14ac:dyDescent="0.2">
      <c r="A1847" t="s">
        <v>9364</v>
      </c>
      <c r="B1847" t="s">
        <v>33</v>
      </c>
      <c r="C1847" t="s">
        <v>131</v>
      </c>
      <c r="D1847" t="s">
        <v>9365</v>
      </c>
      <c r="G1847" t="s">
        <v>825</v>
      </c>
      <c r="H1847" t="s">
        <v>9366</v>
      </c>
      <c r="K1847">
        <v>33561396898</v>
      </c>
      <c r="L1847" t="s">
        <v>9367</v>
      </c>
      <c r="N1847" t="s">
        <v>9367</v>
      </c>
      <c r="O1847" t="s">
        <v>9367</v>
      </c>
      <c r="P1847" t="s">
        <v>9368</v>
      </c>
      <c r="AE1847" t="s">
        <v>44</v>
      </c>
    </row>
    <row r="1848" spans="1:31" x14ac:dyDescent="0.2">
      <c r="A1848" t="s">
        <v>9369</v>
      </c>
      <c r="B1848" t="s">
        <v>33</v>
      </c>
      <c r="C1848" t="s">
        <v>131</v>
      </c>
      <c r="D1848" t="s">
        <v>9370</v>
      </c>
      <c r="H1848" t="s">
        <v>9371</v>
      </c>
      <c r="P1848" t="s">
        <v>9370</v>
      </c>
      <c r="AE1848" t="s">
        <v>44</v>
      </c>
    </row>
    <row r="1849" spans="1:31" x14ac:dyDescent="0.2">
      <c r="A1849" t="s">
        <v>9372</v>
      </c>
      <c r="B1849" t="s">
        <v>33</v>
      </c>
      <c r="C1849" t="s">
        <v>131</v>
      </c>
      <c r="D1849" t="s">
        <v>9373</v>
      </c>
      <c r="G1849" t="s">
        <v>9374</v>
      </c>
      <c r="H1849" t="s">
        <v>9375</v>
      </c>
      <c r="L1849" t="s">
        <v>9376</v>
      </c>
      <c r="N1849" t="s">
        <v>9376</v>
      </c>
      <c r="O1849" t="s">
        <v>9376</v>
      </c>
      <c r="P1849" t="s">
        <v>9377</v>
      </c>
      <c r="AE1849" t="s">
        <v>44</v>
      </c>
    </row>
    <row r="1850" spans="1:31" x14ac:dyDescent="0.2">
      <c r="A1850" t="s">
        <v>9378</v>
      </c>
      <c r="B1850" t="s">
        <v>33</v>
      </c>
      <c r="C1850" t="s">
        <v>131</v>
      </c>
      <c r="D1850" t="s">
        <v>9379</v>
      </c>
      <c r="G1850" t="s">
        <v>500</v>
      </c>
      <c r="H1850" t="s">
        <v>9380</v>
      </c>
      <c r="P1850" t="s">
        <v>9379</v>
      </c>
      <c r="AE1850" t="s">
        <v>44</v>
      </c>
    </row>
    <row r="1851" spans="1:31" x14ac:dyDescent="0.2">
      <c r="A1851" t="s">
        <v>9381</v>
      </c>
      <c r="B1851" t="s">
        <v>33</v>
      </c>
      <c r="C1851" t="s">
        <v>131</v>
      </c>
      <c r="D1851" t="s">
        <v>9382</v>
      </c>
      <c r="G1851" t="s">
        <v>557</v>
      </c>
      <c r="H1851" t="s">
        <v>9383</v>
      </c>
      <c r="K1851">
        <v>33561396317</v>
      </c>
      <c r="L1851" t="s">
        <v>9384</v>
      </c>
      <c r="N1851" t="s">
        <v>9384</v>
      </c>
      <c r="O1851" t="s">
        <v>9384</v>
      </c>
      <c r="P1851" t="s">
        <v>9385</v>
      </c>
      <c r="AE1851" t="s">
        <v>44</v>
      </c>
    </row>
    <row r="1852" spans="1:31" x14ac:dyDescent="0.2">
      <c r="A1852" t="s">
        <v>9386</v>
      </c>
      <c r="B1852" t="s">
        <v>33</v>
      </c>
      <c r="C1852" t="s">
        <v>131</v>
      </c>
      <c r="D1852" t="s">
        <v>9387</v>
      </c>
      <c r="G1852" t="s">
        <v>455</v>
      </c>
      <c r="H1852" t="s">
        <v>9388</v>
      </c>
      <c r="K1852">
        <v>33561396834</v>
      </c>
      <c r="L1852" t="s">
        <v>9389</v>
      </c>
      <c r="N1852" t="s">
        <v>9389</v>
      </c>
      <c r="O1852" t="s">
        <v>9389</v>
      </c>
      <c r="P1852" t="s">
        <v>9390</v>
      </c>
      <c r="AE1852" t="s">
        <v>44</v>
      </c>
    </row>
    <row r="1853" spans="1:31" x14ac:dyDescent="0.2">
      <c r="A1853" t="s">
        <v>9391</v>
      </c>
      <c r="B1853" t="s">
        <v>33</v>
      </c>
      <c r="C1853" t="s">
        <v>131</v>
      </c>
      <c r="D1853" t="s">
        <v>9392</v>
      </c>
      <c r="G1853" t="s">
        <v>328</v>
      </c>
      <c r="H1853" t="s">
        <v>9393</v>
      </c>
      <c r="K1853">
        <v>33561335356</v>
      </c>
      <c r="L1853" t="s">
        <v>9394</v>
      </c>
      <c r="N1853" t="s">
        <v>9394</v>
      </c>
      <c r="O1853" t="s">
        <v>9394</v>
      </c>
      <c r="P1853" t="s">
        <v>9395</v>
      </c>
      <c r="AE1853" t="s">
        <v>44</v>
      </c>
    </row>
    <row r="1854" spans="1:31" x14ac:dyDescent="0.2">
      <c r="A1854" t="s">
        <v>9396</v>
      </c>
      <c r="B1854" t="s">
        <v>33</v>
      </c>
      <c r="C1854" t="s">
        <v>131</v>
      </c>
      <c r="D1854" t="s">
        <v>9397</v>
      </c>
      <c r="H1854" t="s">
        <v>9398</v>
      </c>
      <c r="K1854">
        <v>33561335177</v>
      </c>
      <c r="L1854" t="s">
        <v>9399</v>
      </c>
      <c r="N1854" t="s">
        <v>9399</v>
      </c>
      <c r="O1854" t="s">
        <v>9399</v>
      </c>
      <c r="P1854" t="s">
        <v>9400</v>
      </c>
      <c r="AE1854" t="s">
        <v>44</v>
      </c>
    </row>
    <row r="1855" spans="1:31" x14ac:dyDescent="0.2">
      <c r="A1855" t="s">
        <v>9401</v>
      </c>
      <c r="B1855" t="s">
        <v>33</v>
      </c>
      <c r="C1855" t="s">
        <v>131</v>
      </c>
      <c r="D1855" t="s">
        <v>9402</v>
      </c>
      <c r="G1855" t="s">
        <v>1650</v>
      </c>
      <c r="H1855" t="s">
        <v>9403</v>
      </c>
      <c r="K1855">
        <v>33561335760</v>
      </c>
      <c r="L1855" t="s">
        <v>9404</v>
      </c>
      <c r="N1855" t="s">
        <v>9404</v>
      </c>
      <c r="O1855" t="s">
        <v>9404</v>
      </c>
      <c r="P1855" t="s">
        <v>9405</v>
      </c>
      <c r="AE1855" t="s">
        <v>44</v>
      </c>
    </row>
    <row r="1856" spans="1:31" x14ac:dyDescent="0.2">
      <c r="A1856" t="s">
        <v>9406</v>
      </c>
      <c r="B1856" t="s">
        <v>33</v>
      </c>
      <c r="C1856" t="s">
        <v>131</v>
      </c>
      <c r="D1856" t="s">
        <v>9407</v>
      </c>
      <c r="G1856" t="s">
        <v>9408</v>
      </c>
      <c r="H1856" t="s">
        <v>9409</v>
      </c>
      <c r="K1856">
        <v>33561335060</v>
      </c>
      <c r="L1856" t="s">
        <v>9410</v>
      </c>
      <c r="N1856" t="s">
        <v>9410</v>
      </c>
      <c r="O1856" t="s">
        <v>9410</v>
      </c>
      <c r="P1856" t="s">
        <v>9411</v>
      </c>
      <c r="AE1856" t="s">
        <v>44</v>
      </c>
    </row>
    <row r="1857" spans="1:31" x14ac:dyDescent="0.2">
      <c r="A1857" t="s">
        <v>9412</v>
      </c>
      <c r="B1857" t="s">
        <v>33</v>
      </c>
      <c r="C1857" t="s">
        <v>131</v>
      </c>
      <c r="D1857" t="s">
        <v>9413</v>
      </c>
      <c r="H1857" t="s">
        <v>9409</v>
      </c>
      <c r="K1857">
        <v>33561396242</v>
      </c>
      <c r="L1857" t="s">
        <v>9414</v>
      </c>
      <c r="N1857" t="s">
        <v>9414</v>
      </c>
      <c r="O1857" t="s">
        <v>9414</v>
      </c>
      <c r="P1857" t="s">
        <v>9415</v>
      </c>
      <c r="AE1857" t="s">
        <v>44</v>
      </c>
    </row>
    <row r="1858" spans="1:31" x14ac:dyDescent="0.2">
      <c r="A1858" t="s">
        <v>9416</v>
      </c>
      <c r="B1858" t="s">
        <v>33</v>
      </c>
      <c r="C1858" t="s">
        <v>131</v>
      </c>
      <c r="D1858" t="s">
        <v>9417</v>
      </c>
      <c r="H1858" t="s">
        <v>9418</v>
      </c>
      <c r="K1858">
        <v>33561335277</v>
      </c>
      <c r="L1858" t="s">
        <v>9419</v>
      </c>
      <c r="N1858" t="s">
        <v>9419</v>
      </c>
      <c r="O1858" t="s">
        <v>9419</v>
      </c>
      <c r="P1858" t="s">
        <v>9420</v>
      </c>
      <c r="AE1858" t="s">
        <v>44</v>
      </c>
    </row>
    <row r="1859" spans="1:31" x14ac:dyDescent="0.2">
      <c r="A1859" t="s">
        <v>9421</v>
      </c>
      <c r="B1859" t="s">
        <v>33</v>
      </c>
      <c r="C1859" t="s">
        <v>131</v>
      </c>
      <c r="D1859" t="s">
        <v>9422</v>
      </c>
      <c r="G1859" t="s">
        <v>1004</v>
      </c>
      <c r="H1859" t="s">
        <v>9423</v>
      </c>
      <c r="K1859">
        <v>33561335210</v>
      </c>
      <c r="L1859" t="s">
        <v>9424</v>
      </c>
      <c r="N1859" t="s">
        <v>9424</v>
      </c>
      <c r="O1859" t="s">
        <v>9424</v>
      </c>
      <c r="P1859" t="s">
        <v>9425</v>
      </c>
      <c r="AE1859" t="s">
        <v>44</v>
      </c>
    </row>
    <row r="1860" spans="1:31" x14ac:dyDescent="0.2">
      <c r="A1860" t="s">
        <v>9426</v>
      </c>
      <c r="B1860" t="s">
        <v>33</v>
      </c>
      <c r="C1860" t="s">
        <v>131</v>
      </c>
      <c r="D1860" t="s">
        <v>9427</v>
      </c>
      <c r="G1860" t="s">
        <v>801</v>
      </c>
      <c r="H1860" t="s">
        <v>9428</v>
      </c>
      <c r="K1860">
        <v>33561335639</v>
      </c>
      <c r="L1860" t="s">
        <v>9429</v>
      </c>
      <c r="N1860" t="s">
        <v>9429</v>
      </c>
      <c r="O1860" t="s">
        <v>9429</v>
      </c>
      <c r="P1860" t="s">
        <v>9430</v>
      </c>
      <c r="AE1860" t="s">
        <v>44</v>
      </c>
    </row>
    <row r="1861" spans="1:31" x14ac:dyDescent="0.2">
      <c r="A1861" t="s">
        <v>9431</v>
      </c>
      <c r="B1861" t="s">
        <v>33</v>
      </c>
      <c r="C1861" t="s">
        <v>131</v>
      </c>
      <c r="D1861" t="s">
        <v>9432</v>
      </c>
      <c r="G1861" t="s">
        <v>1375</v>
      </c>
      <c r="H1861" t="s">
        <v>9433</v>
      </c>
      <c r="K1861">
        <v>33561335280</v>
      </c>
      <c r="L1861" t="s">
        <v>9434</v>
      </c>
      <c r="N1861" t="s">
        <v>9434</v>
      </c>
      <c r="O1861" t="s">
        <v>9434</v>
      </c>
      <c r="P1861" t="s">
        <v>9435</v>
      </c>
      <c r="AE1861" t="s">
        <v>44</v>
      </c>
    </row>
    <row r="1862" spans="1:31" x14ac:dyDescent="0.2">
      <c r="A1862" t="s">
        <v>9436</v>
      </c>
      <c r="B1862" t="s">
        <v>33</v>
      </c>
      <c r="C1862" t="s">
        <v>131</v>
      </c>
      <c r="D1862" t="s">
        <v>9437</v>
      </c>
      <c r="G1862" t="s">
        <v>1245</v>
      </c>
      <c r="H1862" t="s">
        <v>9438</v>
      </c>
      <c r="K1862">
        <v>33561335598</v>
      </c>
      <c r="L1862" t="s">
        <v>9439</v>
      </c>
      <c r="N1862" t="s">
        <v>9439</v>
      </c>
      <c r="O1862" t="s">
        <v>9439</v>
      </c>
      <c r="P1862" t="s">
        <v>9440</v>
      </c>
      <c r="AE1862" t="s">
        <v>44</v>
      </c>
    </row>
    <row r="1863" spans="1:31" x14ac:dyDescent="0.2">
      <c r="A1863" t="s">
        <v>9441</v>
      </c>
      <c r="B1863" t="s">
        <v>33</v>
      </c>
      <c r="C1863" t="s">
        <v>131</v>
      </c>
      <c r="D1863" t="s">
        <v>9442</v>
      </c>
      <c r="G1863" t="s">
        <v>47</v>
      </c>
      <c r="H1863" t="s">
        <v>9443</v>
      </c>
      <c r="L1863" t="s">
        <v>9444</v>
      </c>
      <c r="N1863" t="s">
        <v>9444</v>
      </c>
      <c r="O1863" t="s">
        <v>9444</v>
      </c>
      <c r="P1863" t="s">
        <v>9445</v>
      </c>
      <c r="AE1863" t="s">
        <v>44</v>
      </c>
    </row>
    <row r="1864" spans="1:31" x14ac:dyDescent="0.2">
      <c r="A1864" t="s">
        <v>9446</v>
      </c>
      <c r="B1864" t="s">
        <v>33</v>
      </c>
      <c r="C1864" t="s">
        <v>131</v>
      </c>
      <c r="D1864" t="s">
        <v>9447</v>
      </c>
      <c r="H1864" t="s">
        <v>604</v>
      </c>
      <c r="K1864">
        <v>33561335163</v>
      </c>
      <c r="L1864" t="s">
        <v>9448</v>
      </c>
      <c r="N1864" t="s">
        <v>9448</v>
      </c>
      <c r="O1864" t="s">
        <v>9448</v>
      </c>
      <c r="P1864" t="s">
        <v>9449</v>
      </c>
      <c r="AE1864" t="s">
        <v>44</v>
      </c>
    </row>
    <row r="1865" spans="1:31" x14ac:dyDescent="0.2">
      <c r="A1865" t="s">
        <v>9450</v>
      </c>
      <c r="B1865" t="s">
        <v>33</v>
      </c>
      <c r="C1865" t="s">
        <v>131</v>
      </c>
      <c r="D1865" t="s">
        <v>9451</v>
      </c>
      <c r="H1865" t="s">
        <v>604</v>
      </c>
      <c r="K1865">
        <v>335613355467</v>
      </c>
      <c r="L1865" t="s">
        <v>9452</v>
      </c>
      <c r="N1865" t="s">
        <v>9452</v>
      </c>
      <c r="O1865" t="s">
        <v>9452</v>
      </c>
      <c r="P1865" t="s">
        <v>9453</v>
      </c>
      <c r="AE1865" t="s">
        <v>44</v>
      </c>
    </row>
    <row r="1866" spans="1:31" x14ac:dyDescent="0.2">
      <c r="A1866" t="s">
        <v>9454</v>
      </c>
      <c r="B1866" t="s">
        <v>33</v>
      </c>
      <c r="C1866" t="s">
        <v>131</v>
      </c>
      <c r="D1866" t="s">
        <v>9455</v>
      </c>
      <c r="G1866" t="s">
        <v>9456</v>
      </c>
      <c r="H1866" t="s">
        <v>9457</v>
      </c>
      <c r="K1866">
        <v>33561396701</v>
      </c>
      <c r="L1866" t="s">
        <v>9458</v>
      </c>
      <c r="N1866" t="s">
        <v>9458</v>
      </c>
      <c r="O1866" t="s">
        <v>9458</v>
      </c>
      <c r="P1866" t="s">
        <v>9459</v>
      </c>
      <c r="AE1866" t="s">
        <v>44</v>
      </c>
    </row>
    <row r="1867" spans="1:31" x14ac:dyDescent="0.2">
      <c r="A1867" t="s">
        <v>9460</v>
      </c>
      <c r="B1867" t="s">
        <v>33</v>
      </c>
      <c r="C1867" t="s">
        <v>131</v>
      </c>
      <c r="D1867" t="s">
        <v>9461</v>
      </c>
      <c r="G1867" t="s">
        <v>2026</v>
      </c>
      <c r="H1867" t="s">
        <v>9462</v>
      </c>
      <c r="K1867">
        <v>33561335690</v>
      </c>
      <c r="L1867" t="s">
        <v>9463</v>
      </c>
      <c r="N1867" t="s">
        <v>9463</v>
      </c>
      <c r="O1867" t="s">
        <v>9463</v>
      </c>
      <c r="P1867" t="s">
        <v>9464</v>
      </c>
      <c r="AE1867" t="s">
        <v>44</v>
      </c>
    </row>
    <row r="1868" spans="1:31" x14ac:dyDescent="0.2">
      <c r="A1868" t="s">
        <v>9465</v>
      </c>
      <c r="B1868" t="s">
        <v>33</v>
      </c>
      <c r="C1868" t="s">
        <v>131</v>
      </c>
      <c r="D1868" t="s">
        <v>9466</v>
      </c>
      <c r="G1868" t="s">
        <v>244</v>
      </c>
      <c r="H1868" t="s">
        <v>9467</v>
      </c>
      <c r="K1868">
        <v>33561396846</v>
      </c>
      <c r="L1868" t="s">
        <v>9468</v>
      </c>
      <c r="N1868" t="s">
        <v>9468</v>
      </c>
      <c r="O1868" t="s">
        <v>9468</v>
      </c>
      <c r="P1868" t="s">
        <v>9469</v>
      </c>
      <c r="AE1868" t="s">
        <v>44</v>
      </c>
    </row>
    <row r="1869" spans="1:31" x14ac:dyDescent="0.2">
      <c r="A1869" t="s">
        <v>9470</v>
      </c>
      <c r="B1869" t="s">
        <v>33</v>
      </c>
      <c r="C1869" t="s">
        <v>131</v>
      </c>
      <c r="D1869" t="s">
        <v>9471</v>
      </c>
      <c r="G1869" t="s">
        <v>9472</v>
      </c>
      <c r="H1869" t="s">
        <v>9473</v>
      </c>
      <c r="K1869">
        <v>33561335165</v>
      </c>
      <c r="L1869" t="s">
        <v>9474</v>
      </c>
      <c r="N1869" t="s">
        <v>9474</v>
      </c>
      <c r="O1869" t="s">
        <v>9474</v>
      </c>
      <c r="P1869" t="s">
        <v>9475</v>
      </c>
      <c r="AE1869" t="s">
        <v>44</v>
      </c>
    </row>
    <row r="1870" spans="1:31" x14ac:dyDescent="0.2">
      <c r="A1870" t="s">
        <v>9476</v>
      </c>
      <c r="B1870" t="s">
        <v>33</v>
      </c>
      <c r="C1870" t="s">
        <v>131</v>
      </c>
      <c r="D1870" t="s">
        <v>9477</v>
      </c>
      <c r="G1870" t="s">
        <v>219</v>
      </c>
      <c r="H1870" t="s">
        <v>9478</v>
      </c>
      <c r="K1870">
        <v>33561335126</v>
      </c>
      <c r="L1870" t="s">
        <v>9479</v>
      </c>
      <c r="N1870" t="s">
        <v>9479</v>
      </c>
      <c r="O1870" t="s">
        <v>9479</v>
      </c>
      <c r="P1870" t="s">
        <v>9480</v>
      </c>
      <c r="AE1870" t="s">
        <v>44</v>
      </c>
    </row>
    <row r="1871" spans="1:31" x14ac:dyDescent="0.2">
      <c r="A1871" t="s">
        <v>9481</v>
      </c>
      <c r="B1871" t="s">
        <v>33</v>
      </c>
      <c r="C1871" t="s">
        <v>131</v>
      </c>
      <c r="D1871" t="s">
        <v>9482</v>
      </c>
      <c r="G1871" t="s">
        <v>1068</v>
      </c>
      <c r="H1871" t="s">
        <v>9483</v>
      </c>
      <c r="K1871">
        <v>33561396413</v>
      </c>
      <c r="L1871" t="s">
        <v>9484</v>
      </c>
      <c r="N1871" t="s">
        <v>9484</v>
      </c>
      <c r="O1871" t="s">
        <v>9484</v>
      </c>
      <c r="P1871" t="s">
        <v>9485</v>
      </c>
      <c r="AE1871" t="s">
        <v>44</v>
      </c>
    </row>
    <row r="1872" spans="1:31" x14ac:dyDescent="0.2">
      <c r="A1872" t="s">
        <v>9486</v>
      </c>
      <c r="B1872" t="s">
        <v>33</v>
      </c>
      <c r="C1872" t="s">
        <v>131</v>
      </c>
      <c r="D1872" t="s">
        <v>9487</v>
      </c>
      <c r="G1872" t="s">
        <v>500</v>
      </c>
      <c r="H1872" t="s">
        <v>9488</v>
      </c>
      <c r="L1872" t="s">
        <v>9489</v>
      </c>
      <c r="N1872" t="s">
        <v>9489</v>
      </c>
      <c r="O1872" t="s">
        <v>9489</v>
      </c>
      <c r="P1872" t="s">
        <v>9490</v>
      </c>
      <c r="AE1872" t="s">
        <v>44</v>
      </c>
    </row>
    <row r="1873" spans="1:31" x14ac:dyDescent="0.2">
      <c r="A1873" t="s">
        <v>9491</v>
      </c>
      <c r="B1873" t="s">
        <v>33</v>
      </c>
      <c r="C1873" t="s">
        <v>131</v>
      </c>
      <c r="D1873" t="s">
        <v>9492</v>
      </c>
      <c r="H1873" t="s">
        <v>9493</v>
      </c>
      <c r="K1873">
        <v>33561335390</v>
      </c>
      <c r="L1873" t="s">
        <v>9494</v>
      </c>
      <c r="N1873" t="s">
        <v>9494</v>
      </c>
      <c r="O1873" t="s">
        <v>9494</v>
      </c>
      <c r="P1873" t="s">
        <v>9495</v>
      </c>
      <c r="AE1873" t="s">
        <v>44</v>
      </c>
    </row>
    <row r="1874" spans="1:31" x14ac:dyDescent="0.2">
      <c r="A1874" t="s">
        <v>9496</v>
      </c>
      <c r="B1874" t="s">
        <v>33</v>
      </c>
      <c r="C1874" t="s">
        <v>131</v>
      </c>
      <c r="D1874" t="s">
        <v>9497</v>
      </c>
      <c r="G1874" t="s">
        <v>5183</v>
      </c>
      <c r="H1874" t="s">
        <v>9498</v>
      </c>
      <c r="P1874" t="s">
        <v>9497</v>
      </c>
      <c r="AE1874" t="s">
        <v>44</v>
      </c>
    </row>
    <row r="1875" spans="1:31" x14ac:dyDescent="0.2">
      <c r="A1875" t="s">
        <v>9499</v>
      </c>
      <c r="B1875" t="s">
        <v>33</v>
      </c>
      <c r="C1875" t="s">
        <v>131</v>
      </c>
      <c r="D1875" t="s">
        <v>9500</v>
      </c>
      <c r="G1875" t="s">
        <v>9501</v>
      </c>
      <c r="H1875" t="s">
        <v>9502</v>
      </c>
      <c r="P1875" t="s">
        <v>9500</v>
      </c>
      <c r="AE1875" t="s">
        <v>44</v>
      </c>
    </row>
    <row r="1876" spans="1:31" x14ac:dyDescent="0.2">
      <c r="A1876" t="s">
        <v>9503</v>
      </c>
      <c r="B1876" t="s">
        <v>33</v>
      </c>
      <c r="C1876" t="s">
        <v>131</v>
      </c>
      <c r="D1876" t="s">
        <v>9504</v>
      </c>
      <c r="G1876" t="s">
        <v>9505</v>
      </c>
      <c r="H1876" t="s">
        <v>9506</v>
      </c>
      <c r="K1876">
        <v>33561335649</v>
      </c>
      <c r="L1876" t="s">
        <v>9507</v>
      </c>
      <c r="N1876" t="s">
        <v>9507</v>
      </c>
      <c r="O1876" t="s">
        <v>9507</v>
      </c>
      <c r="P1876" t="s">
        <v>9508</v>
      </c>
      <c r="AE1876" t="s">
        <v>44</v>
      </c>
    </row>
    <row r="1877" spans="1:31" x14ac:dyDescent="0.2">
      <c r="A1877" t="s">
        <v>9509</v>
      </c>
      <c r="B1877" t="s">
        <v>33</v>
      </c>
      <c r="C1877" t="s">
        <v>131</v>
      </c>
      <c r="D1877" t="s">
        <v>9510</v>
      </c>
      <c r="G1877" t="s">
        <v>1399</v>
      </c>
      <c r="H1877" t="s">
        <v>9511</v>
      </c>
      <c r="K1877">
        <v>33561396517</v>
      </c>
      <c r="L1877" t="s">
        <v>9512</v>
      </c>
      <c r="N1877" t="s">
        <v>9512</v>
      </c>
      <c r="O1877" t="s">
        <v>9512</v>
      </c>
      <c r="P1877" t="s">
        <v>9513</v>
      </c>
      <c r="AE1877" t="s">
        <v>44</v>
      </c>
    </row>
    <row r="1878" spans="1:31" x14ac:dyDescent="0.2">
      <c r="A1878" t="s">
        <v>9514</v>
      </c>
      <c r="B1878" t="s">
        <v>33</v>
      </c>
      <c r="C1878" t="s">
        <v>131</v>
      </c>
      <c r="D1878" t="s">
        <v>9515</v>
      </c>
      <c r="G1878" t="s">
        <v>9516</v>
      </c>
      <c r="H1878" t="s">
        <v>9517</v>
      </c>
      <c r="K1878">
        <v>33561335391</v>
      </c>
      <c r="L1878" t="s">
        <v>9518</v>
      </c>
      <c r="N1878" t="s">
        <v>9518</v>
      </c>
      <c r="O1878" t="s">
        <v>9518</v>
      </c>
      <c r="P1878" t="s">
        <v>9519</v>
      </c>
      <c r="AE1878" t="s">
        <v>44</v>
      </c>
    </row>
    <row r="1879" spans="1:31" x14ac:dyDescent="0.2">
      <c r="A1879" t="s">
        <v>9520</v>
      </c>
      <c r="B1879" t="s">
        <v>33</v>
      </c>
      <c r="C1879" t="s">
        <v>131</v>
      </c>
      <c r="D1879" t="s">
        <v>9521</v>
      </c>
      <c r="G1879" t="s">
        <v>75</v>
      </c>
      <c r="H1879" t="s">
        <v>9522</v>
      </c>
      <c r="P1879" t="s">
        <v>9521</v>
      </c>
      <c r="AE1879" t="s">
        <v>44</v>
      </c>
    </row>
    <row r="1880" spans="1:31" x14ac:dyDescent="0.2">
      <c r="A1880" t="s">
        <v>9523</v>
      </c>
      <c r="B1880" t="s">
        <v>33</v>
      </c>
      <c r="C1880" t="s">
        <v>131</v>
      </c>
      <c r="D1880" t="s">
        <v>9524</v>
      </c>
      <c r="G1880" t="s">
        <v>4999</v>
      </c>
      <c r="H1880" t="s">
        <v>9525</v>
      </c>
      <c r="K1880">
        <v>33561335006</v>
      </c>
      <c r="L1880" t="s">
        <v>9526</v>
      </c>
      <c r="N1880" t="s">
        <v>9526</v>
      </c>
      <c r="O1880" t="s">
        <v>9526</v>
      </c>
      <c r="P1880" t="s">
        <v>9527</v>
      </c>
      <c r="AE1880" t="s">
        <v>44</v>
      </c>
    </row>
    <row r="1881" spans="1:31" x14ac:dyDescent="0.2">
      <c r="A1881" t="s">
        <v>9528</v>
      </c>
      <c r="B1881" t="s">
        <v>33</v>
      </c>
      <c r="C1881" t="s">
        <v>131</v>
      </c>
      <c r="D1881" t="s">
        <v>9529</v>
      </c>
      <c r="G1881" t="s">
        <v>1300</v>
      </c>
      <c r="H1881" t="s">
        <v>9530</v>
      </c>
      <c r="K1881">
        <v>33561335737</v>
      </c>
      <c r="L1881" t="s">
        <v>9531</v>
      </c>
      <c r="N1881" t="s">
        <v>9531</v>
      </c>
      <c r="O1881" t="s">
        <v>9531</v>
      </c>
      <c r="P1881" t="s">
        <v>9532</v>
      </c>
      <c r="AE1881" t="s">
        <v>44</v>
      </c>
    </row>
    <row r="1882" spans="1:31" x14ac:dyDescent="0.2">
      <c r="A1882" t="s">
        <v>9533</v>
      </c>
      <c r="B1882" t="s">
        <v>33</v>
      </c>
      <c r="C1882" t="s">
        <v>131</v>
      </c>
      <c r="D1882" t="s">
        <v>9534</v>
      </c>
      <c r="G1882" t="s">
        <v>2781</v>
      </c>
      <c r="H1882" t="s">
        <v>9535</v>
      </c>
      <c r="L1882" t="s">
        <v>9536</v>
      </c>
      <c r="N1882" t="s">
        <v>9536</v>
      </c>
      <c r="O1882" t="s">
        <v>9536</v>
      </c>
      <c r="P1882" t="s">
        <v>9537</v>
      </c>
      <c r="AE1882" t="s">
        <v>44</v>
      </c>
    </row>
    <row r="1883" spans="1:31" x14ac:dyDescent="0.2">
      <c r="A1883" t="s">
        <v>9538</v>
      </c>
      <c r="B1883" t="s">
        <v>33</v>
      </c>
      <c r="C1883" t="s">
        <v>131</v>
      </c>
      <c r="D1883" t="s">
        <v>9539</v>
      </c>
      <c r="G1883" t="s">
        <v>4621</v>
      </c>
      <c r="H1883" t="s">
        <v>9540</v>
      </c>
      <c r="K1883">
        <v>33561396504</v>
      </c>
      <c r="L1883" t="s">
        <v>9541</v>
      </c>
      <c r="N1883" t="s">
        <v>9541</v>
      </c>
      <c r="O1883" t="s">
        <v>9541</v>
      </c>
      <c r="P1883" t="s">
        <v>9542</v>
      </c>
      <c r="AE1883" t="s">
        <v>44</v>
      </c>
    </row>
    <row r="1884" spans="1:31" x14ac:dyDescent="0.2">
      <c r="A1884" t="s">
        <v>9543</v>
      </c>
      <c r="B1884" t="s">
        <v>33</v>
      </c>
      <c r="C1884" t="s">
        <v>131</v>
      </c>
      <c r="D1884" t="s">
        <v>9544</v>
      </c>
      <c r="G1884" t="s">
        <v>2579</v>
      </c>
      <c r="H1884" t="s">
        <v>9545</v>
      </c>
      <c r="K1884">
        <v>33561335432</v>
      </c>
      <c r="L1884" t="s">
        <v>9546</v>
      </c>
      <c r="N1884" t="s">
        <v>9546</v>
      </c>
      <c r="O1884" t="s">
        <v>9546</v>
      </c>
      <c r="P1884" t="s">
        <v>9547</v>
      </c>
      <c r="AE1884" t="s">
        <v>44</v>
      </c>
    </row>
    <row r="1885" spans="1:31" x14ac:dyDescent="0.2">
      <c r="A1885" t="s">
        <v>9548</v>
      </c>
      <c r="B1885" t="s">
        <v>33</v>
      </c>
      <c r="C1885" t="s">
        <v>131</v>
      </c>
      <c r="D1885" t="s">
        <v>9549</v>
      </c>
      <c r="G1885" t="s">
        <v>557</v>
      </c>
      <c r="H1885" t="s">
        <v>9550</v>
      </c>
      <c r="P1885" t="s">
        <v>9549</v>
      </c>
      <c r="AE1885" t="s">
        <v>44</v>
      </c>
    </row>
    <row r="1886" spans="1:31" x14ac:dyDescent="0.2">
      <c r="A1886" t="s">
        <v>9551</v>
      </c>
      <c r="B1886" t="s">
        <v>33</v>
      </c>
      <c r="C1886" t="s">
        <v>131</v>
      </c>
      <c r="D1886" t="s">
        <v>9552</v>
      </c>
      <c r="H1886" t="s">
        <v>9553</v>
      </c>
      <c r="K1886">
        <v>33561335722</v>
      </c>
      <c r="L1886" t="s">
        <v>9554</v>
      </c>
      <c r="N1886" t="s">
        <v>9554</v>
      </c>
      <c r="O1886" t="s">
        <v>9554</v>
      </c>
      <c r="P1886" t="s">
        <v>9555</v>
      </c>
      <c r="AE1886" t="s">
        <v>44</v>
      </c>
    </row>
    <row r="1887" spans="1:31" x14ac:dyDescent="0.2">
      <c r="A1887" t="s">
        <v>9556</v>
      </c>
      <c r="B1887" t="s">
        <v>33</v>
      </c>
      <c r="C1887" t="s">
        <v>131</v>
      </c>
      <c r="D1887" t="s">
        <v>9557</v>
      </c>
      <c r="G1887" t="s">
        <v>2026</v>
      </c>
      <c r="H1887" t="s">
        <v>9558</v>
      </c>
      <c r="K1887">
        <v>33561335249</v>
      </c>
      <c r="L1887" t="s">
        <v>9559</v>
      </c>
      <c r="N1887" t="s">
        <v>9559</v>
      </c>
      <c r="O1887" t="s">
        <v>9559</v>
      </c>
      <c r="P1887" t="s">
        <v>9560</v>
      </c>
      <c r="AE1887" t="s">
        <v>44</v>
      </c>
    </row>
    <row r="1888" spans="1:31" x14ac:dyDescent="0.2">
      <c r="A1888" t="s">
        <v>9561</v>
      </c>
      <c r="B1888" t="s">
        <v>33</v>
      </c>
      <c r="C1888" t="s">
        <v>131</v>
      </c>
      <c r="D1888" t="s">
        <v>9562</v>
      </c>
      <c r="G1888" t="s">
        <v>676</v>
      </c>
      <c r="H1888" t="s">
        <v>9563</v>
      </c>
      <c r="K1888">
        <v>33561335017</v>
      </c>
      <c r="L1888" t="s">
        <v>9564</v>
      </c>
      <c r="N1888" t="s">
        <v>9564</v>
      </c>
      <c r="O1888" t="s">
        <v>9564</v>
      </c>
      <c r="P1888" t="s">
        <v>9565</v>
      </c>
      <c r="AE1888" t="s">
        <v>44</v>
      </c>
    </row>
    <row r="1889" spans="1:31" x14ac:dyDescent="0.2">
      <c r="A1889" t="s">
        <v>9566</v>
      </c>
      <c r="B1889" t="s">
        <v>33</v>
      </c>
      <c r="C1889" t="s">
        <v>131</v>
      </c>
      <c r="D1889" t="s">
        <v>9567</v>
      </c>
      <c r="G1889" t="s">
        <v>9568</v>
      </c>
      <c r="H1889" t="s">
        <v>9569</v>
      </c>
      <c r="L1889" t="s">
        <v>9570</v>
      </c>
      <c r="N1889" t="s">
        <v>9570</v>
      </c>
      <c r="O1889" t="s">
        <v>9570</v>
      </c>
      <c r="P1889" t="s">
        <v>9571</v>
      </c>
      <c r="AE1889" t="s">
        <v>44</v>
      </c>
    </row>
    <row r="1890" spans="1:31" x14ac:dyDescent="0.2">
      <c r="A1890" t="s">
        <v>9572</v>
      </c>
      <c r="B1890" t="s">
        <v>33</v>
      </c>
      <c r="C1890" t="s">
        <v>131</v>
      </c>
      <c r="D1890" t="s">
        <v>9573</v>
      </c>
      <c r="G1890" t="s">
        <v>1762</v>
      </c>
      <c r="H1890" t="s">
        <v>9574</v>
      </c>
      <c r="K1890">
        <v>33561335009</v>
      </c>
      <c r="L1890" t="s">
        <v>9575</v>
      </c>
      <c r="N1890" t="s">
        <v>9575</v>
      </c>
      <c r="O1890" t="s">
        <v>9575</v>
      </c>
      <c r="P1890" t="s">
        <v>9576</v>
      </c>
      <c r="AE1890" t="s">
        <v>44</v>
      </c>
    </row>
    <row r="1891" spans="1:31" x14ac:dyDescent="0.2">
      <c r="A1891" t="s">
        <v>9577</v>
      </c>
      <c r="B1891" t="s">
        <v>33</v>
      </c>
      <c r="C1891" t="s">
        <v>131</v>
      </c>
      <c r="D1891" t="s">
        <v>9578</v>
      </c>
      <c r="G1891" t="s">
        <v>2026</v>
      </c>
      <c r="H1891" t="s">
        <v>9579</v>
      </c>
      <c r="K1891">
        <v>33561335104</v>
      </c>
      <c r="L1891" t="s">
        <v>9580</v>
      </c>
      <c r="N1891" t="s">
        <v>9580</v>
      </c>
      <c r="O1891" t="s">
        <v>9580</v>
      </c>
      <c r="P1891" t="s">
        <v>9581</v>
      </c>
      <c r="AE1891" t="s">
        <v>44</v>
      </c>
    </row>
    <row r="1892" spans="1:31" x14ac:dyDescent="0.2">
      <c r="A1892" t="s">
        <v>9582</v>
      </c>
      <c r="B1892" t="s">
        <v>33</v>
      </c>
      <c r="C1892" t="s">
        <v>131</v>
      </c>
      <c r="D1892" t="s">
        <v>9583</v>
      </c>
      <c r="G1892" t="s">
        <v>6324</v>
      </c>
      <c r="H1892" t="s">
        <v>9584</v>
      </c>
      <c r="P1892" t="s">
        <v>9583</v>
      </c>
      <c r="AE1892" t="s">
        <v>44</v>
      </c>
    </row>
    <row r="1893" spans="1:31" x14ac:dyDescent="0.2">
      <c r="A1893" t="s">
        <v>9585</v>
      </c>
      <c r="B1893" t="s">
        <v>33</v>
      </c>
      <c r="C1893" t="s">
        <v>131</v>
      </c>
      <c r="D1893" t="s">
        <v>9586</v>
      </c>
      <c r="H1893" t="s">
        <v>9587</v>
      </c>
      <c r="K1893">
        <v>33561396234</v>
      </c>
      <c r="L1893" t="s">
        <v>9588</v>
      </c>
      <c r="N1893" t="s">
        <v>9588</v>
      </c>
      <c r="O1893" t="s">
        <v>9588</v>
      </c>
      <c r="P1893" t="s">
        <v>9589</v>
      </c>
      <c r="AE1893" t="s">
        <v>44</v>
      </c>
    </row>
    <row r="1894" spans="1:31" x14ac:dyDescent="0.2">
      <c r="A1894" t="s">
        <v>9590</v>
      </c>
      <c r="B1894" t="s">
        <v>33</v>
      </c>
      <c r="C1894" t="s">
        <v>131</v>
      </c>
      <c r="D1894" t="s">
        <v>9591</v>
      </c>
      <c r="G1894" t="s">
        <v>8326</v>
      </c>
      <c r="H1894" t="s">
        <v>9592</v>
      </c>
      <c r="K1894">
        <v>33561396018</v>
      </c>
      <c r="L1894" t="s">
        <v>9593</v>
      </c>
      <c r="N1894" t="s">
        <v>9593</v>
      </c>
      <c r="O1894" t="s">
        <v>9593</v>
      </c>
      <c r="P1894" t="s">
        <v>9594</v>
      </c>
      <c r="AE1894" t="s">
        <v>44</v>
      </c>
    </row>
    <row r="1895" spans="1:31" x14ac:dyDescent="0.2">
      <c r="A1895" t="s">
        <v>9595</v>
      </c>
      <c r="B1895" t="s">
        <v>33</v>
      </c>
      <c r="C1895" t="s">
        <v>131</v>
      </c>
      <c r="D1895" t="s">
        <v>9596</v>
      </c>
      <c r="G1895" t="s">
        <v>4047</v>
      </c>
      <c r="H1895" t="s">
        <v>9597</v>
      </c>
      <c r="K1895">
        <v>33561396212</v>
      </c>
      <c r="L1895" t="s">
        <v>9598</v>
      </c>
      <c r="N1895" t="s">
        <v>9598</v>
      </c>
      <c r="O1895" t="s">
        <v>9598</v>
      </c>
      <c r="P1895" t="s">
        <v>9599</v>
      </c>
      <c r="AE1895" t="s">
        <v>44</v>
      </c>
    </row>
    <row r="1896" spans="1:31" x14ac:dyDescent="0.2">
      <c r="A1896" t="s">
        <v>9600</v>
      </c>
      <c r="B1896" t="s">
        <v>33</v>
      </c>
      <c r="C1896" t="s">
        <v>131</v>
      </c>
      <c r="D1896" t="s">
        <v>9601</v>
      </c>
      <c r="G1896" t="s">
        <v>234</v>
      </c>
      <c r="H1896" t="s">
        <v>9602</v>
      </c>
      <c r="K1896">
        <v>33561396254</v>
      </c>
      <c r="L1896" t="s">
        <v>9603</v>
      </c>
      <c r="N1896" t="s">
        <v>9603</v>
      </c>
      <c r="O1896" t="s">
        <v>9603</v>
      </c>
      <c r="P1896" t="s">
        <v>9604</v>
      </c>
      <c r="AE1896" t="s">
        <v>44</v>
      </c>
    </row>
    <row r="1897" spans="1:31" x14ac:dyDescent="0.2">
      <c r="A1897" t="s">
        <v>9605</v>
      </c>
      <c r="B1897" t="s">
        <v>33</v>
      </c>
      <c r="C1897" t="s">
        <v>131</v>
      </c>
      <c r="D1897" t="s">
        <v>9606</v>
      </c>
      <c r="G1897" t="s">
        <v>2031</v>
      </c>
      <c r="H1897" t="s">
        <v>9607</v>
      </c>
      <c r="K1897">
        <v>33561335450</v>
      </c>
      <c r="L1897" t="s">
        <v>9608</v>
      </c>
      <c r="N1897" t="s">
        <v>9608</v>
      </c>
      <c r="O1897" t="s">
        <v>9608</v>
      </c>
      <c r="P1897" t="s">
        <v>9609</v>
      </c>
      <c r="AE1897" t="s">
        <v>44</v>
      </c>
    </row>
    <row r="1898" spans="1:31" x14ac:dyDescent="0.2">
      <c r="A1898" t="s">
        <v>9610</v>
      </c>
      <c r="B1898" t="s">
        <v>33</v>
      </c>
      <c r="C1898" t="s">
        <v>131</v>
      </c>
      <c r="D1898" t="s">
        <v>9611</v>
      </c>
      <c r="G1898" t="s">
        <v>9612</v>
      </c>
      <c r="H1898" t="s">
        <v>9613</v>
      </c>
      <c r="K1898">
        <v>33561396470</v>
      </c>
      <c r="L1898" t="s">
        <v>9614</v>
      </c>
      <c r="N1898" t="s">
        <v>9614</v>
      </c>
      <c r="O1898" t="s">
        <v>9614</v>
      </c>
      <c r="P1898" t="s">
        <v>9615</v>
      </c>
      <c r="AE1898" t="s">
        <v>44</v>
      </c>
    </row>
    <row r="1899" spans="1:31" x14ac:dyDescent="0.2">
      <c r="A1899" t="s">
        <v>9616</v>
      </c>
      <c r="B1899" t="s">
        <v>33</v>
      </c>
      <c r="C1899" t="s">
        <v>131</v>
      </c>
      <c r="D1899" t="s">
        <v>9617</v>
      </c>
      <c r="G1899" t="s">
        <v>8839</v>
      </c>
      <c r="H1899" t="s">
        <v>9618</v>
      </c>
      <c r="P1899" t="s">
        <v>9617</v>
      </c>
      <c r="AE1899" t="s">
        <v>44</v>
      </c>
    </row>
    <row r="1900" spans="1:31" x14ac:dyDescent="0.2">
      <c r="A1900" t="s">
        <v>9619</v>
      </c>
      <c r="B1900" t="s">
        <v>33</v>
      </c>
      <c r="C1900" t="s">
        <v>131</v>
      </c>
      <c r="D1900" t="s">
        <v>9620</v>
      </c>
      <c r="H1900" t="s">
        <v>9621</v>
      </c>
      <c r="K1900">
        <v>33561396005</v>
      </c>
      <c r="L1900" t="s">
        <v>9622</v>
      </c>
      <c r="N1900" t="s">
        <v>9622</v>
      </c>
      <c r="O1900" t="s">
        <v>9622</v>
      </c>
      <c r="P1900" t="s">
        <v>9623</v>
      </c>
      <c r="AE1900" t="s">
        <v>44</v>
      </c>
    </row>
    <row r="1901" spans="1:31" x14ac:dyDescent="0.2">
      <c r="A1901" t="s">
        <v>9624</v>
      </c>
      <c r="B1901" t="s">
        <v>33</v>
      </c>
      <c r="C1901" t="s">
        <v>131</v>
      </c>
      <c r="D1901" t="s">
        <v>9625</v>
      </c>
      <c r="G1901" t="s">
        <v>2772</v>
      </c>
      <c r="H1901" t="s">
        <v>9626</v>
      </c>
      <c r="K1901">
        <v>33561335182</v>
      </c>
      <c r="L1901" t="s">
        <v>9627</v>
      </c>
      <c r="N1901" t="s">
        <v>9627</v>
      </c>
      <c r="O1901" t="s">
        <v>9627</v>
      </c>
      <c r="P1901" t="s">
        <v>9628</v>
      </c>
      <c r="AE1901" t="s">
        <v>44</v>
      </c>
    </row>
    <row r="1902" spans="1:31" x14ac:dyDescent="0.2">
      <c r="A1902" t="s">
        <v>9629</v>
      </c>
      <c r="B1902" t="s">
        <v>33</v>
      </c>
      <c r="C1902" t="s">
        <v>131</v>
      </c>
      <c r="D1902" t="s">
        <v>9630</v>
      </c>
      <c r="G1902" t="s">
        <v>1818</v>
      </c>
      <c r="H1902" t="s">
        <v>9631</v>
      </c>
      <c r="K1902">
        <v>33561396648</v>
      </c>
      <c r="L1902" t="s">
        <v>9632</v>
      </c>
      <c r="N1902" t="s">
        <v>9632</v>
      </c>
      <c r="O1902" t="s">
        <v>9632</v>
      </c>
      <c r="P1902" t="s">
        <v>9633</v>
      </c>
      <c r="AE1902" t="s">
        <v>44</v>
      </c>
    </row>
    <row r="1903" spans="1:31" x14ac:dyDescent="0.2">
      <c r="A1903" t="s">
        <v>9634</v>
      </c>
      <c r="B1903" t="s">
        <v>33</v>
      </c>
      <c r="C1903" t="s">
        <v>131</v>
      </c>
      <c r="D1903" t="s">
        <v>9635</v>
      </c>
      <c r="H1903" t="s">
        <v>9636</v>
      </c>
      <c r="K1903">
        <v>33561396709</v>
      </c>
      <c r="L1903" t="s">
        <v>9637</v>
      </c>
      <c r="N1903" t="s">
        <v>9637</v>
      </c>
      <c r="O1903" t="s">
        <v>9637</v>
      </c>
      <c r="P1903" t="s">
        <v>9638</v>
      </c>
      <c r="AE1903" t="s">
        <v>44</v>
      </c>
    </row>
    <row r="1904" spans="1:31" x14ac:dyDescent="0.2">
      <c r="A1904" t="s">
        <v>9639</v>
      </c>
      <c r="B1904" t="s">
        <v>33</v>
      </c>
      <c r="C1904" t="s">
        <v>131</v>
      </c>
      <c r="D1904" t="s">
        <v>9640</v>
      </c>
      <c r="H1904" t="s">
        <v>9641</v>
      </c>
      <c r="L1904" t="s">
        <v>9642</v>
      </c>
      <c r="N1904" t="s">
        <v>9642</v>
      </c>
      <c r="O1904" t="s">
        <v>9642</v>
      </c>
      <c r="P1904" t="s">
        <v>9643</v>
      </c>
      <c r="AE1904" t="s">
        <v>44</v>
      </c>
    </row>
    <row r="1905" spans="1:31" x14ac:dyDescent="0.2">
      <c r="A1905" t="s">
        <v>9644</v>
      </c>
      <c r="B1905" t="s">
        <v>33</v>
      </c>
      <c r="C1905" t="s">
        <v>131</v>
      </c>
      <c r="D1905" t="s">
        <v>9645</v>
      </c>
      <c r="H1905" t="s">
        <v>9646</v>
      </c>
      <c r="P1905" t="s">
        <v>9645</v>
      </c>
      <c r="AE1905" t="s">
        <v>44</v>
      </c>
    </row>
    <row r="1906" spans="1:31" x14ac:dyDescent="0.2">
      <c r="A1906" t="s">
        <v>9647</v>
      </c>
      <c r="B1906" t="s">
        <v>33</v>
      </c>
      <c r="C1906" t="s">
        <v>131</v>
      </c>
      <c r="D1906" t="s">
        <v>9648</v>
      </c>
      <c r="G1906" t="s">
        <v>825</v>
      </c>
      <c r="H1906" t="s">
        <v>9649</v>
      </c>
      <c r="K1906">
        <v>33561335336</v>
      </c>
      <c r="L1906" t="s">
        <v>9650</v>
      </c>
      <c r="N1906" t="s">
        <v>9650</v>
      </c>
      <c r="O1906" t="s">
        <v>9650</v>
      </c>
      <c r="P1906" t="s">
        <v>9651</v>
      </c>
      <c r="AE1906" t="s">
        <v>44</v>
      </c>
    </row>
    <row r="1907" spans="1:31" x14ac:dyDescent="0.2">
      <c r="A1907" t="s">
        <v>9652</v>
      </c>
      <c r="B1907" t="s">
        <v>33</v>
      </c>
      <c r="C1907" t="s">
        <v>131</v>
      </c>
      <c r="D1907" t="s">
        <v>9653</v>
      </c>
      <c r="G1907" t="s">
        <v>1993</v>
      </c>
      <c r="H1907" t="s">
        <v>9654</v>
      </c>
      <c r="K1907">
        <v>33561396040</v>
      </c>
      <c r="L1907" t="s">
        <v>9655</v>
      </c>
      <c r="N1907" t="s">
        <v>9655</v>
      </c>
      <c r="O1907" t="s">
        <v>9655</v>
      </c>
      <c r="P1907" t="s">
        <v>9656</v>
      </c>
      <c r="AE1907" t="s">
        <v>44</v>
      </c>
    </row>
    <row r="1908" spans="1:31" x14ac:dyDescent="0.2">
      <c r="A1908" t="s">
        <v>9657</v>
      </c>
      <c r="B1908" t="s">
        <v>33</v>
      </c>
      <c r="C1908" t="s">
        <v>131</v>
      </c>
      <c r="D1908" t="s">
        <v>9658</v>
      </c>
      <c r="G1908" t="s">
        <v>244</v>
      </c>
      <c r="H1908" t="s">
        <v>9659</v>
      </c>
      <c r="K1908">
        <v>33561335460</v>
      </c>
      <c r="L1908" t="s">
        <v>9660</v>
      </c>
      <c r="N1908" t="s">
        <v>9660</v>
      </c>
      <c r="O1908" t="s">
        <v>9660</v>
      </c>
      <c r="P1908" t="s">
        <v>9661</v>
      </c>
      <c r="AE1908" t="s">
        <v>44</v>
      </c>
    </row>
    <row r="1909" spans="1:31" x14ac:dyDescent="0.2">
      <c r="A1909" t="s">
        <v>9662</v>
      </c>
      <c r="B1909" t="s">
        <v>33</v>
      </c>
      <c r="C1909" t="s">
        <v>131</v>
      </c>
      <c r="D1909" t="s">
        <v>9663</v>
      </c>
      <c r="G1909" t="s">
        <v>1031</v>
      </c>
      <c r="H1909" t="s">
        <v>9664</v>
      </c>
      <c r="K1909">
        <v>33561335786.497398</v>
      </c>
      <c r="L1909" t="s">
        <v>9665</v>
      </c>
      <c r="N1909" t="s">
        <v>9665</v>
      </c>
      <c r="O1909" t="s">
        <v>9665</v>
      </c>
      <c r="P1909" t="s">
        <v>9666</v>
      </c>
      <c r="AE1909" t="s">
        <v>44</v>
      </c>
    </row>
    <row r="1910" spans="1:31" x14ac:dyDescent="0.2">
      <c r="A1910" t="s">
        <v>9667</v>
      </c>
      <c r="B1910" t="s">
        <v>33</v>
      </c>
      <c r="C1910" t="s">
        <v>131</v>
      </c>
      <c r="D1910" t="s">
        <v>9668</v>
      </c>
      <c r="G1910" t="s">
        <v>599</v>
      </c>
      <c r="H1910" t="s">
        <v>9669</v>
      </c>
      <c r="K1910">
        <v>33561396731</v>
      </c>
      <c r="L1910" t="s">
        <v>9670</v>
      </c>
      <c r="N1910" t="s">
        <v>9670</v>
      </c>
      <c r="O1910" t="s">
        <v>9670</v>
      </c>
      <c r="P1910" t="s">
        <v>9671</v>
      </c>
      <c r="AE1910" t="s">
        <v>44</v>
      </c>
    </row>
    <row r="1911" spans="1:31" x14ac:dyDescent="0.2">
      <c r="A1911" t="s">
        <v>9672</v>
      </c>
      <c r="B1911" t="s">
        <v>33</v>
      </c>
      <c r="C1911" t="s">
        <v>131</v>
      </c>
      <c r="D1911" t="s">
        <v>9673</v>
      </c>
      <c r="G1911" t="s">
        <v>4682</v>
      </c>
      <c r="H1911" t="s">
        <v>9674</v>
      </c>
      <c r="K1911">
        <v>33561335447</v>
      </c>
      <c r="L1911" t="s">
        <v>9675</v>
      </c>
      <c r="N1911" t="s">
        <v>9675</v>
      </c>
      <c r="O1911" t="s">
        <v>9675</v>
      </c>
      <c r="P1911" t="s">
        <v>9676</v>
      </c>
      <c r="AE1911" t="s">
        <v>44</v>
      </c>
    </row>
    <row r="1912" spans="1:31" x14ac:dyDescent="0.2">
      <c r="A1912" t="s">
        <v>9677</v>
      </c>
      <c r="B1912" t="s">
        <v>33</v>
      </c>
      <c r="C1912" t="s">
        <v>131</v>
      </c>
      <c r="D1912" t="s">
        <v>9678</v>
      </c>
      <c r="G1912" t="s">
        <v>397</v>
      </c>
      <c r="H1912" t="s">
        <v>9679</v>
      </c>
      <c r="K1912">
        <v>33561396281</v>
      </c>
      <c r="L1912" t="s">
        <v>9680</v>
      </c>
      <c r="N1912" t="s">
        <v>9680</v>
      </c>
      <c r="O1912" t="s">
        <v>9680</v>
      </c>
      <c r="P1912" t="s">
        <v>9681</v>
      </c>
      <c r="AE1912" t="s">
        <v>44</v>
      </c>
    </row>
    <row r="1913" spans="1:31" x14ac:dyDescent="0.2">
      <c r="A1913" t="s">
        <v>9682</v>
      </c>
      <c r="B1913" t="s">
        <v>33</v>
      </c>
      <c r="C1913" t="s">
        <v>131</v>
      </c>
      <c r="D1913" t="s">
        <v>9683</v>
      </c>
      <c r="G1913" t="s">
        <v>6038</v>
      </c>
      <c r="H1913" t="s">
        <v>9684</v>
      </c>
      <c r="L1913" t="s">
        <v>9685</v>
      </c>
      <c r="N1913" t="s">
        <v>9685</v>
      </c>
      <c r="O1913" t="s">
        <v>9685</v>
      </c>
      <c r="P1913" t="s">
        <v>9686</v>
      </c>
      <c r="AE1913" t="s">
        <v>44</v>
      </c>
    </row>
    <row r="1914" spans="1:31" x14ac:dyDescent="0.2">
      <c r="A1914" t="s">
        <v>9687</v>
      </c>
      <c r="B1914" t="s">
        <v>33</v>
      </c>
      <c r="C1914" t="s">
        <v>131</v>
      </c>
      <c r="D1914" t="s">
        <v>9688</v>
      </c>
      <c r="G1914" t="s">
        <v>5055</v>
      </c>
      <c r="H1914" t="s">
        <v>9689</v>
      </c>
      <c r="K1914">
        <v>33561396048</v>
      </c>
      <c r="L1914" t="s">
        <v>9690</v>
      </c>
      <c r="N1914" t="s">
        <v>9690</v>
      </c>
      <c r="O1914" t="s">
        <v>9690</v>
      </c>
      <c r="P1914" t="s">
        <v>9691</v>
      </c>
      <c r="AE1914" t="s">
        <v>44</v>
      </c>
    </row>
    <row r="1915" spans="1:31" x14ac:dyDescent="0.2">
      <c r="A1915" t="s">
        <v>9692</v>
      </c>
      <c r="B1915" t="s">
        <v>33</v>
      </c>
      <c r="C1915" t="s">
        <v>131</v>
      </c>
      <c r="D1915" t="s">
        <v>9693</v>
      </c>
      <c r="G1915" t="s">
        <v>1453</v>
      </c>
      <c r="H1915" t="s">
        <v>9694</v>
      </c>
      <c r="K1915">
        <v>33561335717</v>
      </c>
      <c r="L1915" t="s">
        <v>9695</v>
      </c>
      <c r="N1915" t="s">
        <v>9695</v>
      </c>
      <c r="O1915" t="s">
        <v>9695</v>
      </c>
      <c r="P1915" t="s">
        <v>9696</v>
      </c>
      <c r="AE1915" t="s">
        <v>44</v>
      </c>
    </row>
    <row r="1916" spans="1:31" x14ac:dyDescent="0.2">
      <c r="A1916" t="s">
        <v>9697</v>
      </c>
      <c r="B1916" t="s">
        <v>33</v>
      </c>
      <c r="C1916" t="s">
        <v>131</v>
      </c>
      <c r="D1916" t="s">
        <v>9698</v>
      </c>
      <c r="G1916" t="s">
        <v>1068</v>
      </c>
      <c r="H1916" t="s">
        <v>9699</v>
      </c>
      <c r="K1916">
        <v>33561396881</v>
      </c>
      <c r="L1916" t="s">
        <v>9700</v>
      </c>
      <c r="N1916" t="s">
        <v>9700</v>
      </c>
      <c r="O1916" t="s">
        <v>9700</v>
      </c>
      <c r="P1916" t="s">
        <v>9701</v>
      </c>
      <c r="AE1916" t="s">
        <v>44</v>
      </c>
    </row>
    <row r="1917" spans="1:31" x14ac:dyDescent="0.2">
      <c r="A1917" t="s">
        <v>9702</v>
      </c>
      <c r="B1917" t="s">
        <v>33</v>
      </c>
      <c r="C1917" t="s">
        <v>131</v>
      </c>
      <c r="D1917" t="s">
        <v>9703</v>
      </c>
      <c r="G1917" t="s">
        <v>873</v>
      </c>
      <c r="H1917" t="s">
        <v>9704</v>
      </c>
      <c r="K1917">
        <v>33561396583</v>
      </c>
      <c r="L1917" t="s">
        <v>9705</v>
      </c>
      <c r="N1917" t="s">
        <v>9705</v>
      </c>
      <c r="O1917" t="s">
        <v>9705</v>
      </c>
      <c r="P1917" t="s">
        <v>9706</v>
      </c>
      <c r="AE1917" t="s">
        <v>44</v>
      </c>
    </row>
    <row r="1918" spans="1:31" x14ac:dyDescent="0.2">
      <c r="A1918" t="s">
        <v>9707</v>
      </c>
      <c r="B1918" t="s">
        <v>33</v>
      </c>
      <c r="C1918" t="s">
        <v>131</v>
      </c>
      <c r="D1918" t="s">
        <v>9708</v>
      </c>
      <c r="G1918" t="s">
        <v>4682</v>
      </c>
      <c r="H1918" t="s">
        <v>9709</v>
      </c>
      <c r="K1918">
        <v>33561396036</v>
      </c>
      <c r="L1918" t="s">
        <v>9710</v>
      </c>
      <c r="N1918" t="s">
        <v>9710</v>
      </c>
      <c r="O1918" t="s">
        <v>9710</v>
      </c>
      <c r="P1918" t="s">
        <v>9711</v>
      </c>
      <c r="AE1918" t="s">
        <v>44</v>
      </c>
    </row>
    <row r="1919" spans="1:31" x14ac:dyDescent="0.2">
      <c r="A1919" t="s">
        <v>9712</v>
      </c>
      <c r="B1919" t="s">
        <v>33</v>
      </c>
      <c r="C1919" t="s">
        <v>131</v>
      </c>
      <c r="D1919" t="s">
        <v>9713</v>
      </c>
      <c r="G1919" t="s">
        <v>244</v>
      </c>
      <c r="H1919" t="s">
        <v>9714</v>
      </c>
      <c r="P1919" t="s">
        <v>9713</v>
      </c>
      <c r="AE1919" t="s">
        <v>44</v>
      </c>
    </row>
    <row r="1920" spans="1:31" x14ac:dyDescent="0.2">
      <c r="A1920" t="s">
        <v>9715</v>
      </c>
      <c r="B1920" t="s">
        <v>33</v>
      </c>
      <c r="C1920" t="s">
        <v>131</v>
      </c>
      <c r="D1920" t="s">
        <v>9716</v>
      </c>
      <c r="G1920" t="s">
        <v>4621</v>
      </c>
      <c r="H1920" t="s">
        <v>9717</v>
      </c>
      <c r="K1920">
        <v>33561396299</v>
      </c>
      <c r="L1920" t="s">
        <v>9718</v>
      </c>
      <c r="N1920" t="s">
        <v>9718</v>
      </c>
      <c r="O1920" t="s">
        <v>9718</v>
      </c>
      <c r="P1920" t="s">
        <v>9719</v>
      </c>
      <c r="AE1920" t="s">
        <v>44</v>
      </c>
    </row>
    <row r="1921" spans="1:31" x14ac:dyDescent="0.2">
      <c r="A1921" t="s">
        <v>9720</v>
      </c>
      <c r="B1921" t="s">
        <v>33</v>
      </c>
      <c r="C1921" t="s">
        <v>131</v>
      </c>
      <c r="D1921" t="s">
        <v>9721</v>
      </c>
      <c r="G1921" t="s">
        <v>3982</v>
      </c>
      <c r="H1921" t="s">
        <v>9722</v>
      </c>
      <c r="K1921">
        <v>33561335386.410702</v>
      </c>
      <c r="L1921" t="s">
        <v>9723</v>
      </c>
      <c r="N1921" t="s">
        <v>9723</v>
      </c>
      <c r="O1921" t="s">
        <v>9723</v>
      </c>
      <c r="P1921" t="s">
        <v>9724</v>
      </c>
      <c r="AE1921" t="s">
        <v>44</v>
      </c>
    </row>
    <row r="1922" spans="1:31" x14ac:dyDescent="0.2">
      <c r="A1922" t="s">
        <v>9725</v>
      </c>
      <c r="B1922" t="s">
        <v>33</v>
      </c>
      <c r="C1922" t="s">
        <v>131</v>
      </c>
      <c r="D1922" t="s">
        <v>9726</v>
      </c>
      <c r="G1922" t="s">
        <v>898</v>
      </c>
      <c r="H1922" t="s">
        <v>9727</v>
      </c>
      <c r="L1922" t="s">
        <v>9728</v>
      </c>
      <c r="N1922" t="s">
        <v>9728</v>
      </c>
      <c r="O1922" t="s">
        <v>9728</v>
      </c>
      <c r="P1922" t="s">
        <v>9729</v>
      </c>
      <c r="AE1922" t="s">
        <v>44</v>
      </c>
    </row>
    <row r="1923" spans="1:31" x14ac:dyDescent="0.2">
      <c r="A1923" t="s">
        <v>9730</v>
      </c>
      <c r="B1923" t="s">
        <v>33</v>
      </c>
      <c r="C1923" t="s">
        <v>131</v>
      </c>
      <c r="D1923" t="s">
        <v>9731</v>
      </c>
      <c r="G1923" t="s">
        <v>9732</v>
      </c>
      <c r="H1923" t="s">
        <v>9733</v>
      </c>
      <c r="L1923" t="s">
        <v>9734</v>
      </c>
      <c r="N1923" t="s">
        <v>9734</v>
      </c>
      <c r="O1923" t="s">
        <v>9734</v>
      </c>
      <c r="P1923" t="s">
        <v>9735</v>
      </c>
      <c r="AE1923" t="s">
        <v>44</v>
      </c>
    </row>
    <row r="1924" spans="1:31" x14ac:dyDescent="0.2">
      <c r="A1924" t="s">
        <v>9736</v>
      </c>
      <c r="B1924" t="s">
        <v>33</v>
      </c>
      <c r="C1924" t="s">
        <v>131</v>
      </c>
      <c r="D1924" t="s">
        <v>9737</v>
      </c>
      <c r="G1924" t="s">
        <v>9738</v>
      </c>
      <c r="H1924" t="s">
        <v>9739</v>
      </c>
      <c r="K1924">
        <v>33561396330</v>
      </c>
      <c r="L1924" t="s">
        <v>9740</v>
      </c>
      <c r="N1924" t="s">
        <v>9740</v>
      </c>
      <c r="O1924" t="s">
        <v>9740</v>
      </c>
      <c r="P1924" t="s">
        <v>9741</v>
      </c>
      <c r="AE1924" t="s">
        <v>44</v>
      </c>
    </row>
    <row r="1925" spans="1:31" x14ac:dyDescent="0.2">
      <c r="A1925" t="s">
        <v>9742</v>
      </c>
      <c r="B1925" t="s">
        <v>33</v>
      </c>
      <c r="C1925" t="s">
        <v>131</v>
      </c>
      <c r="D1925" t="s">
        <v>9743</v>
      </c>
      <c r="H1925" t="s">
        <v>9744</v>
      </c>
      <c r="K1925">
        <v>33561396605</v>
      </c>
      <c r="L1925" t="s">
        <v>9745</v>
      </c>
      <c r="N1925" t="s">
        <v>9745</v>
      </c>
      <c r="O1925" t="s">
        <v>9745</v>
      </c>
      <c r="P1925" t="s">
        <v>9746</v>
      </c>
      <c r="AE1925" t="s">
        <v>44</v>
      </c>
    </row>
    <row r="1926" spans="1:31" x14ac:dyDescent="0.2">
      <c r="A1926" t="s">
        <v>9747</v>
      </c>
      <c r="B1926" t="s">
        <v>33</v>
      </c>
      <c r="C1926" t="s">
        <v>131</v>
      </c>
      <c r="D1926" t="s">
        <v>9748</v>
      </c>
      <c r="H1926" t="s">
        <v>9749</v>
      </c>
      <c r="K1926">
        <v>33561396702</v>
      </c>
      <c r="L1926" t="s">
        <v>9750</v>
      </c>
      <c r="N1926" t="s">
        <v>9750</v>
      </c>
      <c r="O1926" t="s">
        <v>9750</v>
      </c>
      <c r="P1926" t="s">
        <v>9751</v>
      </c>
      <c r="AE1926" t="s">
        <v>44</v>
      </c>
    </row>
    <row r="1927" spans="1:31" x14ac:dyDescent="0.2">
      <c r="A1927" t="s">
        <v>9752</v>
      </c>
      <c r="B1927" t="s">
        <v>33</v>
      </c>
      <c r="C1927" t="s">
        <v>131</v>
      </c>
      <c r="D1927" t="s">
        <v>9753</v>
      </c>
      <c r="G1927" t="s">
        <v>1399</v>
      </c>
      <c r="H1927" t="s">
        <v>9754</v>
      </c>
      <c r="L1927" t="s">
        <v>9755</v>
      </c>
      <c r="N1927" t="s">
        <v>9755</v>
      </c>
      <c r="O1927" t="s">
        <v>9755</v>
      </c>
      <c r="P1927" t="s">
        <v>9756</v>
      </c>
      <c r="AE1927" t="s">
        <v>44</v>
      </c>
    </row>
    <row r="1928" spans="1:31" x14ac:dyDescent="0.2">
      <c r="A1928" t="s">
        <v>9757</v>
      </c>
      <c r="B1928" t="s">
        <v>33</v>
      </c>
      <c r="C1928" t="s">
        <v>131</v>
      </c>
      <c r="D1928" t="s">
        <v>9758</v>
      </c>
      <c r="G1928" t="s">
        <v>4682</v>
      </c>
      <c r="H1928" t="s">
        <v>9759</v>
      </c>
      <c r="K1928">
        <v>33561396709</v>
      </c>
      <c r="L1928" t="s">
        <v>9760</v>
      </c>
      <c r="N1928" t="s">
        <v>9760</v>
      </c>
      <c r="O1928" t="s">
        <v>9760</v>
      </c>
      <c r="P1928" t="s">
        <v>9761</v>
      </c>
      <c r="AE1928" t="s">
        <v>44</v>
      </c>
    </row>
    <row r="1929" spans="1:31" x14ac:dyDescent="0.2">
      <c r="A1929" t="s">
        <v>9762</v>
      </c>
      <c r="B1929" t="s">
        <v>33</v>
      </c>
      <c r="C1929" t="s">
        <v>131</v>
      </c>
      <c r="D1929" t="s">
        <v>9763</v>
      </c>
      <c r="G1929" t="s">
        <v>583</v>
      </c>
      <c r="H1929" t="s">
        <v>2428</v>
      </c>
      <c r="K1929">
        <v>33561335663</v>
      </c>
      <c r="L1929" t="s">
        <v>9764</v>
      </c>
      <c r="N1929" t="s">
        <v>9764</v>
      </c>
      <c r="O1929" t="s">
        <v>9764</v>
      </c>
      <c r="P1929" t="s">
        <v>9765</v>
      </c>
      <c r="AE1929" t="s">
        <v>44</v>
      </c>
    </row>
    <row r="1930" spans="1:31" x14ac:dyDescent="0.2">
      <c r="A1930" t="s">
        <v>9766</v>
      </c>
      <c r="B1930" t="s">
        <v>33</v>
      </c>
      <c r="C1930" t="s">
        <v>131</v>
      </c>
      <c r="D1930" t="s">
        <v>9767</v>
      </c>
      <c r="G1930" t="s">
        <v>680</v>
      </c>
      <c r="H1930" t="s">
        <v>2428</v>
      </c>
      <c r="K1930">
        <v>33561335545</v>
      </c>
      <c r="L1930" t="s">
        <v>9768</v>
      </c>
      <c r="N1930" t="s">
        <v>9768</v>
      </c>
      <c r="O1930" t="s">
        <v>9768</v>
      </c>
      <c r="P1930" t="s">
        <v>9769</v>
      </c>
      <c r="AE1930" t="s">
        <v>44</v>
      </c>
    </row>
    <row r="1931" spans="1:31" x14ac:dyDescent="0.2">
      <c r="A1931" t="s">
        <v>9770</v>
      </c>
      <c r="B1931" t="s">
        <v>33</v>
      </c>
      <c r="C1931" t="s">
        <v>1048</v>
      </c>
      <c r="D1931" t="s">
        <v>9771</v>
      </c>
      <c r="E1931" t="s">
        <v>94</v>
      </c>
      <c r="F1931" t="s">
        <v>95</v>
      </c>
      <c r="G1931" t="s">
        <v>47</v>
      </c>
      <c r="H1931" t="s">
        <v>9772</v>
      </c>
      <c r="I1931" t="s">
        <v>9773</v>
      </c>
      <c r="J1931" t="s">
        <v>9774</v>
      </c>
      <c r="K1931" t="s">
        <v>9775</v>
      </c>
      <c r="L1931" t="s">
        <v>9776</v>
      </c>
      <c r="N1931" t="s">
        <v>9776</v>
      </c>
      <c r="O1931" t="s">
        <v>9776</v>
      </c>
      <c r="P1931" t="s">
        <v>9777</v>
      </c>
      <c r="Q1931" t="s">
        <v>9771</v>
      </c>
      <c r="AE1931" t="s">
        <v>44</v>
      </c>
    </row>
    <row r="1932" spans="1:31" x14ac:dyDescent="0.2">
      <c r="A1932" t="s">
        <v>9778</v>
      </c>
      <c r="B1932" t="s">
        <v>33</v>
      </c>
      <c r="C1932" t="s">
        <v>163</v>
      </c>
      <c r="D1932" t="s">
        <v>9779</v>
      </c>
      <c r="G1932" t="s">
        <v>557</v>
      </c>
      <c r="H1932" t="s">
        <v>9780</v>
      </c>
      <c r="K1932">
        <v>33467229406</v>
      </c>
      <c r="L1932" t="s">
        <v>9781</v>
      </c>
      <c r="N1932" t="s">
        <v>9781</v>
      </c>
      <c r="O1932" t="s">
        <v>9781</v>
      </c>
      <c r="P1932" t="s">
        <v>9782</v>
      </c>
      <c r="AE1932" t="s">
        <v>44</v>
      </c>
    </row>
    <row r="1933" spans="1:31" x14ac:dyDescent="0.2">
      <c r="A1933" t="s">
        <v>9783</v>
      </c>
      <c r="B1933" t="s">
        <v>33</v>
      </c>
      <c r="C1933" t="s">
        <v>131</v>
      </c>
      <c r="D1933" t="s">
        <v>9784</v>
      </c>
      <c r="G1933" t="s">
        <v>290</v>
      </c>
      <c r="H1933" t="s">
        <v>9785</v>
      </c>
      <c r="L1933" t="s">
        <v>9786</v>
      </c>
      <c r="N1933" t="s">
        <v>9786</v>
      </c>
      <c r="O1933" t="s">
        <v>9786</v>
      </c>
      <c r="P1933" t="s">
        <v>9787</v>
      </c>
      <c r="AE1933" t="s">
        <v>44</v>
      </c>
    </row>
    <row r="1934" spans="1:31" x14ac:dyDescent="0.2">
      <c r="A1934" t="s">
        <v>9788</v>
      </c>
      <c r="B1934" t="s">
        <v>33</v>
      </c>
      <c r="C1934" t="s">
        <v>131</v>
      </c>
      <c r="D1934" t="s">
        <v>9789</v>
      </c>
      <c r="G1934" t="s">
        <v>2026</v>
      </c>
      <c r="H1934" t="s">
        <v>9790</v>
      </c>
      <c r="K1934">
        <v>33561396471</v>
      </c>
      <c r="L1934" t="s">
        <v>9791</v>
      </c>
      <c r="N1934" t="s">
        <v>9791</v>
      </c>
      <c r="O1934" t="s">
        <v>9791</v>
      </c>
      <c r="P1934" t="s">
        <v>9792</v>
      </c>
      <c r="AE1934" t="s">
        <v>44</v>
      </c>
    </row>
    <row r="1935" spans="1:31" x14ac:dyDescent="0.2">
      <c r="A1935" t="s">
        <v>9793</v>
      </c>
      <c r="B1935" t="s">
        <v>33</v>
      </c>
      <c r="C1935" t="s">
        <v>131</v>
      </c>
      <c r="D1935" t="s">
        <v>9794</v>
      </c>
      <c r="G1935" t="s">
        <v>1987</v>
      </c>
      <c r="H1935" t="s">
        <v>9795</v>
      </c>
      <c r="L1935" t="s">
        <v>9796</v>
      </c>
      <c r="N1935" t="s">
        <v>9796</v>
      </c>
      <c r="O1935" t="s">
        <v>9796</v>
      </c>
      <c r="P1935" t="s">
        <v>9797</v>
      </c>
      <c r="AE1935" t="s">
        <v>44</v>
      </c>
    </row>
    <row r="1936" spans="1:31" x14ac:dyDescent="0.2">
      <c r="A1936" t="s">
        <v>9798</v>
      </c>
      <c r="B1936" t="s">
        <v>33</v>
      </c>
      <c r="C1936" t="s">
        <v>131</v>
      </c>
      <c r="D1936" t="s">
        <v>9799</v>
      </c>
      <c r="H1936" t="s">
        <v>9800</v>
      </c>
      <c r="K1936">
        <v>33561335458</v>
      </c>
      <c r="L1936" t="s">
        <v>9801</v>
      </c>
      <c r="N1936" t="s">
        <v>9801</v>
      </c>
      <c r="O1936" t="s">
        <v>9801</v>
      </c>
      <c r="P1936" t="s">
        <v>9802</v>
      </c>
      <c r="AE1936" t="s">
        <v>44</v>
      </c>
    </row>
    <row r="1937" spans="1:31" x14ac:dyDescent="0.2">
      <c r="A1937" t="s">
        <v>9803</v>
      </c>
      <c r="B1937" t="s">
        <v>33</v>
      </c>
      <c r="C1937" t="s">
        <v>131</v>
      </c>
      <c r="D1937" t="s">
        <v>9804</v>
      </c>
      <c r="G1937" t="s">
        <v>182</v>
      </c>
      <c r="H1937" t="s">
        <v>9800</v>
      </c>
      <c r="K1937">
        <v>33561335136</v>
      </c>
      <c r="L1937" t="s">
        <v>9805</v>
      </c>
      <c r="N1937" t="s">
        <v>9805</v>
      </c>
      <c r="O1937" t="s">
        <v>9805</v>
      </c>
      <c r="P1937" t="s">
        <v>9806</v>
      </c>
      <c r="AE1937" t="s">
        <v>44</v>
      </c>
    </row>
    <row r="1938" spans="1:31" x14ac:dyDescent="0.2">
      <c r="A1938" t="s">
        <v>9807</v>
      </c>
      <c r="B1938" t="s">
        <v>33</v>
      </c>
      <c r="C1938" t="s">
        <v>131</v>
      </c>
      <c r="D1938" t="s">
        <v>9808</v>
      </c>
      <c r="G1938" t="s">
        <v>8326</v>
      </c>
      <c r="H1938" t="s">
        <v>3509</v>
      </c>
      <c r="K1938">
        <v>33561396634</v>
      </c>
      <c r="L1938" t="s">
        <v>9809</v>
      </c>
      <c r="N1938" t="s">
        <v>9809</v>
      </c>
      <c r="O1938" t="s">
        <v>9809</v>
      </c>
      <c r="P1938" t="s">
        <v>9810</v>
      </c>
      <c r="AE1938" t="s">
        <v>44</v>
      </c>
    </row>
    <row r="1939" spans="1:31" x14ac:dyDescent="0.2">
      <c r="A1939" t="s">
        <v>9811</v>
      </c>
      <c r="B1939" t="s">
        <v>33</v>
      </c>
      <c r="C1939" t="s">
        <v>131</v>
      </c>
      <c r="D1939" t="s">
        <v>9812</v>
      </c>
      <c r="G1939" t="s">
        <v>680</v>
      </c>
      <c r="H1939" t="s">
        <v>9813</v>
      </c>
      <c r="K1939">
        <v>33561335635</v>
      </c>
      <c r="L1939" t="s">
        <v>9814</v>
      </c>
      <c r="N1939" t="s">
        <v>9814</v>
      </c>
      <c r="O1939" t="s">
        <v>9814</v>
      </c>
      <c r="P1939" t="s">
        <v>9815</v>
      </c>
      <c r="AE1939" t="s">
        <v>44</v>
      </c>
    </row>
    <row r="1940" spans="1:31" x14ac:dyDescent="0.2">
      <c r="A1940" t="s">
        <v>9816</v>
      </c>
      <c r="B1940" t="s">
        <v>33</v>
      </c>
      <c r="C1940" t="s">
        <v>131</v>
      </c>
      <c r="D1940" t="s">
        <v>9817</v>
      </c>
      <c r="G1940" t="s">
        <v>641</v>
      </c>
      <c r="H1940" t="s">
        <v>9818</v>
      </c>
      <c r="K1940">
        <v>33561335684</v>
      </c>
      <c r="L1940" t="s">
        <v>9819</v>
      </c>
      <c r="N1940" t="s">
        <v>9819</v>
      </c>
      <c r="O1940" t="s">
        <v>9819</v>
      </c>
      <c r="P1940" t="s">
        <v>9820</v>
      </c>
      <c r="AE1940" t="s">
        <v>44</v>
      </c>
    </row>
    <row r="1941" spans="1:31" x14ac:dyDescent="0.2">
      <c r="A1941" t="s">
        <v>9821</v>
      </c>
      <c r="B1941" t="s">
        <v>33</v>
      </c>
      <c r="C1941" t="s">
        <v>131</v>
      </c>
      <c r="D1941" t="s">
        <v>9822</v>
      </c>
      <c r="G1941" t="s">
        <v>500</v>
      </c>
      <c r="H1941" t="s">
        <v>9823</v>
      </c>
      <c r="K1941">
        <v>33561335776</v>
      </c>
      <c r="L1941" t="s">
        <v>9824</v>
      </c>
      <c r="N1941" t="s">
        <v>9824</v>
      </c>
      <c r="O1941" t="s">
        <v>9824</v>
      </c>
      <c r="P1941" t="s">
        <v>9825</v>
      </c>
      <c r="AE1941" t="s">
        <v>44</v>
      </c>
    </row>
    <row r="1942" spans="1:31" x14ac:dyDescent="0.2">
      <c r="A1942" t="s">
        <v>9826</v>
      </c>
      <c r="B1942" t="s">
        <v>33</v>
      </c>
      <c r="C1942" t="s">
        <v>131</v>
      </c>
      <c r="D1942" t="s">
        <v>9827</v>
      </c>
      <c r="G1942" t="s">
        <v>1120</v>
      </c>
      <c r="H1942" t="s">
        <v>9828</v>
      </c>
      <c r="K1942">
        <v>33561335316</v>
      </c>
      <c r="L1942" t="s">
        <v>9829</v>
      </c>
      <c r="N1942" t="s">
        <v>9829</v>
      </c>
      <c r="O1942" t="s">
        <v>9829</v>
      </c>
      <c r="P1942" t="s">
        <v>9830</v>
      </c>
      <c r="AE1942" t="s">
        <v>44</v>
      </c>
    </row>
    <row r="1943" spans="1:31" x14ac:dyDescent="0.2">
      <c r="A1943" t="s">
        <v>9831</v>
      </c>
      <c r="B1943" t="s">
        <v>33</v>
      </c>
      <c r="C1943" t="s">
        <v>131</v>
      </c>
      <c r="D1943" t="s">
        <v>9832</v>
      </c>
      <c r="G1943" t="s">
        <v>3618</v>
      </c>
      <c r="H1943" t="s">
        <v>9833</v>
      </c>
      <c r="K1943">
        <v>33561396610</v>
      </c>
      <c r="L1943" t="s">
        <v>9834</v>
      </c>
      <c r="N1943" t="s">
        <v>9834</v>
      </c>
      <c r="O1943" t="s">
        <v>9834</v>
      </c>
      <c r="P1943" t="s">
        <v>9835</v>
      </c>
      <c r="AE1943" t="s">
        <v>44</v>
      </c>
    </row>
    <row r="1944" spans="1:31" x14ac:dyDescent="0.2">
      <c r="A1944" t="s">
        <v>9836</v>
      </c>
      <c r="B1944" t="s">
        <v>33</v>
      </c>
      <c r="C1944" t="s">
        <v>131</v>
      </c>
      <c r="D1944" t="s">
        <v>9837</v>
      </c>
      <c r="G1944" t="s">
        <v>1156</v>
      </c>
      <c r="H1944" t="s">
        <v>9838</v>
      </c>
      <c r="K1944">
        <v>33561396526</v>
      </c>
      <c r="L1944" t="s">
        <v>9839</v>
      </c>
      <c r="N1944" t="s">
        <v>9839</v>
      </c>
      <c r="O1944" t="s">
        <v>9839</v>
      </c>
      <c r="P1944" t="s">
        <v>9840</v>
      </c>
      <c r="AE1944" t="s">
        <v>44</v>
      </c>
    </row>
    <row r="1945" spans="1:31" x14ac:dyDescent="0.2">
      <c r="A1945" t="s">
        <v>9841</v>
      </c>
      <c r="B1945" t="s">
        <v>33</v>
      </c>
      <c r="C1945" t="s">
        <v>131</v>
      </c>
      <c r="D1945" t="s">
        <v>9842</v>
      </c>
      <c r="G1945" t="s">
        <v>4439</v>
      </c>
      <c r="H1945" t="s">
        <v>9843</v>
      </c>
      <c r="K1945">
        <v>33561335691</v>
      </c>
      <c r="L1945" t="s">
        <v>9844</v>
      </c>
      <c r="N1945" t="s">
        <v>9844</v>
      </c>
      <c r="O1945" t="s">
        <v>9844</v>
      </c>
      <c r="P1945" t="s">
        <v>9845</v>
      </c>
      <c r="AE1945" t="s">
        <v>44</v>
      </c>
    </row>
    <row r="1946" spans="1:31" x14ac:dyDescent="0.2">
      <c r="A1946" t="s">
        <v>9846</v>
      </c>
      <c r="B1946" t="s">
        <v>33</v>
      </c>
      <c r="C1946" t="s">
        <v>131</v>
      </c>
      <c r="D1946" t="s">
        <v>9847</v>
      </c>
      <c r="G1946" t="s">
        <v>133</v>
      </c>
      <c r="H1946" t="s">
        <v>9848</v>
      </c>
      <c r="K1946">
        <v>33561396074</v>
      </c>
      <c r="L1946" t="s">
        <v>9849</v>
      </c>
      <c r="N1946" t="s">
        <v>9849</v>
      </c>
      <c r="O1946" t="s">
        <v>9849</v>
      </c>
      <c r="P1946" t="s">
        <v>9850</v>
      </c>
      <c r="AE1946" t="s">
        <v>44</v>
      </c>
    </row>
    <row r="1947" spans="1:31" x14ac:dyDescent="0.2">
      <c r="A1947" t="s">
        <v>9851</v>
      </c>
      <c r="B1947" t="s">
        <v>33</v>
      </c>
      <c r="C1947" t="s">
        <v>131</v>
      </c>
      <c r="D1947" t="s">
        <v>9852</v>
      </c>
      <c r="G1947" t="s">
        <v>3618</v>
      </c>
      <c r="H1947" t="s">
        <v>9853</v>
      </c>
      <c r="K1947">
        <v>33561335251</v>
      </c>
      <c r="L1947" t="s">
        <v>9854</v>
      </c>
      <c r="N1947" t="s">
        <v>9854</v>
      </c>
      <c r="O1947" t="s">
        <v>9854</v>
      </c>
      <c r="P1947" t="s">
        <v>9855</v>
      </c>
      <c r="AE1947" t="s">
        <v>44</v>
      </c>
    </row>
    <row r="1948" spans="1:31" x14ac:dyDescent="0.2">
      <c r="A1948" t="s">
        <v>9856</v>
      </c>
      <c r="B1948" t="s">
        <v>33</v>
      </c>
      <c r="C1948" t="s">
        <v>131</v>
      </c>
      <c r="D1948" t="s">
        <v>9857</v>
      </c>
      <c r="G1948" t="s">
        <v>75</v>
      </c>
      <c r="H1948" t="s">
        <v>9858</v>
      </c>
      <c r="K1948">
        <v>33561335019</v>
      </c>
      <c r="L1948" t="s">
        <v>9859</v>
      </c>
      <c r="N1948" t="s">
        <v>9859</v>
      </c>
      <c r="O1948" t="s">
        <v>9859</v>
      </c>
      <c r="P1948" t="s">
        <v>9860</v>
      </c>
      <c r="AE1948" t="s">
        <v>44</v>
      </c>
    </row>
    <row r="1949" spans="1:31" x14ac:dyDescent="0.2">
      <c r="A1949" t="s">
        <v>9861</v>
      </c>
      <c r="B1949" t="s">
        <v>33</v>
      </c>
      <c r="C1949" t="s">
        <v>131</v>
      </c>
      <c r="D1949" t="s">
        <v>9862</v>
      </c>
      <c r="G1949" t="s">
        <v>641</v>
      </c>
      <c r="H1949" t="s">
        <v>9863</v>
      </c>
      <c r="K1949">
        <v>33561335718</v>
      </c>
      <c r="L1949" t="s">
        <v>9864</v>
      </c>
      <c r="N1949" t="s">
        <v>9864</v>
      </c>
      <c r="O1949" t="s">
        <v>9864</v>
      </c>
      <c r="P1949" t="s">
        <v>9865</v>
      </c>
      <c r="AE1949" t="s">
        <v>44</v>
      </c>
    </row>
    <row r="1950" spans="1:31" x14ac:dyDescent="0.2">
      <c r="A1950" t="s">
        <v>9866</v>
      </c>
      <c r="B1950" t="s">
        <v>33</v>
      </c>
      <c r="C1950" t="s">
        <v>131</v>
      </c>
      <c r="D1950" t="s">
        <v>9867</v>
      </c>
      <c r="G1950" t="s">
        <v>9868</v>
      </c>
      <c r="H1950" t="s">
        <v>9869</v>
      </c>
      <c r="L1950" t="s">
        <v>9870</v>
      </c>
      <c r="N1950" t="s">
        <v>9870</v>
      </c>
      <c r="O1950" t="s">
        <v>9870</v>
      </c>
      <c r="P1950" t="s">
        <v>9871</v>
      </c>
      <c r="AE1950" t="s">
        <v>44</v>
      </c>
    </row>
    <row r="1951" spans="1:31" x14ac:dyDescent="0.2">
      <c r="A1951" t="s">
        <v>9872</v>
      </c>
      <c r="B1951" t="s">
        <v>33</v>
      </c>
      <c r="C1951" t="s">
        <v>131</v>
      </c>
      <c r="D1951" t="s">
        <v>9873</v>
      </c>
      <c r="G1951" t="s">
        <v>1300</v>
      </c>
      <c r="H1951" t="s">
        <v>9874</v>
      </c>
      <c r="K1951">
        <v>33561335351</v>
      </c>
      <c r="L1951" t="s">
        <v>9875</v>
      </c>
      <c r="N1951" t="s">
        <v>9875</v>
      </c>
      <c r="O1951" t="s">
        <v>9875</v>
      </c>
      <c r="P1951" t="s">
        <v>9876</v>
      </c>
      <c r="AE1951" t="s">
        <v>44</v>
      </c>
    </row>
    <row r="1952" spans="1:31" x14ac:dyDescent="0.2">
      <c r="A1952" t="s">
        <v>9877</v>
      </c>
      <c r="B1952" t="s">
        <v>33</v>
      </c>
      <c r="C1952" t="s">
        <v>131</v>
      </c>
      <c r="D1952" t="s">
        <v>9878</v>
      </c>
      <c r="G1952" t="s">
        <v>1164</v>
      </c>
      <c r="H1952" t="s">
        <v>9879</v>
      </c>
      <c r="K1952">
        <v>33561396329</v>
      </c>
      <c r="L1952" t="s">
        <v>9880</v>
      </c>
      <c r="N1952" t="s">
        <v>9880</v>
      </c>
      <c r="O1952" t="s">
        <v>9880</v>
      </c>
      <c r="P1952" t="s">
        <v>9881</v>
      </c>
      <c r="AE1952" t="s">
        <v>44</v>
      </c>
    </row>
    <row r="1953" spans="1:31" x14ac:dyDescent="0.2">
      <c r="A1953" t="s">
        <v>9882</v>
      </c>
      <c r="B1953" t="s">
        <v>33</v>
      </c>
      <c r="C1953" t="s">
        <v>131</v>
      </c>
      <c r="D1953" t="s">
        <v>9883</v>
      </c>
      <c r="G1953" t="s">
        <v>409</v>
      </c>
      <c r="H1953" t="s">
        <v>9884</v>
      </c>
      <c r="P1953" t="s">
        <v>9883</v>
      </c>
      <c r="AE1953" t="s">
        <v>44</v>
      </c>
    </row>
    <row r="1954" spans="1:31" x14ac:dyDescent="0.2">
      <c r="A1954" t="s">
        <v>9885</v>
      </c>
      <c r="B1954" t="s">
        <v>33</v>
      </c>
      <c r="C1954" t="s">
        <v>131</v>
      </c>
      <c r="D1954" t="s">
        <v>9886</v>
      </c>
      <c r="H1954" t="s">
        <v>9887</v>
      </c>
      <c r="K1954">
        <v>33561335128</v>
      </c>
      <c r="L1954" t="s">
        <v>9888</v>
      </c>
      <c r="N1954" t="s">
        <v>9888</v>
      </c>
      <c r="O1954" t="s">
        <v>9888</v>
      </c>
      <c r="P1954" t="s">
        <v>9889</v>
      </c>
      <c r="AE1954" t="s">
        <v>44</v>
      </c>
    </row>
    <row r="1955" spans="1:31" x14ac:dyDescent="0.2">
      <c r="A1955" t="s">
        <v>9890</v>
      </c>
      <c r="B1955" t="s">
        <v>33</v>
      </c>
      <c r="C1955" t="s">
        <v>131</v>
      </c>
      <c r="D1955" t="s">
        <v>9891</v>
      </c>
      <c r="G1955" t="s">
        <v>9892</v>
      </c>
      <c r="H1955" t="s">
        <v>9893</v>
      </c>
      <c r="L1955" t="s">
        <v>9894</v>
      </c>
      <c r="N1955" t="s">
        <v>9894</v>
      </c>
      <c r="O1955" t="s">
        <v>9894</v>
      </c>
      <c r="P1955" t="s">
        <v>9895</v>
      </c>
      <c r="AE1955" t="s">
        <v>44</v>
      </c>
    </row>
    <row r="1956" spans="1:31" x14ac:dyDescent="0.2">
      <c r="A1956" t="s">
        <v>9896</v>
      </c>
      <c r="B1956" t="s">
        <v>33</v>
      </c>
      <c r="C1956" t="s">
        <v>131</v>
      </c>
      <c r="D1956" t="s">
        <v>9897</v>
      </c>
      <c r="H1956" t="s">
        <v>9898</v>
      </c>
      <c r="K1956">
        <v>33561396347</v>
      </c>
      <c r="L1956" t="s">
        <v>9899</v>
      </c>
      <c r="N1956" t="s">
        <v>9899</v>
      </c>
      <c r="O1956" t="s">
        <v>9899</v>
      </c>
      <c r="P1956" t="s">
        <v>9900</v>
      </c>
      <c r="AE1956" t="s">
        <v>44</v>
      </c>
    </row>
    <row r="1957" spans="1:31" x14ac:dyDescent="0.2">
      <c r="A1957" t="s">
        <v>9901</v>
      </c>
      <c r="B1957" t="s">
        <v>33</v>
      </c>
      <c r="C1957" t="s">
        <v>131</v>
      </c>
      <c r="D1957" t="s">
        <v>9902</v>
      </c>
      <c r="G1957" t="s">
        <v>2346</v>
      </c>
      <c r="H1957" t="s">
        <v>9903</v>
      </c>
      <c r="L1957" t="s">
        <v>9904</v>
      </c>
      <c r="N1957" t="s">
        <v>9904</v>
      </c>
      <c r="O1957" t="s">
        <v>9904</v>
      </c>
      <c r="P1957" t="s">
        <v>9905</v>
      </c>
      <c r="AE1957" t="s">
        <v>44</v>
      </c>
    </row>
    <row r="1958" spans="1:31" x14ac:dyDescent="0.2">
      <c r="A1958" t="s">
        <v>9906</v>
      </c>
      <c r="B1958" t="s">
        <v>33</v>
      </c>
      <c r="C1958" t="s">
        <v>131</v>
      </c>
      <c r="D1958" t="s">
        <v>9907</v>
      </c>
      <c r="G1958" t="s">
        <v>9908</v>
      </c>
      <c r="H1958" t="s">
        <v>9909</v>
      </c>
      <c r="K1958">
        <v>33561396870</v>
      </c>
      <c r="L1958" t="s">
        <v>9910</v>
      </c>
      <c r="N1958" t="s">
        <v>9910</v>
      </c>
      <c r="O1958" t="s">
        <v>9910</v>
      </c>
      <c r="P1958" t="s">
        <v>9911</v>
      </c>
      <c r="AE1958" t="s">
        <v>44</v>
      </c>
    </row>
    <row r="1959" spans="1:31" x14ac:dyDescent="0.2">
      <c r="A1959" t="s">
        <v>9912</v>
      </c>
      <c r="B1959" t="s">
        <v>33</v>
      </c>
      <c r="C1959" t="s">
        <v>131</v>
      </c>
      <c r="D1959" t="s">
        <v>9913</v>
      </c>
      <c r="G1959" t="s">
        <v>7558</v>
      </c>
      <c r="H1959" t="s">
        <v>9914</v>
      </c>
      <c r="K1959">
        <v>33561396621</v>
      </c>
      <c r="L1959" t="s">
        <v>9915</v>
      </c>
      <c r="N1959" t="s">
        <v>9915</v>
      </c>
      <c r="O1959" t="s">
        <v>9915</v>
      </c>
      <c r="P1959" t="s">
        <v>9916</v>
      </c>
      <c r="AE1959" t="s">
        <v>44</v>
      </c>
    </row>
    <row r="1960" spans="1:31" x14ac:dyDescent="0.2">
      <c r="A1960" t="s">
        <v>9917</v>
      </c>
      <c r="B1960" t="s">
        <v>33</v>
      </c>
      <c r="C1960" t="s">
        <v>131</v>
      </c>
      <c r="D1960" t="s">
        <v>9918</v>
      </c>
      <c r="G1960" t="s">
        <v>9919</v>
      </c>
      <c r="H1960" t="s">
        <v>9920</v>
      </c>
      <c r="K1960">
        <v>33561335439</v>
      </c>
      <c r="L1960" t="s">
        <v>9921</v>
      </c>
      <c r="N1960" t="s">
        <v>9921</v>
      </c>
      <c r="O1960" t="s">
        <v>9921</v>
      </c>
      <c r="P1960" t="s">
        <v>9922</v>
      </c>
      <c r="AE1960" t="s">
        <v>44</v>
      </c>
    </row>
    <row r="1961" spans="1:31" x14ac:dyDescent="0.2">
      <c r="A1961" t="s">
        <v>9923</v>
      </c>
      <c r="B1961" t="s">
        <v>33</v>
      </c>
      <c r="C1961" t="s">
        <v>131</v>
      </c>
      <c r="D1961" t="s">
        <v>9924</v>
      </c>
      <c r="H1961" t="s">
        <v>9925</v>
      </c>
      <c r="K1961">
        <v>33561335758</v>
      </c>
      <c r="L1961" t="s">
        <v>9926</v>
      </c>
      <c r="N1961" t="s">
        <v>9926</v>
      </c>
      <c r="O1961" t="s">
        <v>9926</v>
      </c>
      <c r="P1961" t="s">
        <v>9927</v>
      </c>
      <c r="AE1961" t="s">
        <v>44</v>
      </c>
    </row>
    <row r="1962" spans="1:31" x14ac:dyDescent="0.2">
      <c r="A1962" t="s">
        <v>9928</v>
      </c>
      <c r="B1962" t="s">
        <v>33</v>
      </c>
      <c r="C1962" t="s">
        <v>131</v>
      </c>
      <c r="D1962" t="s">
        <v>9929</v>
      </c>
      <c r="H1962" t="s">
        <v>9930</v>
      </c>
      <c r="K1962">
        <v>33561396264</v>
      </c>
      <c r="L1962" t="s">
        <v>9931</v>
      </c>
      <c r="N1962" t="s">
        <v>9931</v>
      </c>
      <c r="O1962" t="s">
        <v>9931</v>
      </c>
      <c r="P1962" t="s">
        <v>9932</v>
      </c>
      <c r="AE1962" t="s">
        <v>44</v>
      </c>
    </row>
    <row r="1963" spans="1:31" x14ac:dyDescent="0.2">
      <c r="A1963" t="s">
        <v>9933</v>
      </c>
      <c r="B1963" t="s">
        <v>33</v>
      </c>
      <c r="C1963" t="s">
        <v>131</v>
      </c>
      <c r="D1963" t="s">
        <v>9934</v>
      </c>
      <c r="G1963" t="s">
        <v>9935</v>
      </c>
      <c r="H1963" t="s">
        <v>3368</v>
      </c>
      <c r="K1963">
        <v>33561335152</v>
      </c>
      <c r="L1963" t="s">
        <v>9936</v>
      </c>
      <c r="N1963" t="s">
        <v>9936</v>
      </c>
      <c r="O1963" t="s">
        <v>9936</v>
      </c>
      <c r="P1963" t="s">
        <v>9937</v>
      </c>
      <c r="AE1963" t="s">
        <v>44</v>
      </c>
    </row>
    <row r="1964" spans="1:31" x14ac:dyDescent="0.2">
      <c r="A1964" t="s">
        <v>9938</v>
      </c>
      <c r="B1964" t="s">
        <v>33</v>
      </c>
      <c r="C1964" t="s">
        <v>131</v>
      </c>
      <c r="D1964" t="s">
        <v>9939</v>
      </c>
      <c r="G1964" t="s">
        <v>557</v>
      </c>
      <c r="H1964" t="s">
        <v>9940</v>
      </c>
      <c r="K1964">
        <v>33561335257</v>
      </c>
      <c r="L1964" t="s">
        <v>9941</v>
      </c>
      <c r="N1964" t="s">
        <v>9941</v>
      </c>
      <c r="O1964" t="s">
        <v>9941</v>
      </c>
      <c r="P1964" t="s">
        <v>9942</v>
      </c>
      <c r="AE1964" t="s">
        <v>44</v>
      </c>
    </row>
    <row r="1965" spans="1:31" x14ac:dyDescent="0.2">
      <c r="A1965" t="s">
        <v>9943</v>
      </c>
      <c r="B1965" t="s">
        <v>33</v>
      </c>
      <c r="C1965" t="s">
        <v>131</v>
      </c>
      <c r="D1965" t="s">
        <v>9944</v>
      </c>
      <c r="G1965" t="s">
        <v>9945</v>
      </c>
      <c r="H1965" t="s">
        <v>9946</v>
      </c>
      <c r="K1965">
        <v>33561335475</v>
      </c>
      <c r="L1965" t="s">
        <v>9947</v>
      </c>
      <c r="N1965" t="s">
        <v>9947</v>
      </c>
      <c r="O1965" t="s">
        <v>9947</v>
      </c>
      <c r="P1965" t="s">
        <v>9948</v>
      </c>
      <c r="AE1965" t="s">
        <v>44</v>
      </c>
    </row>
    <row r="1966" spans="1:31" x14ac:dyDescent="0.2">
      <c r="A1966" t="s">
        <v>9949</v>
      </c>
      <c r="B1966" t="s">
        <v>33</v>
      </c>
      <c r="C1966" t="s">
        <v>131</v>
      </c>
      <c r="D1966" t="s">
        <v>9950</v>
      </c>
      <c r="G1966" t="s">
        <v>2894</v>
      </c>
      <c r="H1966" t="s">
        <v>9951</v>
      </c>
      <c r="K1966">
        <v>33964412496</v>
      </c>
      <c r="L1966" t="s">
        <v>9952</v>
      </c>
      <c r="N1966" t="s">
        <v>9952</v>
      </c>
      <c r="O1966" t="s">
        <v>9952</v>
      </c>
      <c r="P1966" t="s">
        <v>9953</v>
      </c>
      <c r="AE1966" t="s">
        <v>44</v>
      </c>
    </row>
    <row r="1967" spans="1:31" x14ac:dyDescent="0.2">
      <c r="A1967" t="s">
        <v>9954</v>
      </c>
      <c r="B1967" t="s">
        <v>33</v>
      </c>
      <c r="C1967" t="s">
        <v>131</v>
      </c>
      <c r="D1967" t="s">
        <v>9955</v>
      </c>
      <c r="G1967" t="s">
        <v>38</v>
      </c>
      <c r="H1967" t="s">
        <v>9956</v>
      </c>
      <c r="K1967">
        <v>33963600547</v>
      </c>
      <c r="L1967" t="s">
        <v>9957</v>
      </c>
      <c r="N1967" t="s">
        <v>9957</v>
      </c>
      <c r="O1967" t="s">
        <v>9957</v>
      </c>
      <c r="P1967" t="s">
        <v>9958</v>
      </c>
      <c r="AE1967" t="s">
        <v>44</v>
      </c>
    </row>
    <row r="1968" spans="1:31" x14ac:dyDescent="0.2">
      <c r="A1968" t="s">
        <v>9959</v>
      </c>
      <c r="B1968" t="s">
        <v>33</v>
      </c>
      <c r="C1968" t="s">
        <v>131</v>
      </c>
      <c r="D1968" t="s">
        <v>9960</v>
      </c>
      <c r="G1968" t="s">
        <v>397</v>
      </c>
      <c r="H1968" t="s">
        <v>9961</v>
      </c>
      <c r="K1968">
        <v>33561396051</v>
      </c>
      <c r="L1968" t="s">
        <v>9962</v>
      </c>
      <c r="N1968" t="s">
        <v>9962</v>
      </c>
      <c r="O1968" t="s">
        <v>9962</v>
      </c>
      <c r="P1968" t="s">
        <v>9963</v>
      </c>
      <c r="AE1968" t="s">
        <v>44</v>
      </c>
    </row>
    <row r="1969" spans="1:31" x14ac:dyDescent="0.2">
      <c r="A1969" t="s">
        <v>9964</v>
      </c>
      <c r="B1969" t="s">
        <v>33</v>
      </c>
      <c r="C1969" t="s">
        <v>131</v>
      </c>
      <c r="D1969" t="s">
        <v>9965</v>
      </c>
      <c r="G1969" t="s">
        <v>557</v>
      </c>
      <c r="H1969" t="s">
        <v>9966</v>
      </c>
      <c r="K1969">
        <v>33561335219</v>
      </c>
      <c r="L1969" t="s">
        <v>9967</v>
      </c>
      <c r="N1969" t="s">
        <v>9967</v>
      </c>
      <c r="O1969" t="s">
        <v>9967</v>
      </c>
      <c r="P1969" t="s">
        <v>9968</v>
      </c>
      <c r="AE1969" t="s">
        <v>44</v>
      </c>
    </row>
    <row r="1970" spans="1:31" x14ac:dyDescent="0.2">
      <c r="A1970" t="s">
        <v>9969</v>
      </c>
      <c r="B1970" t="s">
        <v>33</v>
      </c>
      <c r="C1970" t="s">
        <v>131</v>
      </c>
      <c r="D1970" t="s">
        <v>9970</v>
      </c>
      <c r="G1970" t="s">
        <v>3521</v>
      </c>
      <c r="H1970" t="s">
        <v>9971</v>
      </c>
      <c r="K1970">
        <v>33561335138</v>
      </c>
      <c r="L1970" t="s">
        <v>9972</v>
      </c>
      <c r="N1970" t="s">
        <v>9972</v>
      </c>
      <c r="O1970" t="s">
        <v>9972</v>
      </c>
      <c r="P1970" t="s">
        <v>9973</v>
      </c>
      <c r="AE1970" t="s">
        <v>44</v>
      </c>
    </row>
    <row r="1971" spans="1:31" x14ac:dyDescent="0.2">
      <c r="A1971" t="s">
        <v>9974</v>
      </c>
      <c r="B1971" t="s">
        <v>33</v>
      </c>
      <c r="C1971" t="s">
        <v>131</v>
      </c>
      <c r="D1971" t="s">
        <v>9975</v>
      </c>
      <c r="H1971" t="s">
        <v>9976</v>
      </c>
      <c r="P1971" t="s">
        <v>9975</v>
      </c>
      <c r="AE1971" t="s">
        <v>44</v>
      </c>
    </row>
    <row r="1972" spans="1:31" x14ac:dyDescent="0.2">
      <c r="A1972" t="s">
        <v>9977</v>
      </c>
      <c r="B1972" t="s">
        <v>33</v>
      </c>
      <c r="C1972" t="s">
        <v>131</v>
      </c>
      <c r="D1972" t="s">
        <v>9978</v>
      </c>
      <c r="H1972" t="s">
        <v>9979</v>
      </c>
      <c r="K1972">
        <v>33561335250</v>
      </c>
      <c r="L1972" t="s">
        <v>9980</v>
      </c>
      <c r="N1972" t="s">
        <v>9980</v>
      </c>
      <c r="O1972" t="s">
        <v>9980</v>
      </c>
      <c r="P1972" t="s">
        <v>9981</v>
      </c>
      <c r="AE1972" t="s">
        <v>44</v>
      </c>
    </row>
    <row r="1973" spans="1:31" x14ac:dyDescent="0.2">
      <c r="A1973" t="s">
        <v>9982</v>
      </c>
      <c r="B1973" t="s">
        <v>33</v>
      </c>
      <c r="C1973" t="s">
        <v>131</v>
      </c>
      <c r="D1973" t="s">
        <v>9983</v>
      </c>
      <c r="G1973" t="s">
        <v>75</v>
      </c>
      <c r="H1973" t="s">
        <v>9984</v>
      </c>
      <c r="K1973">
        <v>33561396509</v>
      </c>
      <c r="L1973" t="s">
        <v>9985</v>
      </c>
      <c r="N1973" t="s">
        <v>9985</v>
      </c>
      <c r="O1973" t="s">
        <v>9985</v>
      </c>
      <c r="P1973" t="s">
        <v>9986</v>
      </c>
      <c r="AE1973" t="s">
        <v>44</v>
      </c>
    </row>
    <row r="1974" spans="1:31" x14ac:dyDescent="0.2">
      <c r="A1974" t="s">
        <v>9987</v>
      </c>
      <c r="B1974" t="s">
        <v>33</v>
      </c>
      <c r="C1974" t="s">
        <v>131</v>
      </c>
      <c r="D1974" t="s">
        <v>9988</v>
      </c>
      <c r="H1974" t="s">
        <v>9989</v>
      </c>
      <c r="K1974">
        <v>33561396211</v>
      </c>
      <c r="L1974" t="s">
        <v>9990</v>
      </c>
      <c r="N1974" t="s">
        <v>9990</v>
      </c>
      <c r="O1974" t="s">
        <v>9990</v>
      </c>
      <c r="P1974" t="s">
        <v>9991</v>
      </c>
      <c r="AE1974" t="s">
        <v>44</v>
      </c>
    </row>
    <row r="1975" spans="1:31" x14ac:dyDescent="0.2">
      <c r="A1975" t="s">
        <v>9992</v>
      </c>
      <c r="B1975" t="s">
        <v>33</v>
      </c>
      <c r="C1975" t="s">
        <v>131</v>
      </c>
      <c r="D1975" t="s">
        <v>9993</v>
      </c>
      <c r="G1975" t="s">
        <v>4047</v>
      </c>
      <c r="H1975" t="s">
        <v>9994</v>
      </c>
      <c r="P1975" t="s">
        <v>9993</v>
      </c>
      <c r="AE1975" t="s">
        <v>44</v>
      </c>
    </row>
    <row r="1976" spans="1:31" x14ac:dyDescent="0.2">
      <c r="A1976" t="s">
        <v>9995</v>
      </c>
      <c r="B1976" t="s">
        <v>33</v>
      </c>
      <c r="C1976" t="s">
        <v>131</v>
      </c>
      <c r="D1976" t="s">
        <v>9996</v>
      </c>
      <c r="G1976" t="s">
        <v>316</v>
      </c>
      <c r="H1976" t="s">
        <v>9997</v>
      </c>
      <c r="K1976">
        <v>33561396586</v>
      </c>
      <c r="L1976" t="s">
        <v>9998</v>
      </c>
      <c r="N1976" t="s">
        <v>9998</v>
      </c>
      <c r="O1976" t="s">
        <v>9998</v>
      </c>
      <c r="P1976" t="s">
        <v>9999</v>
      </c>
      <c r="AE1976" t="s">
        <v>44</v>
      </c>
    </row>
    <row r="1977" spans="1:31" x14ac:dyDescent="0.2">
      <c r="A1977" t="s">
        <v>10000</v>
      </c>
      <c r="B1977" t="s">
        <v>33</v>
      </c>
      <c r="C1977" t="s">
        <v>131</v>
      </c>
      <c r="D1977" t="s">
        <v>10001</v>
      </c>
      <c r="G1977" t="s">
        <v>649</v>
      </c>
      <c r="H1977" t="s">
        <v>10002</v>
      </c>
      <c r="K1977">
        <v>33561335577</v>
      </c>
      <c r="L1977" t="s">
        <v>10003</v>
      </c>
      <c r="N1977" t="s">
        <v>10003</v>
      </c>
      <c r="O1977" t="s">
        <v>10003</v>
      </c>
      <c r="P1977" t="s">
        <v>10004</v>
      </c>
      <c r="AE1977" t="s">
        <v>44</v>
      </c>
    </row>
    <row r="1978" spans="1:31" x14ac:dyDescent="0.2">
      <c r="A1978" t="s">
        <v>10005</v>
      </c>
      <c r="B1978" t="s">
        <v>33</v>
      </c>
      <c r="C1978" t="s">
        <v>131</v>
      </c>
      <c r="D1978" t="s">
        <v>10006</v>
      </c>
      <c r="H1978" t="s">
        <v>10007</v>
      </c>
      <c r="K1978">
        <v>33561335403</v>
      </c>
      <c r="L1978" t="s">
        <v>10008</v>
      </c>
      <c r="N1978" t="s">
        <v>10008</v>
      </c>
      <c r="O1978" t="s">
        <v>10008</v>
      </c>
      <c r="P1978" t="s">
        <v>10009</v>
      </c>
      <c r="AE1978" t="s">
        <v>44</v>
      </c>
    </row>
    <row r="1979" spans="1:31" x14ac:dyDescent="0.2">
      <c r="A1979" t="s">
        <v>10010</v>
      </c>
      <c r="B1979" t="s">
        <v>33</v>
      </c>
      <c r="C1979" t="s">
        <v>131</v>
      </c>
      <c r="D1979" t="s">
        <v>10011</v>
      </c>
      <c r="G1979" t="s">
        <v>10012</v>
      </c>
      <c r="H1979" t="s">
        <v>10013</v>
      </c>
      <c r="K1979">
        <v>33561396801</v>
      </c>
      <c r="L1979" t="s">
        <v>10014</v>
      </c>
      <c r="N1979" t="s">
        <v>10014</v>
      </c>
      <c r="O1979" t="s">
        <v>10014</v>
      </c>
      <c r="P1979" t="s">
        <v>10015</v>
      </c>
      <c r="AE1979" t="s">
        <v>44</v>
      </c>
    </row>
    <row r="1980" spans="1:31" x14ac:dyDescent="0.2">
      <c r="A1980" t="s">
        <v>10016</v>
      </c>
      <c r="B1980" t="s">
        <v>33</v>
      </c>
      <c r="C1980" t="s">
        <v>131</v>
      </c>
      <c r="D1980" t="s">
        <v>10017</v>
      </c>
      <c r="G1980" t="s">
        <v>1786</v>
      </c>
      <c r="H1980" t="s">
        <v>10018</v>
      </c>
      <c r="K1980">
        <v>33561396611</v>
      </c>
      <c r="L1980" t="s">
        <v>10019</v>
      </c>
      <c r="N1980" t="s">
        <v>10019</v>
      </c>
      <c r="O1980" t="s">
        <v>10019</v>
      </c>
      <c r="P1980" t="s">
        <v>10020</v>
      </c>
      <c r="AE1980" t="s">
        <v>44</v>
      </c>
    </row>
    <row r="1981" spans="1:31" x14ac:dyDescent="0.2">
      <c r="A1981" t="s">
        <v>10021</v>
      </c>
      <c r="B1981" t="s">
        <v>33</v>
      </c>
      <c r="C1981" t="s">
        <v>131</v>
      </c>
      <c r="D1981" t="s">
        <v>10022</v>
      </c>
      <c r="G1981" t="s">
        <v>8201</v>
      </c>
      <c r="H1981" t="s">
        <v>10023</v>
      </c>
      <c r="K1981">
        <v>33561335043.4767</v>
      </c>
      <c r="L1981" t="s">
        <v>10024</v>
      </c>
      <c r="N1981" t="s">
        <v>10024</v>
      </c>
      <c r="O1981" t="s">
        <v>10024</v>
      </c>
      <c r="P1981" t="s">
        <v>10025</v>
      </c>
      <c r="AE1981" t="s">
        <v>44</v>
      </c>
    </row>
    <row r="1982" spans="1:31" x14ac:dyDescent="0.2">
      <c r="A1982" t="s">
        <v>10026</v>
      </c>
      <c r="B1982" t="s">
        <v>33</v>
      </c>
      <c r="C1982" t="s">
        <v>131</v>
      </c>
      <c r="D1982" t="s">
        <v>10027</v>
      </c>
      <c r="G1982" t="s">
        <v>2251</v>
      </c>
      <c r="H1982" t="s">
        <v>10028</v>
      </c>
      <c r="P1982" t="s">
        <v>10027</v>
      </c>
      <c r="AE1982" t="s">
        <v>44</v>
      </c>
    </row>
    <row r="1983" spans="1:31" x14ac:dyDescent="0.2">
      <c r="A1983" t="s">
        <v>10029</v>
      </c>
      <c r="B1983" t="s">
        <v>33</v>
      </c>
      <c r="C1983" t="s">
        <v>131</v>
      </c>
      <c r="D1983" t="s">
        <v>10030</v>
      </c>
      <c r="G1983" t="s">
        <v>2200</v>
      </c>
      <c r="H1983" t="s">
        <v>10031</v>
      </c>
      <c r="K1983">
        <v>33561335383</v>
      </c>
      <c r="L1983" t="s">
        <v>10032</v>
      </c>
      <c r="N1983" t="s">
        <v>10032</v>
      </c>
      <c r="O1983" t="s">
        <v>10032</v>
      </c>
      <c r="P1983" t="s">
        <v>10033</v>
      </c>
      <c r="AE1983" t="s">
        <v>44</v>
      </c>
    </row>
    <row r="1984" spans="1:31" x14ac:dyDescent="0.2">
      <c r="A1984" t="s">
        <v>10034</v>
      </c>
      <c r="B1984" t="s">
        <v>33</v>
      </c>
      <c r="C1984" t="s">
        <v>131</v>
      </c>
      <c r="D1984" t="s">
        <v>10035</v>
      </c>
      <c r="G1984" t="s">
        <v>264</v>
      </c>
      <c r="H1984" t="s">
        <v>10036</v>
      </c>
      <c r="L1984" t="s">
        <v>10037</v>
      </c>
      <c r="N1984" t="s">
        <v>10037</v>
      </c>
      <c r="O1984" t="s">
        <v>10037</v>
      </c>
      <c r="P1984" t="s">
        <v>10038</v>
      </c>
      <c r="AE1984" t="s">
        <v>44</v>
      </c>
    </row>
    <row r="1985" spans="1:31" x14ac:dyDescent="0.2">
      <c r="A1985" t="s">
        <v>10039</v>
      </c>
      <c r="B1985" t="s">
        <v>33</v>
      </c>
      <c r="C1985" t="s">
        <v>131</v>
      </c>
      <c r="D1985" t="s">
        <v>10040</v>
      </c>
      <c r="G1985" t="s">
        <v>7259</v>
      </c>
      <c r="H1985" t="s">
        <v>10041</v>
      </c>
      <c r="K1985">
        <v>33561396382</v>
      </c>
      <c r="L1985" t="s">
        <v>10042</v>
      </c>
      <c r="N1985" t="s">
        <v>10042</v>
      </c>
      <c r="O1985" t="s">
        <v>10042</v>
      </c>
      <c r="P1985" t="s">
        <v>10043</v>
      </c>
      <c r="AE1985" t="s">
        <v>44</v>
      </c>
    </row>
    <row r="1986" spans="1:31" x14ac:dyDescent="0.2">
      <c r="A1986" t="s">
        <v>10044</v>
      </c>
      <c r="B1986" t="s">
        <v>33</v>
      </c>
      <c r="C1986" t="s">
        <v>131</v>
      </c>
      <c r="D1986" t="s">
        <v>10045</v>
      </c>
      <c r="H1986" t="s">
        <v>10046</v>
      </c>
      <c r="P1986" t="s">
        <v>10045</v>
      </c>
      <c r="AE1986" t="s">
        <v>44</v>
      </c>
    </row>
    <row r="1987" spans="1:31" x14ac:dyDescent="0.2">
      <c r="A1987" t="s">
        <v>10047</v>
      </c>
      <c r="B1987" t="s">
        <v>33</v>
      </c>
      <c r="C1987" t="s">
        <v>131</v>
      </c>
      <c r="D1987" t="s">
        <v>10048</v>
      </c>
      <c r="G1987" t="s">
        <v>455</v>
      </c>
      <c r="H1987" t="s">
        <v>3613</v>
      </c>
      <c r="K1987">
        <v>33561396608</v>
      </c>
      <c r="L1987" t="s">
        <v>10049</v>
      </c>
      <c r="N1987" t="s">
        <v>10049</v>
      </c>
      <c r="O1987" t="s">
        <v>10049</v>
      </c>
      <c r="P1987" t="s">
        <v>10050</v>
      </c>
      <c r="AE1987" t="s">
        <v>44</v>
      </c>
    </row>
    <row r="1988" spans="1:31" x14ac:dyDescent="0.2">
      <c r="A1988" t="s">
        <v>10051</v>
      </c>
      <c r="B1988" t="s">
        <v>33</v>
      </c>
      <c r="C1988" t="s">
        <v>131</v>
      </c>
      <c r="D1988" t="s">
        <v>10052</v>
      </c>
      <c r="G1988" t="s">
        <v>676</v>
      </c>
      <c r="H1988" t="s">
        <v>3449</v>
      </c>
      <c r="K1988">
        <v>33561335264</v>
      </c>
      <c r="L1988" t="s">
        <v>10053</v>
      </c>
      <c r="N1988" t="s">
        <v>10053</v>
      </c>
      <c r="O1988" t="s">
        <v>10053</v>
      </c>
      <c r="P1988" t="s">
        <v>10054</v>
      </c>
      <c r="AE1988" t="s">
        <v>44</v>
      </c>
    </row>
    <row r="1989" spans="1:31" x14ac:dyDescent="0.2">
      <c r="A1989" t="s">
        <v>10055</v>
      </c>
      <c r="B1989" t="s">
        <v>33</v>
      </c>
      <c r="C1989" t="s">
        <v>131</v>
      </c>
      <c r="D1989" t="s">
        <v>10056</v>
      </c>
      <c r="G1989" t="s">
        <v>494</v>
      </c>
      <c r="H1989" t="s">
        <v>10057</v>
      </c>
      <c r="K1989">
        <v>33561335187</v>
      </c>
      <c r="L1989" t="s">
        <v>10058</v>
      </c>
      <c r="N1989" t="s">
        <v>10058</v>
      </c>
      <c r="O1989" t="s">
        <v>10058</v>
      </c>
      <c r="P1989" t="s">
        <v>10059</v>
      </c>
      <c r="AE1989" t="s">
        <v>44</v>
      </c>
    </row>
    <row r="1990" spans="1:31" x14ac:dyDescent="0.2">
      <c r="A1990" t="s">
        <v>10060</v>
      </c>
      <c r="B1990" t="s">
        <v>33</v>
      </c>
      <c r="C1990" t="s">
        <v>131</v>
      </c>
      <c r="D1990" t="s">
        <v>10061</v>
      </c>
      <c r="G1990" t="s">
        <v>10062</v>
      </c>
      <c r="H1990" t="s">
        <v>10063</v>
      </c>
      <c r="K1990">
        <v>33561396658</v>
      </c>
      <c r="L1990" t="s">
        <v>10064</v>
      </c>
      <c r="N1990" t="s">
        <v>10064</v>
      </c>
      <c r="O1990" t="s">
        <v>10064</v>
      </c>
      <c r="P1990" t="s">
        <v>10065</v>
      </c>
      <c r="AE1990" t="s">
        <v>44</v>
      </c>
    </row>
    <row r="1991" spans="1:31" x14ac:dyDescent="0.2">
      <c r="A1991" t="s">
        <v>10066</v>
      </c>
      <c r="B1991" t="s">
        <v>33</v>
      </c>
      <c r="C1991" t="s">
        <v>131</v>
      </c>
      <c r="D1991" t="s">
        <v>10067</v>
      </c>
      <c r="G1991" t="s">
        <v>3819</v>
      </c>
      <c r="H1991" t="s">
        <v>10068</v>
      </c>
      <c r="K1991">
        <v>33561396832</v>
      </c>
      <c r="L1991" t="s">
        <v>10069</v>
      </c>
      <c r="N1991" t="s">
        <v>10069</v>
      </c>
      <c r="O1991" t="s">
        <v>10069</v>
      </c>
      <c r="P1991" t="s">
        <v>10070</v>
      </c>
      <c r="AE1991" t="s">
        <v>44</v>
      </c>
    </row>
    <row r="1992" spans="1:31" x14ac:dyDescent="0.2">
      <c r="A1992" t="s">
        <v>10071</v>
      </c>
      <c r="B1992" t="s">
        <v>33</v>
      </c>
      <c r="C1992" t="s">
        <v>131</v>
      </c>
      <c r="D1992" t="s">
        <v>10072</v>
      </c>
      <c r="G1992" t="s">
        <v>244</v>
      </c>
      <c r="H1992" t="s">
        <v>10073</v>
      </c>
      <c r="K1992">
        <v>33561396337</v>
      </c>
      <c r="L1992" t="s">
        <v>10074</v>
      </c>
      <c r="N1992" t="s">
        <v>10074</v>
      </c>
      <c r="O1992" t="s">
        <v>10074</v>
      </c>
      <c r="P1992" t="s">
        <v>10075</v>
      </c>
      <c r="AE1992" t="s">
        <v>44</v>
      </c>
    </row>
    <row r="1993" spans="1:31" x14ac:dyDescent="0.2">
      <c r="A1993" t="s">
        <v>10076</v>
      </c>
      <c r="B1993" t="s">
        <v>33</v>
      </c>
      <c r="C1993" t="s">
        <v>131</v>
      </c>
      <c r="D1993" t="s">
        <v>10077</v>
      </c>
      <c r="G1993" t="s">
        <v>8647</v>
      </c>
      <c r="H1993" t="s">
        <v>10078</v>
      </c>
      <c r="P1993" t="s">
        <v>10077</v>
      </c>
      <c r="AE1993" t="s">
        <v>44</v>
      </c>
    </row>
    <row r="1994" spans="1:31" x14ac:dyDescent="0.2">
      <c r="A1994" t="s">
        <v>10079</v>
      </c>
      <c r="B1994" t="s">
        <v>33</v>
      </c>
      <c r="C1994" t="s">
        <v>131</v>
      </c>
      <c r="D1994" t="s">
        <v>10080</v>
      </c>
      <c r="G1994" t="s">
        <v>143</v>
      </c>
      <c r="H1994" t="s">
        <v>10081</v>
      </c>
      <c r="K1994">
        <v>33561335119</v>
      </c>
      <c r="L1994" t="s">
        <v>10082</v>
      </c>
      <c r="N1994" t="s">
        <v>10082</v>
      </c>
      <c r="O1994" t="s">
        <v>10082</v>
      </c>
      <c r="P1994" t="s">
        <v>10083</v>
      </c>
      <c r="AE1994" t="s">
        <v>44</v>
      </c>
    </row>
    <row r="1995" spans="1:31" x14ac:dyDescent="0.2">
      <c r="A1995" t="s">
        <v>10084</v>
      </c>
      <c r="B1995" t="s">
        <v>33</v>
      </c>
      <c r="C1995" t="s">
        <v>131</v>
      </c>
      <c r="D1995" t="s">
        <v>10085</v>
      </c>
      <c r="G1995" t="s">
        <v>4869</v>
      </c>
      <c r="H1995" t="s">
        <v>10081</v>
      </c>
      <c r="K1995">
        <v>33561396859</v>
      </c>
      <c r="L1995" t="s">
        <v>10086</v>
      </c>
      <c r="N1995" t="s">
        <v>10086</v>
      </c>
      <c r="O1995" t="s">
        <v>10086</v>
      </c>
      <c r="P1995" t="s">
        <v>10087</v>
      </c>
      <c r="AE1995" t="s">
        <v>44</v>
      </c>
    </row>
    <row r="1996" spans="1:31" x14ac:dyDescent="0.2">
      <c r="A1996" t="s">
        <v>10088</v>
      </c>
      <c r="B1996" t="s">
        <v>33</v>
      </c>
      <c r="C1996" t="s">
        <v>131</v>
      </c>
      <c r="D1996" t="s">
        <v>10089</v>
      </c>
      <c r="H1996" t="s">
        <v>10090</v>
      </c>
      <c r="K1996">
        <v>33561396007</v>
      </c>
      <c r="L1996" t="s">
        <v>10091</v>
      </c>
      <c r="N1996" t="s">
        <v>10091</v>
      </c>
      <c r="O1996" t="s">
        <v>10091</v>
      </c>
      <c r="P1996" t="s">
        <v>10092</v>
      </c>
      <c r="AE1996" t="s">
        <v>44</v>
      </c>
    </row>
    <row r="1997" spans="1:31" x14ac:dyDescent="0.2">
      <c r="A1997" t="s">
        <v>10093</v>
      </c>
      <c r="B1997" t="s">
        <v>33</v>
      </c>
      <c r="C1997" t="s">
        <v>131</v>
      </c>
      <c r="D1997" t="s">
        <v>10094</v>
      </c>
      <c r="G1997" t="s">
        <v>385</v>
      </c>
      <c r="H1997" t="s">
        <v>10095</v>
      </c>
      <c r="K1997">
        <v>33561335613</v>
      </c>
      <c r="L1997" t="s">
        <v>10096</v>
      </c>
      <c r="N1997" t="s">
        <v>10096</v>
      </c>
      <c r="O1997" t="s">
        <v>10096</v>
      </c>
      <c r="P1997" t="s">
        <v>10097</v>
      </c>
      <c r="AE1997" t="s">
        <v>44</v>
      </c>
    </row>
    <row r="1998" spans="1:31" x14ac:dyDescent="0.2">
      <c r="A1998" t="s">
        <v>10098</v>
      </c>
      <c r="B1998" t="s">
        <v>33</v>
      </c>
      <c r="C1998" t="s">
        <v>131</v>
      </c>
      <c r="D1998" t="s">
        <v>10099</v>
      </c>
      <c r="G1998" t="s">
        <v>801</v>
      </c>
      <c r="H1998" t="s">
        <v>10100</v>
      </c>
      <c r="K1998">
        <v>335613355661</v>
      </c>
      <c r="L1998" t="s">
        <v>10101</v>
      </c>
      <c r="N1998" t="s">
        <v>10101</v>
      </c>
      <c r="O1998" t="s">
        <v>10101</v>
      </c>
      <c r="P1998" t="s">
        <v>10102</v>
      </c>
      <c r="AE1998" t="s">
        <v>44</v>
      </c>
    </row>
    <row r="1999" spans="1:31" x14ac:dyDescent="0.2">
      <c r="A1999" t="s">
        <v>10103</v>
      </c>
      <c r="B1999" t="s">
        <v>33</v>
      </c>
      <c r="C1999" t="s">
        <v>131</v>
      </c>
      <c r="D1999" t="s">
        <v>10104</v>
      </c>
      <c r="G1999" t="s">
        <v>649</v>
      </c>
      <c r="H1999" t="s">
        <v>10105</v>
      </c>
      <c r="K1999">
        <v>33561335181</v>
      </c>
      <c r="L1999" t="s">
        <v>10106</v>
      </c>
      <c r="N1999" t="s">
        <v>10106</v>
      </c>
      <c r="O1999" t="s">
        <v>10106</v>
      </c>
      <c r="P1999" t="s">
        <v>10107</v>
      </c>
      <c r="AE1999" t="s">
        <v>44</v>
      </c>
    </row>
    <row r="2000" spans="1:31" x14ac:dyDescent="0.2">
      <c r="A2000" t="s">
        <v>10108</v>
      </c>
      <c r="B2000" t="s">
        <v>33</v>
      </c>
      <c r="C2000" t="s">
        <v>131</v>
      </c>
      <c r="D2000" t="s">
        <v>10109</v>
      </c>
      <c r="G2000" t="s">
        <v>1375</v>
      </c>
      <c r="H2000" t="s">
        <v>10110</v>
      </c>
      <c r="L2000" t="s">
        <v>10111</v>
      </c>
      <c r="N2000" t="s">
        <v>10111</v>
      </c>
      <c r="O2000" t="s">
        <v>10111</v>
      </c>
      <c r="P2000" t="s">
        <v>10112</v>
      </c>
      <c r="AE2000" t="s">
        <v>44</v>
      </c>
    </row>
    <row r="2001" spans="1:31" x14ac:dyDescent="0.2">
      <c r="A2001" t="s">
        <v>10113</v>
      </c>
      <c r="B2001" t="s">
        <v>33</v>
      </c>
      <c r="C2001" t="s">
        <v>131</v>
      </c>
      <c r="D2001" t="s">
        <v>10114</v>
      </c>
      <c r="G2001" t="s">
        <v>1253</v>
      </c>
      <c r="H2001" t="s">
        <v>10115</v>
      </c>
      <c r="P2001" t="s">
        <v>10114</v>
      </c>
      <c r="AE2001" t="s">
        <v>44</v>
      </c>
    </row>
    <row r="2002" spans="1:31" x14ac:dyDescent="0.2">
      <c r="A2002" t="s">
        <v>10116</v>
      </c>
      <c r="B2002" t="s">
        <v>33</v>
      </c>
      <c r="C2002" t="s">
        <v>131</v>
      </c>
      <c r="D2002" t="s">
        <v>10117</v>
      </c>
      <c r="H2002" t="s">
        <v>10118</v>
      </c>
      <c r="K2002">
        <v>33561335192</v>
      </c>
      <c r="L2002" t="s">
        <v>10119</v>
      </c>
      <c r="N2002" t="s">
        <v>10119</v>
      </c>
      <c r="O2002" t="s">
        <v>10119</v>
      </c>
      <c r="P2002" t="s">
        <v>10120</v>
      </c>
      <c r="AE2002" t="s">
        <v>44</v>
      </c>
    </row>
    <row r="2003" spans="1:31" x14ac:dyDescent="0.2">
      <c r="A2003" t="s">
        <v>10121</v>
      </c>
      <c r="B2003" t="s">
        <v>33</v>
      </c>
      <c r="C2003" t="s">
        <v>131</v>
      </c>
      <c r="D2003" t="s">
        <v>10122</v>
      </c>
      <c r="H2003" t="s">
        <v>10123</v>
      </c>
      <c r="K2003">
        <v>33561335536</v>
      </c>
      <c r="L2003" t="s">
        <v>10124</v>
      </c>
      <c r="N2003" t="s">
        <v>10124</v>
      </c>
      <c r="O2003" t="s">
        <v>10124</v>
      </c>
      <c r="P2003" t="s">
        <v>10125</v>
      </c>
      <c r="AE2003" t="s">
        <v>44</v>
      </c>
    </row>
    <row r="2004" spans="1:31" x14ac:dyDescent="0.2">
      <c r="A2004" t="s">
        <v>10126</v>
      </c>
      <c r="B2004" t="s">
        <v>33</v>
      </c>
      <c r="C2004" t="s">
        <v>131</v>
      </c>
      <c r="D2004" t="s">
        <v>10127</v>
      </c>
      <c r="H2004" t="s">
        <v>10128</v>
      </c>
      <c r="L2004" t="s">
        <v>10129</v>
      </c>
      <c r="N2004" t="s">
        <v>10129</v>
      </c>
      <c r="O2004" t="s">
        <v>10129</v>
      </c>
      <c r="P2004" t="s">
        <v>10130</v>
      </c>
      <c r="AE2004" t="s">
        <v>44</v>
      </c>
    </row>
    <row r="2005" spans="1:31" x14ac:dyDescent="0.2">
      <c r="A2005" t="s">
        <v>10131</v>
      </c>
      <c r="B2005" t="s">
        <v>33</v>
      </c>
      <c r="C2005" t="s">
        <v>131</v>
      </c>
      <c r="D2005" t="s">
        <v>10132</v>
      </c>
      <c r="H2005" t="s">
        <v>10133</v>
      </c>
      <c r="K2005">
        <v>33561396631</v>
      </c>
      <c r="L2005" t="s">
        <v>10134</v>
      </c>
      <c r="N2005" t="s">
        <v>10134</v>
      </c>
      <c r="O2005" t="s">
        <v>10134</v>
      </c>
      <c r="P2005" t="s">
        <v>10135</v>
      </c>
      <c r="AE2005" t="s">
        <v>44</v>
      </c>
    </row>
    <row r="2006" spans="1:31" x14ac:dyDescent="0.2">
      <c r="A2006" t="s">
        <v>10136</v>
      </c>
      <c r="B2006" t="s">
        <v>33</v>
      </c>
      <c r="C2006" t="s">
        <v>131</v>
      </c>
      <c r="D2006" t="s">
        <v>10137</v>
      </c>
      <c r="H2006" t="s">
        <v>10138</v>
      </c>
      <c r="K2006">
        <v>33561396383.4109</v>
      </c>
      <c r="L2006" t="s">
        <v>10139</v>
      </c>
      <c r="N2006" t="s">
        <v>10139</v>
      </c>
      <c r="O2006" t="s">
        <v>10139</v>
      </c>
      <c r="P2006" t="s">
        <v>10140</v>
      </c>
      <c r="AE2006" t="s">
        <v>44</v>
      </c>
    </row>
    <row r="2007" spans="1:31" x14ac:dyDescent="0.2">
      <c r="A2007" t="s">
        <v>10141</v>
      </c>
      <c r="B2007" t="s">
        <v>33</v>
      </c>
      <c r="C2007" t="s">
        <v>131</v>
      </c>
      <c r="D2007" t="s">
        <v>10142</v>
      </c>
      <c r="H2007" t="s">
        <v>10143</v>
      </c>
      <c r="K2007">
        <v>33561395583</v>
      </c>
      <c r="L2007" t="s">
        <v>10144</v>
      </c>
      <c r="N2007" t="s">
        <v>10144</v>
      </c>
      <c r="O2007" t="s">
        <v>10144</v>
      </c>
      <c r="P2007" t="s">
        <v>10145</v>
      </c>
      <c r="AE2007" t="s">
        <v>44</v>
      </c>
    </row>
    <row r="2008" spans="1:31" x14ac:dyDescent="0.2">
      <c r="A2008" t="s">
        <v>10146</v>
      </c>
      <c r="B2008" t="s">
        <v>33</v>
      </c>
      <c r="C2008" t="s">
        <v>131</v>
      </c>
      <c r="D2008" t="s">
        <v>10147</v>
      </c>
      <c r="G2008" t="s">
        <v>219</v>
      </c>
      <c r="H2008" t="s">
        <v>10148</v>
      </c>
      <c r="K2008">
        <v>33561335611</v>
      </c>
      <c r="L2008" t="s">
        <v>10149</v>
      </c>
      <c r="N2008" t="s">
        <v>10149</v>
      </c>
      <c r="O2008" t="s">
        <v>10149</v>
      </c>
      <c r="P2008" t="s">
        <v>10150</v>
      </c>
      <c r="AE2008" t="s">
        <v>44</v>
      </c>
    </row>
    <row r="2009" spans="1:31" x14ac:dyDescent="0.2">
      <c r="A2009" t="s">
        <v>10151</v>
      </c>
      <c r="B2009" t="s">
        <v>33</v>
      </c>
      <c r="C2009" t="s">
        <v>131</v>
      </c>
      <c r="D2009" t="s">
        <v>10152</v>
      </c>
      <c r="H2009" t="s">
        <v>10153</v>
      </c>
      <c r="L2009" t="s">
        <v>10154</v>
      </c>
      <c r="N2009" t="s">
        <v>10154</v>
      </c>
      <c r="O2009" t="s">
        <v>10154</v>
      </c>
      <c r="P2009" t="s">
        <v>10155</v>
      </c>
      <c r="AE2009" t="s">
        <v>44</v>
      </c>
    </row>
    <row r="2010" spans="1:31" x14ac:dyDescent="0.2">
      <c r="A2010" t="s">
        <v>10156</v>
      </c>
      <c r="B2010" t="s">
        <v>33</v>
      </c>
      <c r="C2010" t="s">
        <v>131</v>
      </c>
      <c r="D2010" t="s">
        <v>10157</v>
      </c>
      <c r="H2010" t="s">
        <v>10158</v>
      </c>
      <c r="K2010">
        <v>33561396345</v>
      </c>
      <c r="L2010" t="s">
        <v>10159</v>
      </c>
      <c r="N2010" t="s">
        <v>10159</v>
      </c>
      <c r="O2010" t="s">
        <v>10159</v>
      </c>
      <c r="P2010" t="s">
        <v>10160</v>
      </c>
      <c r="AE2010" t="s">
        <v>44</v>
      </c>
    </row>
    <row r="2011" spans="1:31" x14ac:dyDescent="0.2">
      <c r="A2011" t="s">
        <v>10161</v>
      </c>
      <c r="B2011" t="s">
        <v>33</v>
      </c>
      <c r="C2011" t="s">
        <v>131</v>
      </c>
      <c r="D2011" t="s">
        <v>10162</v>
      </c>
      <c r="H2011" t="s">
        <v>10163</v>
      </c>
      <c r="K2011">
        <v>33561335241</v>
      </c>
      <c r="L2011" t="s">
        <v>10164</v>
      </c>
      <c r="N2011" t="s">
        <v>10164</v>
      </c>
      <c r="O2011" t="s">
        <v>10164</v>
      </c>
      <c r="P2011" t="s">
        <v>10165</v>
      </c>
      <c r="AE2011" t="s">
        <v>44</v>
      </c>
    </row>
    <row r="2012" spans="1:31" x14ac:dyDescent="0.2">
      <c r="A2012" t="s">
        <v>10166</v>
      </c>
      <c r="B2012" t="s">
        <v>33</v>
      </c>
      <c r="C2012" t="s">
        <v>131</v>
      </c>
      <c r="D2012" t="s">
        <v>10167</v>
      </c>
      <c r="G2012" t="s">
        <v>2200</v>
      </c>
      <c r="H2012" t="s">
        <v>10168</v>
      </c>
      <c r="P2012" t="s">
        <v>10167</v>
      </c>
      <c r="AE2012" t="s">
        <v>44</v>
      </c>
    </row>
    <row r="2013" spans="1:31" x14ac:dyDescent="0.2">
      <c r="A2013" t="s">
        <v>10169</v>
      </c>
      <c r="B2013" t="s">
        <v>33</v>
      </c>
      <c r="C2013" t="s">
        <v>131</v>
      </c>
      <c r="D2013" t="s">
        <v>10170</v>
      </c>
      <c r="G2013" t="s">
        <v>9738</v>
      </c>
      <c r="H2013" t="s">
        <v>10171</v>
      </c>
      <c r="K2013">
        <v>33561335086</v>
      </c>
      <c r="L2013" t="s">
        <v>10172</v>
      </c>
      <c r="N2013" t="s">
        <v>10172</v>
      </c>
      <c r="O2013" t="s">
        <v>10172</v>
      </c>
      <c r="P2013" t="s">
        <v>10173</v>
      </c>
      <c r="AE2013" t="s">
        <v>44</v>
      </c>
    </row>
    <row r="2014" spans="1:31" x14ac:dyDescent="0.2">
      <c r="A2014" t="s">
        <v>10174</v>
      </c>
      <c r="B2014" t="s">
        <v>33</v>
      </c>
      <c r="C2014" t="s">
        <v>131</v>
      </c>
      <c r="D2014" t="s">
        <v>10175</v>
      </c>
      <c r="H2014" t="s">
        <v>10176</v>
      </c>
      <c r="K2014">
        <v>33561396806</v>
      </c>
      <c r="L2014" t="s">
        <v>10177</v>
      </c>
      <c r="N2014" t="s">
        <v>10177</v>
      </c>
      <c r="O2014" t="s">
        <v>10177</v>
      </c>
      <c r="P2014" t="s">
        <v>10178</v>
      </c>
      <c r="AE2014" t="s">
        <v>44</v>
      </c>
    </row>
    <row r="2015" spans="1:31" x14ac:dyDescent="0.2">
      <c r="A2015" t="s">
        <v>10179</v>
      </c>
      <c r="B2015" t="s">
        <v>33</v>
      </c>
      <c r="C2015" t="s">
        <v>131</v>
      </c>
      <c r="D2015" t="s">
        <v>10180</v>
      </c>
      <c r="G2015" t="s">
        <v>1650</v>
      </c>
      <c r="H2015" t="s">
        <v>10181</v>
      </c>
      <c r="K2015">
        <v>33561396538</v>
      </c>
      <c r="L2015" t="s">
        <v>10182</v>
      </c>
      <c r="N2015" t="s">
        <v>10182</v>
      </c>
      <c r="O2015" t="s">
        <v>10182</v>
      </c>
      <c r="P2015" t="s">
        <v>10183</v>
      </c>
      <c r="AE2015" t="s">
        <v>44</v>
      </c>
    </row>
    <row r="2016" spans="1:31" x14ac:dyDescent="0.2">
      <c r="A2016" t="s">
        <v>10184</v>
      </c>
      <c r="B2016" t="s">
        <v>33</v>
      </c>
      <c r="C2016" t="s">
        <v>131</v>
      </c>
      <c r="D2016" t="s">
        <v>10185</v>
      </c>
      <c r="H2016" t="s">
        <v>10186</v>
      </c>
      <c r="K2016">
        <v>33561396002</v>
      </c>
      <c r="L2016" t="s">
        <v>10187</v>
      </c>
      <c r="N2016" t="s">
        <v>10187</v>
      </c>
      <c r="O2016" t="s">
        <v>10187</v>
      </c>
      <c r="P2016" t="s">
        <v>10188</v>
      </c>
      <c r="AE2016" t="s">
        <v>44</v>
      </c>
    </row>
    <row r="2017" spans="1:31" x14ac:dyDescent="0.2">
      <c r="A2017" t="s">
        <v>10189</v>
      </c>
      <c r="B2017" t="s">
        <v>33</v>
      </c>
      <c r="C2017" t="s">
        <v>131</v>
      </c>
      <c r="D2017" t="s">
        <v>10190</v>
      </c>
      <c r="G2017" t="s">
        <v>7558</v>
      </c>
      <c r="H2017" t="s">
        <v>10191</v>
      </c>
      <c r="K2017">
        <v>33561396043</v>
      </c>
      <c r="L2017" t="s">
        <v>10192</v>
      </c>
      <c r="N2017" t="s">
        <v>10192</v>
      </c>
      <c r="O2017" t="s">
        <v>10192</v>
      </c>
      <c r="P2017" t="s">
        <v>10193</v>
      </c>
      <c r="AE2017" t="s">
        <v>44</v>
      </c>
    </row>
    <row r="2018" spans="1:31" x14ac:dyDescent="0.2">
      <c r="A2018" t="s">
        <v>10194</v>
      </c>
      <c r="B2018" t="s">
        <v>33</v>
      </c>
      <c r="C2018" t="s">
        <v>131</v>
      </c>
      <c r="D2018" t="s">
        <v>10195</v>
      </c>
      <c r="G2018" t="s">
        <v>676</v>
      </c>
      <c r="H2018" t="s">
        <v>10196</v>
      </c>
      <c r="P2018" t="s">
        <v>10195</v>
      </c>
      <c r="AE2018" t="s">
        <v>44</v>
      </c>
    </row>
    <row r="2019" spans="1:31" x14ac:dyDescent="0.2">
      <c r="A2019" t="s">
        <v>10197</v>
      </c>
      <c r="B2019" t="s">
        <v>33</v>
      </c>
      <c r="C2019" t="s">
        <v>131</v>
      </c>
      <c r="D2019" t="s">
        <v>10198</v>
      </c>
      <c r="G2019" t="s">
        <v>1762</v>
      </c>
      <c r="H2019" t="s">
        <v>10199</v>
      </c>
      <c r="L2019" t="s">
        <v>10200</v>
      </c>
      <c r="N2019" t="s">
        <v>10200</v>
      </c>
      <c r="O2019" t="s">
        <v>10200</v>
      </c>
      <c r="P2019" t="s">
        <v>10201</v>
      </c>
      <c r="AE2019" t="s">
        <v>44</v>
      </c>
    </row>
    <row r="2020" spans="1:31" x14ac:dyDescent="0.2">
      <c r="A2020" t="s">
        <v>10202</v>
      </c>
      <c r="B2020" t="s">
        <v>33</v>
      </c>
      <c r="C2020" t="s">
        <v>131</v>
      </c>
      <c r="D2020" t="s">
        <v>10203</v>
      </c>
      <c r="G2020" t="s">
        <v>10204</v>
      </c>
      <c r="H2020" t="s">
        <v>10205</v>
      </c>
      <c r="K2020">
        <v>33561335478</v>
      </c>
      <c r="L2020" t="s">
        <v>10206</v>
      </c>
      <c r="N2020" t="s">
        <v>10206</v>
      </c>
      <c r="O2020" t="s">
        <v>10206</v>
      </c>
      <c r="P2020" t="s">
        <v>10207</v>
      </c>
      <c r="AE2020" t="s">
        <v>44</v>
      </c>
    </row>
    <row r="2021" spans="1:31" x14ac:dyDescent="0.2">
      <c r="A2021" t="s">
        <v>10208</v>
      </c>
      <c r="B2021" t="s">
        <v>33</v>
      </c>
      <c r="C2021" t="s">
        <v>131</v>
      </c>
      <c r="D2021" t="s">
        <v>10209</v>
      </c>
      <c r="G2021" t="s">
        <v>10210</v>
      </c>
      <c r="H2021" t="s">
        <v>3379</v>
      </c>
      <c r="K2021">
        <v>33561396445</v>
      </c>
      <c r="L2021" t="s">
        <v>10211</v>
      </c>
      <c r="N2021" t="s">
        <v>10211</v>
      </c>
      <c r="O2021" t="s">
        <v>10211</v>
      </c>
      <c r="P2021" t="s">
        <v>10212</v>
      </c>
      <c r="AE2021" t="s">
        <v>44</v>
      </c>
    </row>
    <row r="2022" spans="1:31" x14ac:dyDescent="0.2">
      <c r="A2022" t="s">
        <v>10213</v>
      </c>
      <c r="B2022" t="s">
        <v>33</v>
      </c>
      <c r="C2022" t="s">
        <v>131</v>
      </c>
      <c r="D2022" t="s">
        <v>10214</v>
      </c>
      <c r="G2022" t="s">
        <v>6709</v>
      </c>
      <c r="H2022" t="s">
        <v>10215</v>
      </c>
      <c r="K2022">
        <v>33561335584</v>
      </c>
      <c r="L2022" t="s">
        <v>10216</v>
      </c>
      <c r="N2022" t="s">
        <v>10216</v>
      </c>
      <c r="O2022" t="s">
        <v>10216</v>
      </c>
      <c r="P2022" t="s">
        <v>10217</v>
      </c>
      <c r="AE2022" t="s">
        <v>44</v>
      </c>
    </row>
    <row r="2023" spans="1:31" x14ac:dyDescent="0.2">
      <c r="A2023" t="s">
        <v>10218</v>
      </c>
      <c r="B2023" t="s">
        <v>33</v>
      </c>
      <c r="C2023" t="s">
        <v>131</v>
      </c>
      <c r="D2023" t="s">
        <v>10219</v>
      </c>
      <c r="G2023" t="s">
        <v>3751</v>
      </c>
      <c r="H2023" t="s">
        <v>10220</v>
      </c>
      <c r="L2023" t="s">
        <v>10221</v>
      </c>
      <c r="N2023" t="s">
        <v>10221</v>
      </c>
      <c r="O2023" t="s">
        <v>10221</v>
      </c>
      <c r="P2023" t="s">
        <v>10222</v>
      </c>
      <c r="AE2023" t="s">
        <v>44</v>
      </c>
    </row>
    <row r="2024" spans="1:31" x14ac:dyDescent="0.2">
      <c r="A2024" t="s">
        <v>10223</v>
      </c>
      <c r="B2024" t="s">
        <v>33</v>
      </c>
      <c r="C2024" t="s">
        <v>131</v>
      </c>
      <c r="D2024" t="s">
        <v>10224</v>
      </c>
      <c r="G2024" t="s">
        <v>10225</v>
      </c>
      <c r="H2024" t="s">
        <v>10226</v>
      </c>
      <c r="P2024" t="s">
        <v>10224</v>
      </c>
      <c r="AE2024" t="s">
        <v>44</v>
      </c>
    </row>
    <row r="2025" spans="1:31" x14ac:dyDescent="0.2">
      <c r="A2025" t="s">
        <v>10227</v>
      </c>
      <c r="B2025" t="s">
        <v>33</v>
      </c>
      <c r="C2025" t="s">
        <v>131</v>
      </c>
      <c r="D2025" t="s">
        <v>10228</v>
      </c>
      <c r="H2025" t="s">
        <v>10229</v>
      </c>
      <c r="K2025">
        <v>33561335193</v>
      </c>
      <c r="L2025" t="s">
        <v>10230</v>
      </c>
      <c r="N2025" t="s">
        <v>10230</v>
      </c>
      <c r="O2025" t="s">
        <v>10230</v>
      </c>
      <c r="P2025" t="s">
        <v>10231</v>
      </c>
      <c r="AE2025" t="s">
        <v>44</v>
      </c>
    </row>
    <row r="2026" spans="1:31" x14ac:dyDescent="0.2">
      <c r="A2026" t="s">
        <v>10232</v>
      </c>
      <c r="B2026" t="s">
        <v>33</v>
      </c>
      <c r="C2026" t="s">
        <v>131</v>
      </c>
      <c r="D2026" t="s">
        <v>10233</v>
      </c>
      <c r="G2026" t="s">
        <v>1102</v>
      </c>
      <c r="H2026" t="s">
        <v>9273</v>
      </c>
      <c r="L2026" t="s">
        <v>10234</v>
      </c>
      <c r="N2026" t="s">
        <v>10234</v>
      </c>
      <c r="O2026" t="s">
        <v>10234</v>
      </c>
      <c r="P2026" t="s">
        <v>10235</v>
      </c>
      <c r="AE2026" t="s">
        <v>44</v>
      </c>
    </row>
    <row r="2027" spans="1:31" x14ac:dyDescent="0.2">
      <c r="A2027" t="s">
        <v>10236</v>
      </c>
      <c r="B2027" t="s">
        <v>33</v>
      </c>
      <c r="C2027" t="s">
        <v>131</v>
      </c>
      <c r="D2027" t="s">
        <v>10237</v>
      </c>
      <c r="G2027" t="s">
        <v>4439</v>
      </c>
      <c r="H2027" t="s">
        <v>10238</v>
      </c>
      <c r="K2027">
        <v>33561396411</v>
      </c>
      <c r="L2027" t="s">
        <v>10239</v>
      </c>
      <c r="N2027" t="s">
        <v>10239</v>
      </c>
      <c r="O2027" t="s">
        <v>10239</v>
      </c>
      <c r="P2027" t="s">
        <v>10240</v>
      </c>
      <c r="AE2027" t="s">
        <v>44</v>
      </c>
    </row>
    <row r="2028" spans="1:31" x14ac:dyDescent="0.2">
      <c r="A2028" t="s">
        <v>10241</v>
      </c>
      <c r="B2028" t="s">
        <v>33</v>
      </c>
      <c r="C2028" t="s">
        <v>131</v>
      </c>
      <c r="D2028" t="s">
        <v>10242</v>
      </c>
      <c r="G2028" t="s">
        <v>801</v>
      </c>
      <c r="H2028" t="s">
        <v>10238</v>
      </c>
      <c r="K2028">
        <v>33561335754</v>
      </c>
      <c r="L2028" t="s">
        <v>10243</v>
      </c>
      <c r="N2028" t="s">
        <v>10243</v>
      </c>
      <c r="O2028" t="s">
        <v>10243</v>
      </c>
      <c r="P2028" t="s">
        <v>10244</v>
      </c>
      <c r="AE2028" t="s">
        <v>44</v>
      </c>
    </row>
    <row r="2029" spans="1:31" x14ac:dyDescent="0.2">
      <c r="A2029" t="s">
        <v>10245</v>
      </c>
      <c r="B2029" t="s">
        <v>33</v>
      </c>
      <c r="C2029" t="s">
        <v>131</v>
      </c>
      <c r="D2029" t="s">
        <v>10246</v>
      </c>
      <c r="G2029" t="s">
        <v>316</v>
      </c>
      <c r="H2029" t="s">
        <v>10247</v>
      </c>
      <c r="K2029">
        <v>33561396230</v>
      </c>
      <c r="L2029" t="s">
        <v>10248</v>
      </c>
      <c r="N2029" t="s">
        <v>10248</v>
      </c>
      <c r="O2029" t="s">
        <v>10248</v>
      </c>
      <c r="P2029" t="s">
        <v>10249</v>
      </c>
      <c r="AE2029" t="s">
        <v>44</v>
      </c>
    </row>
    <row r="2030" spans="1:31" x14ac:dyDescent="0.2">
      <c r="A2030" t="s">
        <v>10250</v>
      </c>
      <c r="B2030" t="s">
        <v>33</v>
      </c>
      <c r="C2030" t="s">
        <v>131</v>
      </c>
      <c r="D2030" t="s">
        <v>10251</v>
      </c>
      <c r="G2030" t="s">
        <v>47</v>
      </c>
      <c r="H2030" t="s">
        <v>10252</v>
      </c>
      <c r="K2030">
        <v>33561396072</v>
      </c>
      <c r="L2030" t="s">
        <v>10253</v>
      </c>
      <c r="N2030" t="s">
        <v>10253</v>
      </c>
      <c r="O2030" t="s">
        <v>10253</v>
      </c>
      <c r="P2030" t="s">
        <v>10254</v>
      </c>
      <c r="AE2030" t="s">
        <v>44</v>
      </c>
    </row>
    <row r="2031" spans="1:31" x14ac:dyDescent="0.2">
      <c r="A2031" t="s">
        <v>10255</v>
      </c>
      <c r="B2031" t="s">
        <v>33</v>
      </c>
      <c r="C2031" t="s">
        <v>131</v>
      </c>
      <c r="D2031" t="s">
        <v>10256</v>
      </c>
      <c r="G2031" t="s">
        <v>2420</v>
      </c>
      <c r="H2031" t="s">
        <v>10257</v>
      </c>
      <c r="K2031">
        <v>33561335436</v>
      </c>
      <c r="L2031" t="s">
        <v>10258</v>
      </c>
      <c r="N2031" t="s">
        <v>10258</v>
      </c>
      <c r="O2031" t="s">
        <v>10258</v>
      </c>
      <c r="P2031" t="s">
        <v>10259</v>
      </c>
      <c r="AE2031" t="s">
        <v>44</v>
      </c>
    </row>
    <row r="2032" spans="1:31" x14ac:dyDescent="0.2">
      <c r="A2032" t="s">
        <v>10260</v>
      </c>
      <c r="B2032" t="s">
        <v>33</v>
      </c>
      <c r="C2032" t="s">
        <v>131</v>
      </c>
      <c r="D2032" t="s">
        <v>10261</v>
      </c>
      <c r="H2032" t="s">
        <v>10262</v>
      </c>
      <c r="K2032">
        <v>33561396004</v>
      </c>
      <c r="L2032" t="s">
        <v>10263</v>
      </c>
      <c r="N2032" t="s">
        <v>10263</v>
      </c>
      <c r="O2032" t="s">
        <v>10263</v>
      </c>
      <c r="P2032" t="s">
        <v>10264</v>
      </c>
      <c r="AE2032" t="s">
        <v>44</v>
      </c>
    </row>
    <row r="2033" spans="1:31" x14ac:dyDescent="0.2">
      <c r="A2033" t="s">
        <v>10265</v>
      </c>
      <c r="B2033" t="s">
        <v>33</v>
      </c>
      <c r="C2033" t="s">
        <v>131</v>
      </c>
      <c r="D2033" t="s">
        <v>10266</v>
      </c>
      <c r="H2033" t="s">
        <v>10267</v>
      </c>
      <c r="L2033" t="s">
        <v>10268</v>
      </c>
      <c r="N2033" t="s">
        <v>10268</v>
      </c>
      <c r="O2033" t="s">
        <v>10268</v>
      </c>
      <c r="P2033" t="s">
        <v>10269</v>
      </c>
      <c r="AE2033" t="s">
        <v>44</v>
      </c>
    </row>
    <row r="2034" spans="1:31" x14ac:dyDescent="0.2">
      <c r="A2034" t="s">
        <v>10270</v>
      </c>
      <c r="B2034" t="s">
        <v>33</v>
      </c>
      <c r="C2034" t="s">
        <v>131</v>
      </c>
      <c r="D2034" t="s">
        <v>10271</v>
      </c>
      <c r="G2034" t="s">
        <v>4869</v>
      </c>
      <c r="H2034" t="s">
        <v>10272</v>
      </c>
      <c r="K2034">
        <v>33561396542</v>
      </c>
      <c r="L2034" t="s">
        <v>10273</v>
      </c>
      <c r="N2034" t="s">
        <v>10273</v>
      </c>
      <c r="O2034" t="s">
        <v>10273</v>
      </c>
      <c r="P2034" t="s">
        <v>10274</v>
      </c>
      <c r="AE2034" t="s">
        <v>44</v>
      </c>
    </row>
    <row r="2035" spans="1:31" x14ac:dyDescent="0.2">
      <c r="A2035" t="s">
        <v>10275</v>
      </c>
      <c r="B2035" t="s">
        <v>33</v>
      </c>
      <c r="C2035" t="s">
        <v>131</v>
      </c>
      <c r="D2035" t="s">
        <v>10276</v>
      </c>
      <c r="G2035" t="s">
        <v>8255</v>
      </c>
      <c r="H2035" t="s">
        <v>10277</v>
      </c>
      <c r="P2035" t="s">
        <v>10276</v>
      </c>
      <c r="AE2035" t="s">
        <v>44</v>
      </c>
    </row>
    <row r="2036" spans="1:31" x14ac:dyDescent="0.2">
      <c r="A2036" t="s">
        <v>10278</v>
      </c>
      <c r="B2036" t="s">
        <v>33</v>
      </c>
      <c r="C2036" t="s">
        <v>131</v>
      </c>
      <c r="D2036" t="s">
        <v>10279</v>
      </c>
      <c r="H2036" t="s">
        <v>10280</v>
      </c>
      <c r="K2036">
        <v>33561396001</v>
      </c>
      <c r="L2036" t="s">
        <v>10281</v>
      </c>
      <c r="N2036" t="s">
        <v>10281</v>
      </c>
      <c r="O2036" t="s">
        <v>10281</v>
      </c>
      <c r="P2036" t="s">
        <v>10282</v>
      </c>
      <c r="AE2036" t="s">
        <v>44</v>
      </c>
    </row>
    <row r="2037" spans="1:31" x14ac:dyDescent="0.2">
      <c r="A2037" t="s">
        <v>10283</v>
      </c>
      <c r="B2037" t="s">
        <v>33</v>
      </c>
      <c r="C2037" t="s">
        <v>131</v>
      </c>
      <c r="D2037" t="s">
        <v>10284</v>
      </c>
      <c r="H2037" t="s">
        <v>10284</v>
      </c>
      <c r="L2037" t="s">
        <v>10285</v>
      </c>
      <c r="N2037" t="s">
        <v>10285</v>
      </c>
      <c r="O2037" t="s">
        <v>10285</v>
      </c>
      <c r="P2037" t="s">
        <v>10284</v>
      </c>
      <c r="AE2037" t="s">
        <v>44</v>
      </c>
    </row>
    <row r="2038" spans="1:31" x14ac:dyDescent="0.2">
      <c r="A2038" t="s">
        <v>10286</v>
      </c>
      <c r="B2038" t="s">
        <v>33</v>
      </c>
      <c r="C2038" t="s">
        <v>131</v>
      </c>
      <c r="D2038" t="s">
        <v>10287</v>
      </c>
      <c r="G2038" t="s">
        <v>1375</v>
      </c>
      <c r="H2038" t="s">
        <v>10288</v>
      </c>
      <c r="K2038">
        <v>33561335065</v>
      </c>
      <c r="L2038" t="s">
        <v>10289</v>
      </c>
      <c r="N2038" t="s">
        <v>10289</v>
      </c>
      <c r="O2038" t="s">
        <v>10289</v>
      </c>
      <c r="P2038" t="s">
        <v>10290</v>
      </c>
      <c r="AE2038" t="s">
        <v>44</v>
      </c>
    </row>
    <row r="2039" spans="1:31" x14ac:dyDescent="0.2">
      <c r="A2039" t="s">
        <v>10291</v>
      </c>
      <c r="B2039" t="s">
        <v>33</v>
      </c>
      <c r="C2039" t="s">
        <v>131</v>
      </c>
      <c r="D2039" t="s">
        <v>10292</v>
      </c>
      <c r="G2039" t="s">
        <v>316</v>
      </c>
      <c r="H2039" t="s">
        <v>10293</v>
      </c>
      <c r="K2039">
        <v>33561335741</v>
      </c>
      <c r="L2039" t="s">
        <v>10294</v>
      </c>
      <c r="N2039" t="s">
        <v>10294</v>
      </c>
      <c r="O2039" t="s">
        <v>10294</v>
      </c>
      <c r="P2039" t="s">
        <v>10295</v>
      </c>
      <c r="AE2039" t="s">
        <v>44</v>
      </c>
    </row>
    <row r="2040" spans="1:31" x14ac:dyDescent="0.2">
      <c r="A2040" t="s">
        <v>10296</v>
      </c>
      <c r="B2040" t="s">
        <v>33</v>
      </c>
      <c r="C2040" t="s">
        <v>131</v>
      </c>
      <c r="D2040" t="s">
        <v>10297</v>
      </c>
      <c r="G2040" t="s">
        <v>1573</v>
      </c>
      <c r="H2040" t="s">
        <v>10298</v>
      </c>
      <c r="K2040">
        <v>33561335078</v>
      </c>
      <c r="L2040" t="s">
        <v>10299</v>
      </c>
      <c r="N2040" t="s">
        <v>10299</v>
      </c>
      <c r="O2040" t="s">
        <v>10299</v>
      </c>
      <c r="P2040" t="s">
        <v>10300</v>
      </c>
      <c r="AE2040" t="s">
        <v>44</v>
      </c>
    </row>
    <row r="2041" spans="1:31" x14ac:dyDescent="0.2">
      <c r="A2041" t="s">
        <v>10301</v>
      </c>
      <c r="B2041" t="s">
        <v>33</v>
      </c>
      <c r="C2041" t="s">
        <v>131</v>
      </c>
      <c r="D2041" t="s">
        <v>10302</v>
      </c>
      <c r="H2041" t="s">
        <v>10303</v>
      </c>
      <c r="K2041">
        <v>33561396297</v>
      </c>
      <c r="L2041" t="s">
        <v>10304</v>
      </c>
      <c r="N2041" t="s">
        <v>10304</v>
      </c>
      <c r="O2041" t="s">
        <v>10304</v>
      </c>
      <c r="P2041" t="s">
        <v>10305</v>
      </c>
      <c r="AE2041" t="s">
        <v>44</v>
      </c>
    </row>
    <row r="2042" spans="1:31" x14ac:dyDescent="0.2">
      <c r="A2042" t="s">
        <v>10306</v>
      </c>
      <c r="B2042" t="s">
        <v>33</v>
      </c>
      <c r="C2042" t="s">
        <v>131</v>
      </c>
      <c r="D2042" t="s">
        <v>10307</v>
      </c>
      <c r="G2042" t="s">
        <v>557</v>
      </c>
      <c r="H2042" t="s">
        <v>10308</v>
      </c>
      <c r="K2042">
        <v>33561396380</v>
      </c>
      <c r="L2042" t="s">
        <v>10309</v>
      </c>
      <c r="N2042" t="s">
        <v>10309</v>
      </c>
      <c r="O2042" t="s">
        <v>10309</v>
      </c>
      <c r="P2042" t="s">
        <v>10310</v>
      </c>
      <c r="AE2042" t="s">
        <v>44</v>
      </c>
    </row>
    <row r="2043" spans="1:31" x14ac:dyDescent="0.2">
      <c r="A2043" t="s">
        <v>10311</v>
      </c>
      <c r="B2043" t="s">
        <v>33</v>
      </c>
      <c r="C2043" t="s">
        <v>131</v>
      </c>
      <c r="D2043" t="s">
        <v>10312</v>
      </c>
      <c r="G2043" t="s">
        <v>1474</v>
      </c>
      <c r="H2043" t="s">
        <v>10313</v>
      </c>
      <c r="K2043">
        <v>33561335062</v>
      </c>
      <c r="L2043" t="s">
        <v>10314</v>
      </c>
      <c r="N2043" t="s">
        <v>10314</v>
      </c>
      <c r="O2043" t="s">
        <v>10314</v>
      </c>
      <c r="P2043" t="s">
        <v>10315</v>
      </c>
      <c r="AE2043" t="s">
        <v>44</v>
      </c>
    </row>
    <row r="2044" spans="1:31" x14ac:dyDescent="0.2">
      <c r="A2044" t="s">
        <v>10316</v>
      </c>
      <c r="B2044" t="s">
        <v>33</v>
      </c>
      <c r="C2044" t="s">
        <v>131</v>
      </c>
      <c r="D2044" t="s">
        <v>10317</v>
      </c>
      <c r="H2044" t="s">
        <v>10318</v>
      </c>
      <c r="K2044">
        <v>33561396857</v>
      </c>
      <c r="L2044" t="s">
        <v>10319</v>
      </c>
      <c r="N2044" t="s">
        <v>10319</v>
      </c>
      <c r="O2044" t="s">
        <v>10319</v>
      </c>
      <c r="P2044" t="s">
        <v>10320</v>
      </c>
      <c r="AE2044" t="s">
        <v>44</v>
      </c>
    </row>
    <row r="2045" spans="1:31" x14ac:dyDescent="0.2">
      <c r="A2045" t="s">
        <v>10321</v>
      </c>
      <c r="B2045" t="s">
        <v>33</v>
      </c>
      <c r="C2045" t="s">
        <v>131</v>
      </c>
      <c r="D2045" t="s">
        <v>10322</v>
      </c>
      <c r="G2045" t="s">
        <v>2927</v>
      </c>
      <c r="H2045" t="s">
        <v>10323</v>
      </c>
      <c r="K2045">
        <v>33561396010</v>
      </c>
      <c r="P2045" t="s">
        <v>10322</v>
      </c>
      <c r="AE2045" t="s">
        <v>44</v>
      </c>
    </row>
    <row r="2046" spans="1:31" x14ac:dyDescent="0.2">
      <c r="A2046" t="s">
        <v>10324</v>
      </c>
      <c r="B2046" t="s">
        <v>33</v>
      </c>
      <c r="C2046" t="s">
        <v>131</v>
      </c>
      <c r="D2046" t="s">
        <v>10325</v>
      </c>
      <c r="G2046" t="s">
        <v>143</v>
      </c>
      <c r="H2046" t="s">
        <v>10326</v>
      </c>
      <c r="K2046">
        <v>33561396045</v>
      </c>
      <c r="L2046" t="s">
        <v>10327</v>
      </c>
      <c r="N2046" t="s">
        <v>10327</v>
      </c>
      <c r="O2046" t="s">
        <v>10327</v>
      </c>
      <c r="P2046" t="s">
        <v>10328</v>
      </c>
      <c r="AE2046" t="s">
        <v>44</v>
      </c>
    </row>
    <row r="2047" spans="1:31" x14ac:dyDescent="0.2">
      <c r="A2047" t="s">
        <v>10329</v>
      </c>
      <c r="B2047" t="s">
        <v>33</v>
      </c>
      <c r="C2047" t="s">
        <v>131</v>
      </c>
      <c r="D2047" t="s">
        <v>10330</v>
      </c>
      <c r="G2047" t="s">
        <v>3038</v>
      </c>
      <c r="H2047" t="s">
        <v>10331</v>
      </c>
      <c r="K2047">
        <v>33561335625</v>
      </c>
      <c r="L2047" t="s">
        <v>10332</v>
      </c>
      <c r="N2047" t="s">
        <v>10332</v>
      </c>
      <c r="O2047" t="s">
        <v>10332</v>
      </c>
      <c r="P2047" t="s">
        <v>10333</v>
      </c>
      <c r="AE2047" t="s">
        <v>44</v>
      </c>
    </row>
    <row r="2048" spans="1:31" x14ac:dyDescent="0.2">
      <c r="A2048" t="s">
        <v>10334</v>
      </c>
      <c r="B2048" t="s">
        <v>33</v>
      </c>
      <c r="C2048" t="s">
        <v>131</v>
      </c>
      <c r="D2048" t="s">
        <v>10335</v>
      </c>
      <c r="G2048" t="s">
        <v>10336</v>
      </c>
      <c r="H2048" t="s">
        <v>10337</v>
      </c>
      <c r="K2048">
        <v>33561335647</v>
      </c>
      <c r="L2048" t="s">
        <v>10338</v>
      </c>
      <c r="N2048" t="s">
        <v>10338</v>
      </c>
      <c r="O2048" t="s">
        <v>10338</v>
      </c>
      <c r="P2048" t="s">
        <v>10339</v>
      </c>
      <c r="AE2048" t="s">
        <v>44</v>
      </c>
    </row>
    <row r="2049" spans="1:31" x14ac:dyDescent="0.2">
      <c r="A2049" t="s">
        <v>10340</v>
      </c>
      <c r="B2049" t="s">
        <v>33</v>
      </c>
      <c r="C2049" t="s">
        <v>131</v>
      </c>
      <c r="D2049" t="s">
        <v>10341</v>
      </c>
      <c r="G2049" t="s">
        <v>1261</v>
      </c>
      <c r="H2049" t="s">
        <v>10342</v>
      </c>
      <c r="L2049" t="s">
        <v>10343</v>
      </c>
      <c r="N2049" t="s">
        <v>10343</v>
      </c>
      <c r="O2049" t="s">
        <v>10343</v>
      </c>
      <c r="P2049" t="s">
        <v>10344</v>
      </c>
      <c r="AE2049" t="s">
        <v>44</v>
      </c>
    </row>
    <row r="2050" spans="1:31" x14ac:dyDescent="0.2">
      <c r="A2050" t="s">
        <v>10345</v>
      </c>
      <c r="B2050" t="s">
        <v>33</v>
      </c>
      <c r="C2050" t="s">
        <v>131</v>
      </c>
      <c r="D2050" t="s">
        <v>10346</v>
      </c>
      <c r="H2050" t="s">
        <v>10347</v>
      </c>
      <c r="K2050">
        <v>33561396730</v>
      </c>
      <c r="L2050" t="s">
        <v>10348</v>
      </c>
      <c r="N2050" t="s">
        <v>10348</v>
      </c>
      <c r="O2050" t="s">
        <v>10348</v>
      </c>
      <c r="P2050" t="s">
        <v>10349</v>
      </c>
      <c r="AE2050" t="s">
        <v>44</v>
      </c>
    </row>
    <row r="2051" spans="1:31" x14ac:dyDescent="0.2">
      <c r="A2051" t="s">
        <v>10350</v>
      </c>
      <c r="B2051" t="s">
        <v>33</v>
      </c>
      <c r="C2051" t="s">
        <v>131</v>
      </c>
      <c r="D2051" t="s">
        <v>10351</v>
      </c>
      <c r="G2051" t="s">
        <v>1527</v>
      </c>
      <c r="H2051" t="s">
        <v>10352</v>
      </c>
      <c r="K2051">
        <v>33561396540</v>
      </c>
      <c r="L2051" t="s">
        <v>10353</v>
      </c>
      <c r="N2051" t="s">
        <v>10353</v>
      </c>
      <c r="O2051" t="s">
        <v>10353</v>
      </c>
      <c r="P2051" t="s">
        <v>10354</v>
      </c>
      <c r="AE2051" t="s">
        <v>44</v>
      </c>
    </row>
    <row r="2052" spans="1:31" x14ac:dyDescent="0.2">
      <c r="A2052" t="s">
        <v>10355</v>
      </c>
      <c r="B2052" t="s">
        <v>33</v>
      </c>
      <c r="C2052" t="s">
        <v>131</v>
      </c>
      <c r="D2052" t="s">
        <v>10356</v>
      </c>
      <c r="G2052" t="s">
        <v>421</v>
      </c>
      <c r="H2052" t="s">
        <v>10357</v>
      </c>
      <c r="K2052">
        <v>33561335202</v>
      </c>
      <c r="L2052" t="s">
        <v>10358</v>
      </c>
      <c r="N2052" t="s">
        <v>10358</v>
      </c>
      <c r="O2052" t="s">
        <v>10358</v>
      </c>
      <c r="P2052" t="s">
        <v>10359</v>
      </c>
      <c r="AE2052" t="s">
        <v>44</v>
      </c>
    </row>
    <row r="2053" spans="1:31" x14ac:dyDescent="0.2">
      <c r="A2053" t="s">
        <v>10360</v>
      </c>
      <c r="B2053" t="s">
        <v>33</v>
      </c>
      <c r="C2053" t="s">
        <v>131</v>
      </c>
      <c r="D2053" t="s">
        <v>10361</v>
      </c>
      <c r="G2053" t="s">
        <v>290</v>
      </c>
      <c r="H2053" t="s">
        <v>10362</v>
      </c>
      <c r="K2053">
        <v>33561335673</v>
      </c>
      <c r="L2053" t="s">
        <v>10363</v>
      </c>
      <c r="N2053" t="s">
        <v>10363</v>
      </c>
      <c r="O2053" t="s">
        <v>10363</v>
      </c>
      <c r="P2053" t="s">
        <v>10364</v>
      </c>
      <c r="AE2053" t="s">
        <v>44</v>
      </c>
    </row>
    <row r="2054" spans="1:31" x14ac:dyDescent="0.2">
      <c r="A2054" t="s">
        <v>10365</v>
      </c>
      <c r="B2054" t="s">
        <v>33</v>
      </c>
      <c r="C2054" t="s">
        <v>131</v>
      </c>
      <c r="D2054" t="s">
        <v>10366</v>
      </c>
      <c r="G2054" t="s">
        <v>10367</v>
      </c>
      <c r="H2054" t="s">
        <v>10368</v>
      </c>
      <c r="K2054">
        <v>33561335772</v>
      </c>
      <c r="L2054" t="s">
        <v>10369</v>
      </c>
      <c r="N2054" t="s">
        <v>10369</v>
      </c>
      <c r="O2054" t="s">
        <v>10369</v>
      </c>
      <c r="P2054" t="s">
        <v>10370</v>
      </c>
      <c r="AE2054" t="s">
        <v>44</v>
      </c>
    </row>
    <row r="2055" spans="1:31" x14ac:dyDescent="0.2">
      <c r="A2055" t="s">
        <v>10371</v>
      </c>
      <c r="B2055" t="s">
        <v>33</v>
      </c>
      <c r="C2055" t="s">
        <v>131</v>
      </c>
      <c r="D2055" t="s">
        <v>10372</v>
      </c>
      <c r="G2055" t="s">
        <v>385</v>
      </c>
      <c r="H2055" t="s">
        <v>10373</v>
      </c>
      <c r="K2055">
        <v>33561396516</v>
      </c>
      <c r="L2055" t="s">
        <v>10374</v>
      </c>
      <c r="N2055" t="s">
        <v>10374</v>
      </c>
      <c r="O2055" t="s">
        <v>10374</v>
      </c>
      <c r="P2055" t="s">
        <v>10375</v>
      </c>
      <c r="AE2055" t="s">
        <v>44</v>
      </c>
    </row>
    <row r="2056" spans="1:31" x14ac:dyDescent="0.2">
      <c r="A2056" t="s">
        <v>10376</v>
      </c>
      <c r="B2056" t="s">
        <v>33</v>
      </c>
      <c r="C2056" t="s">
        <v>131</v>
      </c>
      <c r="D2056" t="s">
        <v>10377</v>
      </c>
      <c r="G2056" t="s">
        <v>676</v>
      </c>
      <c r="H2056" t="s">
        <v>10378</v>
      </c>
      <c r="K2056">
        <v>33561396286</v>
      </c>
      <c r="L2056" t="s">
        <v>10379</v>
      </c>
      <c r="N2056" t="s">
        <v>10379</v>
      </c>
      <c r="O2056" t="s">
        <v>10379</v>
      </c>
      <c r="P2056" t="s">
        <v>10380</v>
      </c>
      <c r="AE2056" t="s">
        <v>44</v>
      </c>
    </row>
    <row r="2057" spans="1:31" x14ac:dyDescent="0.2">
      <c r="A2057" t="s">
        <v>10381</v>
      </c>
      <c r="B2057" t="s">
        <v>33</v>
      </c>
      <c r="C2057" t="s">
        <v>131</v>
      </c>
      <c r="D2057" t="s">
        <v>10382</v>
      </c>
      <c r="G2057" t="s">
        <v>549</v>
      </c>
      <c r="H2057" t="s">
        <v>10383</v>
      </c>
      <c r="K2057">
        <v>33467226385</v>
      </c>
      <c r="L2057" t="s">
        <v>10384</v>
      </c>
      <c r="N2057" t="s">
        <v>10384</v>
      </c>
      <c r="O2057" t="s">
        <v>10384</v>
      </c>
      <c r="P2057" t="s">
        <v>10385</v>
      </c>
      <c r="AE2057" t="s">
        <v>44</v>
      </c>
    </row>
    <row r="2058" spans="1:31" x14ac:dyDescent="0.2">
      <c r="A2058" t="s">
        <v>10386</v>
      </c>
      <c r="B2058" t="s">
        <v>33</v>
      </c>
      <c r="C2058" t="s">
        <v>131</v>
      </c>
      <c r="D2058" t="s">
        <v>10387</v>
      </c>
      <c r="H2058" t="s">
        <v>10388</v>
      </c>
      <c r="K2058">
        <v>33561335661</v>
      </c>
      <c r="L2058" t="s">
        <v>10389</v>
      </c>
      <c r="N2058" t="s">
        <v>10389</v>
      </c>
      <c r="O2058" t="s">
        <v>10389</v>
      </c>
      <c r="P2058" t="s">
        <v>10390</v>
      </c>
      <c r="AE2058" t="s">
        <v>44</v>
      </c>
    </row>
    <row r="2059" spans="1:31" x14ac:dyDescent="0.2">
      <c r="A2059" t="s">
        <v>10391</v>
      </c>
      <c r="B2059" t="s">
        <v>33</v>
      </c>
      <c r="C2059" t="s">
        <v>131</v>
      </c>
      <c r="D2059" t="s">
        <v>10392</v>
      </c>
      <c r="G2059" t="s">
        <v>1993</v>
      </c>
      <c r="H2059" t="s">
        <v>10393</v>
      </c>
      <c r="L2059" t="s">
        <v>10394</v>
      </c>
      <c r="N2059" t="s">
        <v>10394</v>
      </c>
      <c r="O2059" t="s">
        <v>10394</v>
      </c>
      <c r="P2059" t="s">
        <v>10395</v>
      </c>
      <c r="AE2059" t="s">
        <v>44</v>
      </c>
    </row>
    <row r="2060" spans="1:31" x14ac:dyDescent="0.2">
      <c r="A2060" t="s">
        <v>10396</v>
      </c>
      <c r="B2060" t="s">
        <v>33</v>
      </c>
      <c r="C2060" t="s">
        <v>131</v>
      </c>
      <c r="D2060" t="s">
        <v>10397</v>
      </c>
      <c r="G2060" t="s">
        <v>653</v>
      </c>
      <c r="H2060" t="s">
        <v>10393</v>
      </c>
      <c r="K2060">
        <v>33561335452</v>
      </c>
      <c r="L2060" t="s">
        <v>10398</v>
      </c>
      <c r="N2060" t="s">
        <v>10398</v>
      </c>
      <c r="O2060" t="s">
        <v>10398</v>
      </c>
      <c r="P2060" t="s">
        <v>10399</v>
      </c>
      <c r="AE2060" t="s">
        <v>44</v>
      </c>
    </row>
    <row r="2061" spans="1:31" x14ac:dyDescent="0.2">
      <c r="A2061" t="s">
        <v>10400</v>
      </c>
      <c r="B2061" t="s">
        <v>33</v>
      </c>
      <c r="C2061" t="s">
        <v>131</v>
      </c>
      <c r="D2061" t="s">
        <v>10401</v>
      </c>
      <c r="H2061" t="s">
        <v>10402</v>
      </c>
      <c r="K2061">
        <v>33561335367</v>
      </c>
      <c r="L2061" t="s">
        <v>10403</v>
      </c>
      <c r="N2061" t="s">
        <v>10403</v>
      </c>
      <c r="O2061" t="s">
        <v>10403</v>
      </c>
      <c r="P2061" t="s">
        <v>10404</v>
      </c>
      <c r="AE2061" t="s">
        <v>44</v>
      </c>
    </row>
    <row r="2062" spans="1:31" x14ac:dyDescent="0.2">
      <c r="A2062" t="s">
        <v>10405</v>
      </c>
      <c r="B2062" t="s">
        <v>33</v>
      </c>
      <c r="C2062" t="s">
        <v>131</v>
      </c>
      <c r="D2062" t="s">
        <v>10406</v>
      </c>
      <c r="G2062" t="s">
        <v>2598</v>
      </c>
      <c r="H2062" t="s">
        <v>10402</v>
      </c>
      <c r="K2062">
        <v>33561396298</v>
      </c>
      <c r="L2062" t="s">
        <v>10407</v>
      </c>
      <c r="N2062" t="s">
        <v>10407</v>
      </c>
      <c r="O2062" t="s">
        <v>10407</v>
      </c>
      <c r="P2062" t="s">
        <v>10408</v>
      </c>
      <c r="AE2062" t="s">
        <v>44</v>
      </c>
    </row>
    <row r="2063" spans="1:31" x14ac:dyDescent="0.2">
      <c r="A2063" t="s">
        <v>10409</v>
      </c>
      <c r="B2063" t="s">
        <v>33</v>
      </c>
      <c r="C2063" t="s">
        <v>131</v>
      </c>
      <c r="D2063" t="s">
        <v>10410</v>
      </c>
      <c r="G2063" t="s">
        <v>3906</v>
      </c>
      <c r="H2063" t="s">
        <v>10410</v>
      </c>
      <c r="K2063">
        <v>33561335523</v>
      </c>
      <c r="L2063" t="s">
        <v>10411</v>
      </c>
      <c r="N2063" t="s">
        <v>10411</v>
      </c>
      <c r="O2063" t="s">
        <v>10411</v>
      </c>
      <c r="P2063" t="s">
        <v>10412</v>
      </c>
      <c r="AE2063" t="s">
        <v>44</v>
      </c>
    </row>
    <row r="2064" spans="1:31" x14ac:dyDescent="0.2">
      <c r="A2064" t="s">
        <v>10413</v>
      </c>
      <c r="B2064" t="s">
        <v>33</v>
      </c>
      <c r="C2064" t="s">
        <v>131</v>
      </c>
      <c r="D2064" t="s">
        <v>10414</v>
      </c>
      <c r="G2064" t="s">
        <v>385</v>
      </c>
      <c r="H2064" t="s">
        <v>10415</v>
      </c>
      <c r="L2064" t="s">
        <v>10416</v>
      </c>
      <c r="N2064" t="s">
        <v>10416</v>
      </c>
      <c r="O2064" t="s">
        <v>10416</v>
      </c>
      <c r="P2064" t="s">
        <v>10417</v>
      </c>
      <c r="AE2064" t="s">
        <v>44</v>
      </c>
    </row>
    <row r="2065" spans="1:31" x14ac:dyDescent="0.2">
      <c r="A2065" t="s">
        <v>10418</v>
      </c>
      <c r="B2065" t="s">
        <v>33</v>
      </c>
      <c r="C2065" t="s">
        <v>131</v>
      </c>
      <c r="D2065" t="s">
        <v>10419</v>
      </c>
      <c r="H2065" t="s">
        <v>2492</v>
      </c>
      <c r="P2065" t="s">
        <v>10419</v>
      </c>
      <c r="AE2065" t="s">
        <v>44</v>
      </c>
    </row>
    <row r="2066" spans="1:31" x14ac:dyDescent="0.2">
      <c r="A2066" t="s">
        <v>10420</v>
      </c>
      <c r="B2066" t="s">
        <v>33</v>
      </c>
      <c r="C2066" t="s">
        <v>131</v>
      </c>
      <c r="D2066" t="s">
        <v>10421</v>
      </c>
      <c r="H2066" t="s">
        <v>2492</v>
      </c>
      <c r="P2066" t="s">
        <v>10421</v>
      </c>
      <c r="AE2066" t="s">
        <v>44</v>
      </c>
    </row>
    <row r="2067" spans="1:31" x14ac:dyDescent="0.2">
      <c r="A2067" t="s">
        <v>10422</v>
      </c>
      <c r="B2067" t="s">
        <v>33</v>
      </c>
      <c r="C2067" t="s">
        <v>131</v>
      </c>
      <c r="D2067" t="s">
        <v>10423</v>
      </c>
      <c r="H2067" t="s">
        <v>10424</v>
      </c>
      <c r="K2067">
        <v>33561335145</v>
      </c>
      <c r="L2067" t="s">
        <v>10425</v>
      </c>
      <c r="N2067" t="s">
        <v>10425</v>
      </c>
      <c r="O2067" t="s">
        <v>10425</v>
      </c>
      <c r="P2067" t="s">
        <v>10426</v>
      </c>
      <c r="AE2067" t="s">
        <v>44</v>
      </c>
    </row>
    <row r="2068" spans="1:31" x14ac:dyDescent="0.2">
      <c r="A2068" t="s">
        <v>10427</v>
      </c>
      <c r="B2068" t="s">
        <v>33</v>
      </c>
      <c r="C2068" t="s">
        <v>131</v>
      </c>
      <c r="D2068" t="s">
        <v>10428</v>
      </c>
      <c r="G2068" t="s">
        <v>801</v>
      </c>
      <c r="H2068" t="s">
        <v>10429</v>
      </c>
      <c r="K2068">
        <v>33561335057</v>
      </c>
      <c r="L2068" t="s">
        <v>10430</v>
      </c>
      <c r="N2068" t="s">
        <v>10430</v>
      </c>
      <c r="O2068" t="s">
        <v>10430</v>
      </c>
      <c r="P2068" t="s">
        <v>10431</v>
      </c>
      <c r="AE2068" t="s">
        <v>44</v>
      </c>
    </row>
    <row r="2069" spans="1:31" x14ac:dyDescent="0.2">
      <c r="A2069" t="s">
        <v>10432</v>
      </c>
      <c r="B2069" t="s">
        <v>33</v>
      </c>
      <c r="C2069" t="s">
        <v>131</v>
      </c>
      <c r="D2069" t="s">
        <v>10433</v>
      </c>
      <c r="G2069" t="s">
        <v>10434</v>
      </c>
      <c r="H2069" t="s">
        <v>10435</v>
      </c>
      <c r="L2069" t="s">
        <v>10436</v>
      </c>
      <c r="N2069" t="s">
        <v>10436</v>
      </c>
      <c r="O2069" t="s">
        <v>10436</v>
      </c>
      <c r="P2069" t="s">
        <v>10437</v>
      </c>
      <c r="AE2069" t="s">
        <v>44</v>
      </c>
    </row>
    <row r="2070" spans="1:31" x14ac:dyDescent="0.2">
      <c r="A2070" t="s">
        <v>10438</v>
      </c>
      <c r="B2070" t="s">
        <v>33</v>
      </c>
      <c r="C2070" t="s">
        <v>131</v>
      </c>
      <c r="D2070" t="s">
        <v>10439</v>
      </c>
      <c r="G2070" t="s">
        <v>10440</v>
      </c>
      <c r="H2070" t="s">
        <v>10441</v>
      </c>
      <c r="K2070">
        <v>33561335557</v>
      </c>
      <c r="L2070" t="s">
        <v>10442</v>
      </c>
      <c r="N2070" t="s">
        <v>10442</v>
      </c>
      <c r="O2070" t="s">
        <v>10442</v>
      </c>
      <c r="P2070" t="s">
        <v>10443</v>
      </c>
      <c r="AE2070" t="s">
        <v>44</v>
      </c>
    </row>
    <row r="2071" spans="1:31" x14ac:dyDescent="0.2">
      <c r="A2071" t="s">
        <v>10444</v>
      </c>
      <c r="B2071" t="s">
        <v>33</v>
      </c>
      <c r="C2071" t="s">
        <v>131</v>
      </c>
      <c r="D2071" t="s">
        <v>10445</v>
      </c>
      <c r="G2071" t="s">
        <v>244</v>
      </c>
      <c r="H2071" t="s">
        <v>10446</v>
      </c>
      <c r="K2071">
        <v>33561396716</v>
      </c>
      <c r="L2071" t="s">
        <v>10447</v>
      </c>
      <c r="N2071" t="s">
        <v>10447</v>
      </c>
      <c r="O2071" t="s">
        <v>10447</v>
      </c>
      <c r="P2071" t="s">
        <v>10448</v>
      </c>
      <c r="AE2071" t="s">
        <v>44</v>
      </c>
    </row>
    <row r="2072" spans="1:31" x14ac:dyDescent="0.2">
      <c r="A2072" t="s">
        <v>10449</v>
      </c>
      <c r="B2072" t="s">
        <v>33</v>
      </c>
      <c r="C2072" t="s">
        <v>131</v>
      </c>
      <c r="D2072" t="s">
        <v>10450</v>
      </c>
      <c r="G2072" t="s">
        <v>471</v>
      </c>
      <c r="H2072" t="s">
        <v>10451</v>
      </c>
      <c r="K2072">
        <v>33561396203</v>
      </c>
      <c r="L2072" t="s">
        <v>10452</v>
      </c>
      <c r="N2072" t="s">
        <v>10452</v>
      </c>
      <c r="O2072" t="s">
        <v>10452</v>
      </c>
      <c r="P2072" t="s">
        <v>10453</v>
      </c>
      <c r="AE2072" t="s">
        <v>44</v>
      </c>
    </row>
    <row r="2073" spans="1:31" x14ac:dyDescent="0.2">
      <c r="A2073" t="s">
        <v>10454</v>
      </c>
      <c r="B2073" t="s">
        <v>33</v>
      </c>
      <c r="C2073" t="s">
        <v>131</v>
      </c>
      <c r="D2073" t="s">
        <v>10455</v>
      </c>
      <c r="G2073" t="s">
        <v>10456</v>
      </c>
      <c r="H2073" t="s">
        <v>10457</v>
      </c>
      <c r="K2073">
        <v>33561335585</v>
      </c>
      <c r="L2073" t="s">
        <v>10458</v>
      </c>
      <c r="N2073" t="s">
        <v>10458</v>
      </c>
      <c r="O2073" t="s">
        <v>10458</v>
      </c>
      <c r="P2073" t="s">
        <v>10459</v>
      </c>
      <c r="AE2073" t="s">
        <v>44</v>
      </c>
    </row>
    <row r="2074" spans="1:31" x14ac:dyDescent="0.2">
      <c r="A2074" t="s">
        <v>10460</v>
      </c>
      <c r="B2074" t="s">
        <v>33</v>
      </c>
      <c r="C2074" t="s">
        <v>131</v>
      </c>
      <c r="D2074" t="s">
        <v>10461</v>
      </c>
      <c r="H2074" t="s">
        <v>10457</v>
      </c>
      <c r="L2074" t="s">
        <v>10462</v>
      </c>
      <c r="N2074" t="s">
        <v>10462</v>
      </c>
      <c r="O2074" t="s">
        <v>10462</v>
      </c>
      <c r="P2074" t="s">
        <v>10463</v>
      </c>
      <c r="AE2074" t="s">
        <v>44</v>
      </c>
    </row>
    <row r="2075" spans="1:31" x14ac:dyDescent="0.2">
      <c r="A2075" t="s">
        <v>10464</v>
      </c>
      <c r="B2075" t="s">
        <v>33</v>
      </c>
      <c r="C2075" t="s">
        <v>131</v>
      </c>
      <c r="D2075" t="s">
        <v>10465</v>
      </c>
      <c r="G2075" t="s">
        <v>385</v>
      </c>
      <c r="H2075" t="s">
        <v>10466</v>
      </c>
      <c r="L2075" t="s">
        <v>10467</v>
      </c>
      <c r="N2075" t="s">
        <v>10467</v>
      </c>
      <c r="O2075" t="s">
        <v>10467</v>
      </c>
      <c r="P2075" t="s">
        <v>10468</v>
      </c>
      <c r="AE2075" t="s">
        <v>44</v>
      </c>
    </row>
    <row r="2076" spans="1:31" x14ac:dyDescent="0.2">
      <c r="A2076" t="s">
        <v>10469</v>
      </c>
      <c r="B2076" t="s">
        <v>33</v>
      </c>
      <c r="C2076" t="s">
        <v>131</v>
      </c>
      <c r="D2076" t="s">
        <v>10470</v>
      </c>
      <c r="G2076" t="s">
        <v>10471</v>
      </c>
      <c r="H2076" t="s">
        <v>10472</v>
      </c>
      <c r="K2076">
        <v>33561335792</v>
      </c>
      <c r="L2076" t="s">
        <v>10473</v>
      </c>
      <c r="N2076" t="s">
        <v>10473</v>
      </c>
      <c r="O2076" t="s">
        <v>10473</v>
      </c>
      <c r="P2076" t="s">
        <v>10474</v>
      </c>
      <c r="AE2076" t="s">
        <v>44</v>
      </c>
    </row>
    <row r="2077" spans="1:31" x14ac:dyDescent="0.2">
      <c r="A2077" t="s">
        <v>10475</v>
      </c>
      <c r="B2077" t="s">
        <v>33</v>
      </c>
      <c r="C2077" t="s">
        <v>131</v>
      </c>
      <c r="D2077" t="s">
        <v>10476</v>
      </c>
      <c r="G2077" t="s">
        <v>607</v>
      </c>
      <c r="H2077" t="s">
        <v>10477</v>
      </c>
      <c r="K2077">
        <v>33561396324</v>
      </c>
      <c r="L2077" t="s">
        <v>10478</v>
      </c>
      <c r="N2077" t="s">
        <v>10478</v>
      </c>
      <c r="O2077" t="s">
        <v>10478</v>
      </c>
      <c r="P2077" t="s">
        <v>10479</v>
      </c>
      <c r="AE2077" t="s">
        <v>44</v>
      </c>
    </row>
    <row r="2078" spans="1:31" x14ac:dyDescent="0.2">
      <c r="A2078" t="s">
        <v>10480</v>
      </c>
      <c r="B2078" t="s">
        <v>33</v>
      </c>
      <c r="C2078" t="s">
        <v>131</v>
      </c>
      <c r="D2078" t="s">
        <v>10481</v>
      </c>
      <c r="G2078" t="s">
        <v>10482</v>
      </c>
      <c r="H2078" t="s">
        <v>10482</v>
      </c>
      <c r="P2078" t="s">
        <v>10481</v>
      </c>
      <c r="AE2078" t="s">
        <v>44</v>
      </c>
    </row>
    <row r="2079" spans="1:31" x14ac:dyDescent="0.2">
      <c r="A2079" t="s">
        <v>10483</v>
      </c>
      <c r="B2079" t="s">
        <v>33</v>
      </c>
      <c r="C2079" t="s">
        <v>131</v>
      </c>
      <c r="D2079" t="s">
        <v>10484</v>
      </c>
      <c r="G2079" t="s">
        <v>10485</v>
      </c>
      <c r="H2079" t="s">
        <v>6155</v>
      </c>
      <c r="P2079" t="s">
        <v>10484</v>
      </c>
      <c r="AE2079" t="s">
        <v>44</v>
      </c>
    </row>
    <row r="2080" spans="1:31" x14ac:dyDescent="0.2">
      <c r="A2080" t="s">
        <v>10486</v>
      </c>
      <c r="B2080" t="s">
        <v>33</v>
      </c>
      <c r="C2080" t="s">
        <v>131</v>
      </c>
      <c r="D2080" t="s">
        <v>10487</v>
      </c>
      <c r="G2080" t="s">
        <v>38</v>
      </c>
      <c r="H2080" t="s">
        <v>10488</v>
      </c>
      <c r="L2080" t="s">
        <v>10489</v>
      </c>
      <c r="N2080" t="s">
        <v>10489</v>
      </c>
      <c r="O2080" t="s">
        <v>10489</v>
      </c>
      <c r="P2080" t="s">
        <v>10490</v>
      </c>
      <c r="AE2080" t="s">
        <v>44</v>
      </c>
    </row>
    <row r="2081" spans="1:31" x14ac:dyDescent="0.2">
      <c r="A2081" t="s">
        <v>10491</v>
      </c>
      <c r="B2081" t="s">
        <v>33</v>
      </c>
      <c r="C2081" t="s">
        <v>131</v>
      </c>
      <c r="D2081" t="s">
        <v>10492</v>
      </c>
      <c r="G2081" t="s">
        <v>10493</v>
      </c>
      <c r="H2081" t="s">
        <v>10492</v>
      </c>
      <c r="P2081" t="s">
        <v>10492</v>
      </c>
      <c r="AE2081" t="s">
        <v>44</v>
      </c>
    </row>
    <row r="2082" spans="1:31" x14ac:dyDescent="0.2">
      <c r="A2082" t="s">
        <v>10494</v>
      </c>
      <c r="B2082" t="s">
        <v>33</v>
      </c>
      <c r="C2082" t="s">
        <v>222</v>
      </c>
      <c r="D2082" t="s">
        <v>10495</v>
      </c>
      <c r="E2082" t="s">
        <v>36</v>
      </c>
      <c r="F2082" t="s">
        <v>37</v>
      </c>
      <c r="G2082" t="s">
        <v>5335</v>
      </c>
      <c r="H2082" t="s">
        <v>10496</v>
      </c>
      <c r="I2082" t="s">
        <v>10497</v>
      </c>
      <c r="J2082" t="s">
        <v>10498</v>
      </c>
      <c r="K2082" t="s">
        <v>10499</v>
      </c>
      <c r="L2082" t="s">
        <v>10500</v>
      </c>
      <c r="N2082" t="s">
        <v>10500</v>
      </c>
      <c r="O2082" t="s">
        <v>10500</v>
      </c>
      <c r="P2082" t="s">
        <v>10501</v>
      </c>
      <c r="Q2082" t="s">
        <v>10495</v>
      </c>
      <c r="AB2082" t="s">
        <v>139</v>
      </c>
      <c r="AE2082" t="s">
        <v>44</v>
      </c>
    </row>
    <row r="2083" spans="1:31" x14ac:dyDescent="0.2">
      <c r="A2083" t="s">
        <v>10502</v>
      </c>
      <c r="B2083" t="s">
        <v>33</v>
      </c>
      <c r="C2083" t="s">
        <v>575</v>
      </c>
      <c r="D2083" t="s">
        <v>10503</v>
      </c>
      <c r="E2083" t="s">
        <v>36</v>
      </c>
      <c r="F2083" t="s">
        <v>37</v>
      </c>
      <c r="G2083" t="s">
        <v>2513</v>
      </c>
      <c r="H2083" t="s">
        <v>10504</v>
      </c>
      <c r="I2083" t="s">
        <v>10505</v>
      </c>
      <c r="J2083" t="s">
        <v>10506</v>
      </c>
      <c r="L2083" t="s">
        <v>10507</v>
      </c>
      <c r="N2083" t="s">
        <v>10507</v>
      </c>
      <c r="O2083" t="s">
        <v>10507</v>
      </c>
      <c r="P2083" t="s">
        <v>10508</v>
      </c>
      <c r="Q2083" t="s">
        <v>10503</v>
      </c>
      <c r="AB2083" t="s">
        <v>139</v>
      </c>
      <c r="AE2083" t="s">
        <v>44</v>
      </c>
    </row>
    <row r="2084" spans="1:31" x14ac:dyDescent="0.2">
      <c r="A2084" t="s">
        <v>10509</v>
      </c>
      <c r="B2084" t="s">
        <v>33</v>
      </c>
      <c r="C2084" t="s">
        <v>547</v>
      </c>
      <c r="D2084" t="s">
        <v>10510</v>
      </c>
      <c r="E2084" t="s">
        <v>94</v>
      </c>
      <c r="F2084" t="s">
        <v>95</v>
      </c>
      <c r="G2084" t="s">
        <v>84</v>
      </c>
      <c r="H2084" t="s">
        <v>10511</v>
      </c>
      <c r="I2084" t="s">
        <v>10512</v>
      </c>
      <c r="J2084" t="s">
        <v>10513</v>
      </c>
      <c r="K2084" t="s">
        <v>10514</v>
      </c>
      <c r="L2084" t="s">
        <v>10515</v>
      </c>
      <c r="N2084" t="s">
        <v>10515</v>
      </c>
      <c r="O2084" t="s">
        <v>10515</v>
      </c>
      <c r="P2084" t="s">
        <v>10516</v>
      </c>
      <c r="Q2084" t="s">
        <v>10510</v>
      </c>
      <c r="AB2084" t="s">
        <v>197</v>
      </c>
      <c r="AE2084" t="s">
        <v>44</v>
      </c>
    </row>
    <row r="2085" spans="1:31" x14ac:dyDescent="0.2">
      <c r="A2085" t="s">
        <v>10517</v>
      </c>
      <c r="B2085" t="s">
        <v>33</v>
      </c>
      <c r="C2085" t="s">
        <v>222</v>
      </c>
      <c r="D2085" t="s">
        <v>10518</v>
      </c>
      <c r="G2085" t="s">
        <v>75</v>
      </c>
      <c r="H2085" t="s">
        <v>10519</v>
      </c>
      <c r="L2085" t="s">
        <v>10520</v>
      </c>
      <c r="N2085" t="s">
        <v>10520</v>
      </c>
      <c r="O2085" t="s">
        <v>10520</v>
      </c>
      <c r="P2085" t="s">
        <v>10521</v>
      </c>
      <c r="AB2085" t="s">
        <v>197</v>
      </c>
      <c r="AE2085" t="s">
        <v>44</v>
      </c>
    </row>
    <row r="2086" spans="1:31" x14ac:dyDescent="0.2">
      <c r="A2086" t="s">
        <v>10522</v>
      </c>
      <c r="B2086" t="s">
        <v>33</v>
      </c>
      <c r="C2086" t="s">
        <v>10523</v>
      </c>
      <c r="D2086" t="s">
        <v>10524</v>
      </c>
      <c r="H2086" t="s">
        <v>10524</v>
      </c>
      <c r="P2086" t="s">
        <v>10524</v>
      </c>
      <c r="AB2086" t="s">
        <v>197</v>
      </c>
      <c r="AE2086" t="s">
        <v>44</v>
      </c>
    </row>
    <row r="2087" spans="1:31" x14ac:dyDescent="0.2">
      <c r="A2087" t="s">
        <v>10525</v>
      </c>
      <c r="B2087" t="s">
        <v>33</v>
      </c>
      <c r="D2087" t="s">
        <v>10526</v>
      </c>
      <c r="H2087" t="s">
        <v>10526</v>
      </c>
      <c r="P2087" t="s">
        <v>10526</v>
      </c>
      <c r="AB2087" t="s">
        <v>139</v>
      </c>
      <c r="AE2087" t="s">
        <v>44</v>
      </c>
    </row>
    <row r="2088" spans="1:31" x14ac:dyDescent="0.2">
      <c r="A2088" t="s">
        <v>10527</v>
      </c>
      <c r="B2088" t="s">
        <v>33</v>
      </c>
      <c r="C2088" t="s">
        <v>34</v>
      </c>
      <c r="D2088" t="s">
        <v>10528</v>
      </c>
      <c r="G2088" t="s">
        <v>10529</v>
      </c>
      <c r="H2088" t="s">
        <v>10530</v>
      </c>
      <c r="L2088" t="s">
        <v>10531</v>
      </c>
      <c r="N2088" t="s">
        <v>10531</v>
      </c>
      <c r="O2088" t="s">
        <v>10531</v>
      </c>
      <c r="P2088" t="s">
        <v>10532</v>
      </c>
      <c r="AE2088" t="s">
        <v>44</v>
      </c>
    </row>
    <row r="2089" spans="1:31" x14ac:dyDescent="0.2">
      <c r="A2089" t="s">
        <v>10533</v>
      </c>
      <c r="B2089" t="s">
        <v>33</v>
      </c>
      <c r="C2089" t="s">
        <v>249</v>
      </c>
      <c r="D2089" t="s">
        <v>10534</v>
      </c>
      <c r="E2089" t="s">
        <v>36</v>
      </c>
      <c r="F2089" t="s">
        <v>37</v>
      </c>
      <c r="G2089" t="s">
        <v>835</v>
      </c>
      <c r="H2089" t="s">
        <v>10535</v>
      </c>
      <c r="I2089" t="s">
        <v>10536</v>
      </c>
      <c r="J2089" t="s">
        <v>10537</v>
      </c>
      <c r="K2089" t="s">
        <v>10538</v>
      </c>
      <c r="L2089" t="s">
        <v>10539</v>
      </c>
      <c r="N2089" t="s">
        <v>10539</v>
      </c>
      <c r="O2089" t="s">
        <v>10539</v>
      </c>
      <c r="P2089" t="s">
        <v>10540</v>
      </c>
      <c r="Q2089" t="s">
        <v>10534</v>
      </c>
      <c r="AE2089" t="s">
        <v>44</v>
      </c>
    </row>
    <row r="2090" spans="1:31" x14ac:dyDescent="0.2">
      <c r="A2090" t="s">
        <v>10541</v>
      </c>
      <c r="B2090" t="s">
        <v>33</v>
      </c>
      <c r="C2090" t="s">
        <v>163</v>
      </c>
      <c r="D2090" t="s">
        <v>10542</v>
      </c>
      <c r="E2090" t="s">
        <v>94</v>
      </c>
      <c r="F2090" t="s">
        <v>95</v>
      </c>
      <c r="G2090" t="s">
        <v>801</v>
      </c>
      <c r="H2090" t="s">
        <v>10543</v>
      </c>
      <c r="I2090" t="s">
        <v>10544</v>
      </c>
      <c r="J2090" t="s">
        <v>10545</v>
      </c>
      <c r="K2090" t="s">
        <v>10546</v>
      </c>
      <c r="L2090" t="s">
        <v>10547</v>
      </c>
      <c r="N2090" t="s">
        <v>10547</v>
      </c>
      <c r="O2090" t="s">
        <v>10547</v>
      </c>
      <c r="P2090" t="s">
        <v>10548</v>
      </c>
      <c r="Q2090" t="s">
        <v>10542</v>
      </c>
      <c r="AE2090" t="s">
        <v>44</v>
      </c>
    </row>
    <row r="2091" spans="1:31" x14ac:dyDescent="0.2">
      <c r="A2091" t="s">
        <v>10549</v>
      </c>
      <c r="B2091" t="s">
        <v>33</v>
      </c>
      <c r="C2091" t="s">
        <v>3218</v>
      </c>
      <c r="D2091" t="s">
        <v>10550</v>
      </c>
      <c r="G2091" t="s">
        <v>5598</v>
      </c>
      <c r="H2091" t="s">
        <v>10551</v>
      </c>
      <c r="L2091" t="s">
        <v>10552</v>
      </c>
      <c r="N2091" t="s">
        <v>10552</v>
      </c>
      <c r="O2091" t="s">
        <v>10552</v>
      </c>
      <c r="P2091" t="s">
        <v>10553</v>
      </c>
      <c r="AB2091" t="s">
        <v>197</v>
      </c>
      <c r="AE2091" t="s">
        <v>44</v>
      </c>
    </row>
    <row r="2092" spans="1:31" x14ac:dyDescent="0.2">
      <c r="A2092" t="s">
        <v>10554</v>
      </c>
      <c r="B2092" t="s">
        <v>33</v>
      </c>
      <c r="C2092" t="s">
        <v>2438</v>
      </c>
      <c r="D2092" t="s">
        <v>10555</v>
      </c>
      <c r="G2092" t="s">
        <v>75</v>
      </c>
      <c r="H2092" t="s">
        <v>10556</v>
      </c>
      <c r="L2092" t="s">
        <v>10557</v>
      </c>
      <c r="N2092" t="s">
        <v>10557</v>
      </c>
      <c r="O2092" t="s">
        <v>10557</v>
      </c>
      <c r="P2092" t="s">
        <v>10558</v>
      </c>
      <c r="AB2092" t="s">
        <v>197</v>
      </c>
      <c r="AE2092" t="s">
        <v>44</v>
      </c>
    </row>
    <row r="2093" spans="1:31" x14ac:dyDescent="0.2">
      <c r="A2093" t="s">
        <v>10559</v>
      </c>
      <c r="B2093" t="s">
        <v>33</v>
      </c>
      <c r="C2093" t="s">
        <v>996</v>
      </c>
      <c r="D2093" t="s">
        <v>10560</v>
      </c>
      <c r="G2093" t="s">
        <v>1468</v>
      </c>
      <c r="H2093" t="s">
        <v>10561</v>
      </c>
      <c r="K2093">
        <v>33467228134</v>
      </c>
      <c r="L2093" t="s">
        <v>10562</v>
      </c>
      <c r="N2093" t="s">
        <v>10562</v>
      </c>
      <c r="O2093" t="s">
        <v>10562</v>
      </c>
      <c r="P2093" t="s">
        <v>10563</v>
      </c>
      <c r="AE2093" t="s">
        <v>44</v>
      </c>
    </row>
    <row r="2094" spans="1:31" x14ac:dyDescent="0.2">
      <c r="A2094" t="s">
        <v>10564</v>
      </c>
      <c r="B2094" t="s">
        <v>33</v>
      </c>
      <c r="C2094" t="s">
        <v>34</v>
      </c>
      <c r="D2094" t="s">
        <v>10565</v>
      </c>
      <c r="E2094" t="s">
        <v>94</v>
      </c>
      <c r="F2094" t="s">
        <v>95</v>
      </c>
      <c r="G2094" t="s">
        <v>1650</v>
      </c>
      <c r="H2094" t="s">
        <v>10566</v>
      </c>
      <c r="I2094" t="s">
        <v>10567</v>
      </c>
      <c r="J2094" t="s">
        <v>10568</v>
      </c>
      <c r="K2094" t="s">
        <v>10569</v>
      </c>
      <c r="L2094" t="s">
        <v>10570</v>
      </c>
      <c r="N2094" t="s">
        <v>10570</v>
      </c>
      <c r="O2094" t="s">
        <v>10570</v>
      </c>
      <c r="P2094" t="s">
        <v>10571</v>
      </c>
      <c r="Q2094" t="s">
        <v>10565</v>
      </c>
      <c r="AE2094" t="s">
        <v>44</v>
      </c>
    </row>
    <row r="2095" spans="1:31" x14ac:dyDescent="0.2">
      <c r="A2095" t="s">
        <v>10572</v>
      </c>
      <c r="B2095" t="s">
        <v>33</v>
      </c>
      <c r="C2095" t="s">
        <v>34</v>
      </c>
      <c r="D2095" t="s">
        <v>10573</v>
      </c>
      <c r="E2095" t="s">
        <v>94</v>
      </c>
      <c r="F2095" t="s">
        <v>95</v>
      </c>
      <c r="G2095" t="s">
        <v>290</v>
      </c>
      <c r="H2095" t="s">
        <v>462</v>
      </c>
      <c r="I2095" t="s">
        <v>10574</v>
      </c>
      <c r="J2095" t="s">
        <v>10575</v>
      </c>
      <c r="L2095" t="s">
        <v>10576</v>
      </c>
      <c r="N2095" t="s">
        <v>10576</v>
      </c>
      <c r="O2095" t="s">
        <v>10576</v>
      </c>
      <c r="P2095" t="s">
        <v>10577</v>
      </c>
      <c r="Q2095" t="s">
        <v>10573</v>
      </c>
      <c r="AE2095" t="s">
        <v>44</v>
      </c>
    </row>
    <row r="2096" spans="1:31" x14ac:dyDescent="0.2">
      <c r="A2096" t="s">
        <v>10578</v>
      </c>
      <c r="B2096" t="s">
        <v>33</v>
      </c>
      <c r="C2096" t="s">
        <v>34</v>
      </c>
      <c r="D2096" t="s">
        <v>10579</v>
      </c>
      <c r="E2096" t="s">
        <v>94</v>
      </c>
      <c r="F2096" t="s">
        <v>95</v>
      </c>
      <c r="G2096" t="s">
        <v>818</v>
      </c>
      <c r="H2096" t="s">
        <v>10580</v>
      </c>
      <c r="I2096" t="s">
        <v>10581</v>
      </c>
      <c r="J2096" t="s">
        <v>10582</v>
      </c>
      <c r="L2096" t="s">
        <v>10583</v>
      </c>
      <c r="N2096" t="s">
        <v>10583</v>
      </c>
      <c r="O2096" t="s">
        <v>10583</v>
      </c>
      <c r="P2096" t="s">
        <v>10584</v>
      </c>
      <c r="Q2096" t="s">
        <v>10579</v>
      </c>
      <c r="AE2096" t="s">
        <v>44</v>
      </c>
    </row>
    <row r="2097" spans="1:31" x14ac:dyDescent="0.2">
      <c r="A2097" t="s">
        <v>10585</v>
      </c>
      <c r="B2097" t="s">
        <v>33</v>
      </c>
      <c r="C2097" t="s">
        <v>996</v>
      </c>
      <c r="D2097" t="s">
        <v>10586</v>
      </c>
      <c r="G2097" t="s">
        <v>4047</v>
      </c>
      <c r="H2097" t="s">
        <v>10587</v>
      </c>
      <c r="K2097">
        <v>33467229747</v>
      </c>
      <c r="L2097" t="s">
        <v>10588</v>
      </c>
      <c r="N2097" t="s">
        <v>10588</v>
      </c>
      <c r="O2097" t="s">
        <v>10588</v>
      </c>
      <c r="P2097" t="s">
        <v>10589</v>
      </c>
      <c r="AE2097" t="s">
        <v>44</v>
      </c>
    </row>
    <row r="2098" spans="1:31" x14ac:dyDescent="0.2">
      <c r="A2098" t="s">
        <v>10590</v>
      </c>
      <c r="B2098" t="s">
        <v>33</v>
      </c>
      <c r="C2098" t="s">
        <v>996</v>
      </c>
      <c r="D2098" t="s">
        <v>10591</v>
      </c>
      <c r="G2098" t="s">
        <v>7858</v>
      </c>
      <c r="H2098" t="s">
        <v>10592</v>
      </c>
      <c r="K2098">
        <v>33467229761</v>
      </c>
      <c r="L2098" t="s">
        <v>10593</v>
      </c>
      <c r="N2098" t="s">
        <v>10593</v>
      </c>
      <c r="O2098" t="s">
        <v>10593</v>
      </c>
      <c r="P2098" t="s">
        <v>10594</v>
      </c>
      <c r="AE2098" t="s">
        <v>44</v>
      </c>
    </row>
    <row r="2099" spans="1:31" x14ac:dyDescent="0.2">
      <c r="A2099" t="s">
        <v>10595</v>
      </c>
      <c r="B2099" t="s">
        <v>33</v>
      </c>
      <c r="C2099" t="s">
        <v>996</v>
      </c>
      <c r="D2099" t="s">
        <v>10596</v>
      </c>
      <c r="E2099" t="s">
        <v>94</v>
      </c>
      <c r="F2099" t="s">
        <v>95</v>
      </c>
      <c r="G2099" t="s">
        <v>2411</v>
      </c>
      <c r="H2099" t="s">
        <v>10597</v>
      </c>
      <c r="I2099" t="s">
        <v>10598</v>
      </c>
      <c r="J2099" t="s">
        <v>10599</v>
      </c>
      <c r="K2099" t="s">
        <v>10600</v>
      </c>
      <c r="L2099" t="s">
        <v>10601</v>
      </c>
      <c r="N2099" t="s">
        <v>10601</v>
      </c>
      <c r="O2099" t="s">
        <v>10601</v>
      </c>
      <c r="P2099" t="s">
        <v>10602</v>
      </c>
      <c r="Q2099" t="s">
        <v>10596</v>
      </c>
      <c r="AE2099" t="s">
        <v>44</v>
      </c>
    </row>
    <row r="2100" spans="1:31" x14ac:dyDescent="0.2">
      <c r="A2100" t="s">
        <v>10603</v>
      </c>
      <c r="B2100" t="s">
        <v>33</v>
      </c>
      <c r="C2100" t="s">
        <v>34</v>
      </c>
      <c r="D2100" t="s">
        <v>10604</v>
      </c>
      <c r="E2100" t="s">
        <v>94</v>
      </c>
      <c r="F2100" t="s">
        <v>95</v>
      </c>
      <c r="G2100" t="s">
        <v>1253</v>
      </c>
      <c r="H2100" t="s">
        <v>10605</v>
      </c>
      <c r="I2100" t="s">
        <v>10606</v>
      </c>
      <c r="J2100" t="s">
        <v>10607</v>
      </c>
      <c r="L2100" t="s">
        <v>10608</v>
      </c>
      <c r="N2100" t="s">
        <v>10608</v>
      </c>
      <c r="O2100" t="s">
        <v>10608</v>
      </c>
      <c r="P2100" t="s">
        <v>10609</v>
      </c>
      <c r="Q2100" t="s">
        <v>10604</v>
      </c>
      <c r="AE2100" t="s">
        <v>44</v>
      </c>
    </row>
    <row r="2101" spans="1:31" x14ac:dyDescent="0.2">
      <c r="A2101" t="s">
        <v>10610</v>
      </c>
      <c r="B2101" t="s">
        <v>33</v>
      </c>
      <c r="C2101" t="s">
        <v>575</v>
      </c>
      <c r="D2101" t="s">
        <v>10611</v>
      </c>
      <c r="E2101" t="s">
        <v>94</v>
      </c>
      <c r="F2101" t="s">
        <v>95</v>
      </c>
      <c r="G2101" t="s">
        <v>2006</v>
      </c>
      <c r="H2101" t="s">
        <v>10612</v>
      </c>
      <c r="I2101" t="s">
        <v>10613</v>
      </c>
      <c r="J2101" t="s">
        <v>10614</v>
      </c>
      <c r="L2101" t="s">
        <v>10615</v>
      </c>
      <c r="N2101" t="s">
        <v>10615</v>
      </c>
      <c r="O2101" t="s">
        <v>10615</v>
      </c>
      <c r="P2101" t="s">
        <v>10616</v>
      </c>
      <c r="Q2101" t="s">
        <v>10611</v>
      </c>
      <c r="AB2101" t="s">
        <v>197</v>
      </c>
      <c r="AE2101" t="s">
        <v>44</v>
      </c>
    </row>
    <row r="2102" spans="1:31" x14ac:dyDescent="0.2">
      <c r="A2102" t="s">
        <v>10617</v>
      </c>
      <c r="B2102" t="s">
        <v>33</v>
      </c>
      <c r="C2102" t="s">
        <v>222</v>
      </c>
      <c r="D2102" t="s">
        <v>10618</v>
      </c>
      <c r="G2102" t="s">
        <v>65</v>
      </c>
      <c r="H2102" t="s">
        <v>10619</v>
      </c>
      <c r="K2102">
        <v>33434081055</v>
      </c>
      <c r="L2102" t="s">
        <v>10620</v>
      </c>
      <c r="N2102" t="s">
        <v>10620</v>
      </c>
      <c r="O2102" t="s">
        <v>10620</v>
      </c>
      <c r="P2102" t="s">
        <v>10621</v>
      </c>
      <c r="AB2102" t="s">
        <v>197</v>
      </c>
      <c r="AE2102" t="s">
        <v>44</v>
      </c>
    </row>
    <row r="2103" spans="1:31" x14ac:dyDescent="0.2">
      <c r="A2103" t="s">
        <v>10622</v>
      </c>
      <c r="B2103" t="s">
        <v>33</v>
      </c>
      <c r="C2103" t="s">
        <v>996</v>
      </c>
      <c r="D2103" t="s">
        <v>10623</v>
      </c>
      <c r="G2103" t="s">
        <v>1269</v>
      </c>
      <c r="H2103" t="s">
        <v>10624</v>
      </c>
      <c r="K2103">
        <v>33467228628</v>
      </c>
      <c r="L2103" t="s">
        <v>10625</v>
      </c>
      <c r="N2103" t="s">
        <v>10625</v>
      </c>
      <c r="O2103" t="s">
        <v>10625</v>
      </c>
      <c r="P2103" t="s">
        <v>10626</v>
      </c>
      <c r="AE2103" t="s">
        <v>44</v>
      </c>
    </row>
    <row r="2104" spans="1:31" x14ac:dyDescent="0.2">
      <c r="A2104" t="s">
        <v>10627</v>
      </c>
      <c r="B2104" t="s">
        <v>33</v>
      </c>
      <c r="C2104" t="s">
        <v>996</v>
      </c>
      <c r="D2104" t="s">
        <v>10628</v>
      </c>
      <c r="G2104" t="s">
        <v>6698</v>
      </c>
      <c r="H2104" t="s">
        <v>10629</v>
      </c>
      <c r="P2104" t="s">
        <v>10628</v>
      </c>
      <c r="AE2104" t="s">
        <v>44</v>
      </c>
    </row>
    <row r="2105" spans="1:31" x14ac:dyDescent="0.2">
      <c r="A2105" t="s">
        <v>10630</v>
      </c>
      <c r="B2105" t="s">
        <v>33</v>
      </c>
      <c r="C2105" t="s">
        <v>256</v>
      </c>
      <c r="D2105" t="s">
        <v>10631</v>
      </c>
      <c r="E2105" t="s">
        <v>36</v>
      </c>
      <c r="F2105" t="s">
        <v>37</v>
      </c>
      <c r="G2105" t="s">
        <v>1642</v>
      </c>
      <c r="H2105" t="s">
        <v>10632</v>
      </c>
      <c r="I2105" t="s">
        <v>10633</v>
      </c>
      <c r="J2105" t="s">
        <v>10634</v>
      </c>
      <c r="K2105" t="s">
        <v>10635</v>
      </c>
      <c r="L2105" t="s">
        <v>10636</v>
      </c>
      <c r="N2105" t="s">
        <v>10636</v>
      </c>
      <c r="O2105" t="s">
        <v>10636</v>
      </c>
      <c r="P2105" t="s">
        <v>10637</v>
      </c>
      <c r="Q2105" t="s">
        <v>10631</v>
      </c>
      <c r="AE2105" t="s">
        <v>44</v>
      </c>
    </row>
    <row r="2106" spans="1:31" x14ac:dyDescent="0.2">
      <c r="A2106" t="s">
        <v>10638</v>
      </c>
      <c r="B2106" t="s">
        <v>33</v>
      </c>
      <c r="C2106" t="s">
        <v>222</v>
      </c>
      <c r="D2106" t="s">
        <v>10639</v>
      </c>
      <c r="G2106" t="s">
        <v>9362</v>
      </c>
      <c r="H2106" t="s">
        <v>10640</v>
      </c>
      <c r="P2106" t="s">
        <v>10639</v>
      </c>
      <c r="AB2106" t="s">
        <v>197</v>
      </c>
      <c r="AE2106" t="s">
        <v>44</v>
      </c>
    </row>
    <row r="2107" spans="1:31" x14ac:dyDescent="0.2">
      <c r="A2107" t="s">
        <v>10641</v>
      </c>
      <c r="B2107" t="s">
        <v>33</v>
      </c>
      <c r="C2107" t="s">
        <v>222</v>
      </c>
      <c r="D2107" t="s">
        <v>10642</v>
      </c>
      <c r="G2107" t="s">
        <v>302</v>
      </c>
      <c r="H2107" t="s">
        <v>10643</v>
      </c>
      <c r="P2107" t="s">
        <v>10642</v>
      </c>
      <c r="AB2107" t="s">
        <v>197</v>
      </c>
      <c r="AE2107" t="s">
        <v>44</v>
      </c>
    </row>
    <row r="2108" spans="1:31" x14ac:dyDescent="0.2">
      <c r="A2108" t="s">
        <v>10644</v>
      </c>
      <c r="B2108" t="s">
        <v>33</v>
      </c>
      <c r="C2108" t="s">
        <v>222</v>
      </c>
      <c r="D2108" t="s">
        <v>10645</v>
      </c>
      <c r="G2108" t="s">
        <v>2420</v>
      </c>
      <c r="H2108" t="s">
        <v>10646</v>
      </c>
      <c r="P2108" t="s">
        <v>10645</v>
      </c>
      <c r="AB2108" t="s">
        <v>197</v>
      </c>
      <c r="AE2108" t="s">
        <v>44</v>
      </c>
    </row>
    <row r="2109" spans="1:31" x14ac:dyDescent="0.2">
      <c r="A2109" t="s">
        <v>10647</v>
      </c>
      <c r="B2109" t="s">
        <v>33</v>
      </c>
      <c r="C2109" t="s">
        <v>222</v>
      </c>
      <c r="D2109" t="s">
        <v>10648</v>
      </c>
      <c r="G2109" t="s">
        <v>641</v>
      </c>
      <c r="H2109" t="s">
        <v>10649</v>
      </c>
      <c r="P2109" t="s">
        <v>10648</v>
      </c>
      <c r="AB2109" t="s">
        <v>197</v>
      </c>
      <c r="AE2109" t="s">
        <v>44</v>
      </c>
    </row>
    <row r="2110" spans="1:31" x14ac:dyDescent="0.2">
      <c r="A2110" t="s">
        <v>10650</v>
      </c>
      <c r="B2110" t="s">
        <v>33</v>
      </c>
      <c r="C2110" t="s">
        <v>34</v>
      </c>
      <c r="D2110" t="s">
        <v>10651</v>
      </c>
      <c r="E2110" t="s">
        <v>94</v>
      </c>
      <c r="F2110" t="s">
        <v>95</v>
      </c>
      <c r="G2110" t="s">
        <v>385</v>
      </c>
      <c r="H2110" t="s">
        <v>10652</v>
      </c>
      <c r="I2110" t="s">
        <v>10653</v>
      </c>
      <c r="J2110" t="s">
        <v>10654</v>
      </c>
      <c r="L2110" t="s">
        <v>10655</v>
      </c>
      <c r="N2110" t="s">
        <v>10655</v>
      </c>
      <c r="O2110" t="s">
        <v>10655</v>
      </c>
      <c r="P2110" t="s">
        <v>10656</v>
      </c>
      <c r="Q2110" t="s">
        <v>10651</v>
      </c>
      <c r="AE2110" t="s">
        <v>44</v>
      </c>
    </row>
    <row r="2111" spans="1:31" x14ac:dyDescent="0.2">
      <c r="A2111" t="s">
        <v>10657</v>
      </c>
      <c r="B2111" t="s">
        <v>33</v>
      </c>
      <c r="C2111" t="s">
        <v>34</v>
      </c>
      <c r="D2111" t="s">
        <v>10658</v>
      </c>
      <c r="E2111" t="s">
        <v>94</v>
      </c>
      <c r="F2111" t="s">
        <v>95</v>
      </c>
      <c r="G2111" t="s">
        <v>65</v>
      </c>
      <c r="H2111" t="s">
        <v>10659</v>
      </c>
      <c r="I2111" t="s">
        <v>10660</v>
      </c>
      <c r="J2111" t="s">
        <v>10661</v>
      </c>
      <c r="L2111" t="s">
        <v>10662</v>
      </c>
      <c r="N2111" t="s">
        <v>10662</v>
      </c>
      <c r="O2111" t="s">
        <v>10662</v>
      </c>
      <c r="P2111" t="s">
        <v>10663</v>
      </c>
      <c r="Q2111" t="s">
        <v>10658</v>
      </c>
      <c r="AE2111" t="s">
        <v>44</v>
      </c>
    </row>
    <row r="2112" spans="1:31" x14ac:dyDescent="0.2">
      <c r="A2112" t="s">
        <v>10664</v>
      </c>
      <c r="B2112" t="s">
        <v>33</v>
      </c>
      <c r="C2112" t="s">
        <v>222</v>
      </c>
      <c r="D2112" t="s">
        <v>10665</v>
      </c>
      <c r="H2112" t="s">
        <v>10665</v>
      </c>
      <c r="P2112" t="s">
        <v>10665</v>
      </c>
      <c r="AB2112" t="s">
        <v>139</v>
      </c>
      <c r="AE2112" t="s">
        <v>44</v>
      </c>
    </row>
    <row r="2113" spans="1:31" x14ac:dyDescent="0.2">
      <c r="A2113" t="s">
        <v>10666</v>
      </c>
      <c r="B2113" t="s">
        <v>33</v>
      </c>
      <c r="C2113" t="s">
        <v>3218</v>
      </c>
      <c r="D2113" t="s">
        <v>10667</v>
      </c>
      <c r="G2113" t="s">
        <v>10668</v>
      </c>
      <c r="H2113" t="s">
        <v>500</v>
      </c>
      <c r="L2113" t="s">
        <v>10669</v>
      </c>
      <c r="N2113" t="s">
        <v>10669</v>
      </c>
      <c r="O2113" t="s">
        <v>10669</v>
      </c>
      <c r="P2113" t="s">
        <v>10670</v>
      </c>
      <c r="AB2113" t="s">
        <v>139</v>
      </c>
      <c r="AE2113" t="s">
        <v>44</v>
      </c>
    </row>
    <row r="2114" spans="1:31" x14ac:dyDescent="0.2">
      <c r="A2114" t="s">
        <v>10671</v>
      </c>
      <c r="B2114" t="s">
        <v>33</v>
      </c>
      <c r="C2114" t="s">
        <v>191</v>
      </c>
      <c r="D2114" t="s">
        <v>10672</v>
      </c>
      <c r="G2114" t="s">
        <v>3760</v>
      </c>
      <c r="H2114" t="s">
        <v>10673</v>
      </c>
      <c r="L2114" t="s">
        <v>10674</v>
      </c>
      <c r="N2114" t="s">
        <v>10674</v>
      </c>
      <c r="O2114" t="s">
        <v>10674</v>
      </c>
      <c r="P2114" t="s">
        <v>10675</v>
      </c>
      <c r="AB2114" t="s">
        <v>197</v>
      </c>
      <c r="AE2114" t="s">
        <v>44</v>
      </c>
    </row>
    <row r="2115" spans="1:31" x14ac:dyDescent="0.2">
      <c r="A2115" t="s">
        <v>10676</v>
      </c>
      <c r="B2115" t="s">
        <v>33</v>
      </c>
      <c r="C2115" t="s">
        <v>793</v>
      </c>
      <c r="D2115" t="s">
        <v>10677</v>
      </c>
      <c r="H2115" t="s">
        <v>10677</v>
      </c>
      <c r="L2115" t="s">
        <v>10678</v>
      </c>
      <c r="N2115" t="s">
        <v>10678</v>
      </c>
      <c r="O2115" t="s">
        <v>10678</v>
      </c>
      <c r="P2115" t="s">
        <v>10677</v>
      </c>
      <c r="AE2115" t="s">
        <v>44</v>
      </c>
    </row>
    <row r="2116" spans="1:31" x14ac:dyDescent="0.2">
      <c r="A2116" t="s">
        <v>10679</v>
      </c>
      <c r="B2116" t="s">
        <v>33</v>
      </c>
      <c r="C2116" t="s">
        <v>2078</v>
      </c>
      <c r="D2116" t="s">
        <v>10680</v>
      </c>
      <c r="G2116" t="s">
        <v>801</v>
      </c>
      <c r="H2116" t="s">
        <v>10681</v>
      </c>
      <c r="P2116" t="s">
        <v>10680</v>
      </c>
      <c r="AE2116" t="s">
        <v>44</v>
      </c>
    </row>
    <row r="2117" spans="1:31" x14ac:dyDescent="0.2">
      <c r="A2117" t="s">
        <v>10682</v>
      </c>
      <c r="B2117" t="s">
        <v>33</v>
      </c>
      <c r="C2117" t="s">
        <v>2078</v>
      </c>
      <c r="D2117" t="s">
        <v>10683</v>
      </c>
      <c r="G2117" t="s">
        <v>5576</v>
      </c>
      <c r="H2117" t="s">
        <v>10684</v>
      </c>
      <c r="P2117" t="s">
        <v>10683</v>
      </c>
      <c r="AE2117" t="s">
        <v>44</v>
      </c>
    </row>
    <row r="2118" spans="1:31" x14ac:dyDescent="0.2">
      <c r="A2118" t="s">
        <v>10685</v>
      </c>
      <c r="B2118" t="s">
        <v>33</v>
      </c>
      <c r="C2118" t="s">
        <v>996</v>
      </c>
      <c r="D2118" t="s">
        <v>10686</v>
      </c>
      <c r="G2118" t="s">
        <v>1120</v>
      </c>
      <c r="H2118" t="s">
        <v>10687</v>
      </c>
      <c r="L2118" t="s">
        <v>5719</v>
      </c>
      <c r="N2118" t="s">
        <v>5719</v>
      </c>
      <c r="O2118" t="s">
        <v>5719</v>
      </c>
      <c r="P2118" t="s">
        <v>5720</v>
      </c>
      <c r="AE2118" t="s">
        <v>44</v>
      </c>
    </row>
    <row r="2119" spans="1:31" x14ac:dyDescent="0.2">
      <c r="A2119" t="s">
        <v>10688</v>
      </c>
      <c r="B2119" t="s">
        <v>33</v>
      </c>
      <c r="C2119" t="s">
        <v>996</v>
      </c>
      <c r="D2119" t="s">
        <v>10689</v>
      </c>
      <c r="G2119" t="s">
        <v>8201</v>
      </c>
      <c r="H2119" t="s">
        <v>10690</v>
      </c>
      <c r="P2119" t="s">
        <v>10689</v>
      </c>
      <c r="AE2119" t="s">
        <v>44</v>
      </c>
    </row>
    <row r="2120" spans="1:31" x14ac:dyDescent="0.2">
      <c r="A2120" t="s">
        <v>10691</v>
      </c>
      <c r="B2120" t="s">
        <v>33</v>
      </c>
      <c r="C2120" t="s">
        <v>996</v>
      </c>
      <c r="D2120" t="s">
        <v>10692</v>
      </c>
      <c r="G2120" t="s">
        <v>1543</v>
      </c>
      <c r="H2120" t="s">
        <v>10693</v>
      </c>
      <c r="K2120">
        <v>33467229354</v>
      </c>
      <c r="L2120" t="s">
        <v>5047</v>
      </c>
      <c r="N2120" t="s">
        <v>5047</v>
      </c>
      <c r="O2120" t="s">
        <v>5047</v>
      </c>
      <c r="P2120" t="s">
        <v>5048</v>
      </c>
      <c r="AE2120" t="s">
        <v>44</v>
      </c>
    </row>
    <row r="2121" spans="1:31" x14ac:dyDescent="0.2">
      <c r="A2121" t="s">
        <v>10694</v>
      </c>
      <c r="B2121" t="s">
        <v>33</v>
      </c>
      <c r="C2121" t="s">
        <v>996</v>
      </c>
      <c r="D2121" t="s">
        <v>10695</v>
      </c>
      <c r="G2121" t="s">
        <v>1031</v>
      </c>
      <c r="H2121" t="s">
        <v>10696</v>
      </c>
      <c r="L2121" t="s">
        <v>9665</v>
      </c>
      <c r="N2121" t="s">
        <v>9665</v>
      </c>
      <c r="O2121" t="s">
        <v>9665</v>
      </c>
      <c r="P2121" t="s">
        <v>9666</v>
      </c>
      <c r="AE2121" t="s">
        <v>44</v>
      </c>
    </row>
    <row r="2122" spans="1:31" x14ac:dyDescent="0.2">
      <c r="A2122" t="s">
        <v>10697</v>
      </c>
      <c r="B2122" t="s">
        <v>33</v>
      </c>
      <c r="C2122" t="s">
        <v>1048</v>
      </c>
      <c r="D2122" t="s">
        <v>10698</v>
      </c>
      <c r="E2122" t="s">
        <v>36</v>
      </c>
      <c r="F2122" t="s">
        <v>37</v>
      </c>
      <c r="G2122" t="s">
        <v>680</v>
      </c>
      <c r="H2122" t="s">
        <v>10699</v>
      </c>
      <c r="I2122" t="s">
        <v>10700</v>
      </c>
      <c r="J2122" t="s">
        <v>10701</v>
      </c>
      <c r="K2122" t="s">
        <v>10702</v>
      </c>
      <c r="L2122" t="s">
        <v>10703</v>
      </c>
      <c r="N2122" t="s">
        <v>10703</v>
      </c>
      <c r="O2122" t="s">
        <v>10703</v>
      </c>
      <c r="P2122" t="s">
        <v>10704</v>
      </c>
      <c r="Q2122" t="s">
        <v>10698</v>
      </c>
      <c r="AE2122" t="s">
        <v>44</v>
      </c>
    </row>
    <row r="2123" spans="1:31" x14ac:dyDescent="0.2">
      <c r="A2123" t="s">
        <v>10705</v>
      </c>
      <c r="B2123" t="s">
        <v>33</v>
      </c>
      <c r="C2123" t="s">
        <v>170</v>
      </c>
      <c r="D2123" t="s">
        <v>10706</v>
      </c>
      <c r="E2123" t="s">
        <v>94</v>
      </c>
      <c r="F2123" t="s">
        <v>95</v>
      </c>
      <c r="G2123" t="s">
        <v>251</v>
      </c>
      <c r="H2123" t="s">
        <v>10707</v>
      </c>
      <c r="I2123" t="s">
        <v>10708</v>
      </c>
      <c r="J2123" t="s">
        <v>10709</v>
      </c>
      <c r="K2123" t="s">
        <v>10710</v>
      </c>
      <c r="L2123" t="s">
        <v>10711</v>
      </c>
      <c r="N2123" t="s">
        <v>10711</v>
      </c>
      <c r="O2123" t="s">
        <v>10711</v>
      </c>
      <c r="P2123" t="s">
        <v>10712</v>
      </c>
      <c r="Q2123" t="s">
        <v>10706</v>
      </c>
      <c r="AE2123" t="s">
        <v>44</v>
      </c>
    </row>
    <row r="2124" spans="1:31" x14ac:dyDescent="0.2">
      <c r="A2124" t="s">
        <v>10713</v>
      </c>
      <c r="B2124" t="s">
        <v>33</v>
      </c>
      <c r="C2124" t="s">
        <v>368</v>
      </c>
      <c r="D2124" t="s">
        <v>10714</v>
      </c>
      <c r="E2124" t="s">
        <v>94</v>
      </c>
      <c r="F2124" t="s">
        <v>95</v>
      </c>
      <c r="G2124" t="s">
        <v>9120</v>
      </c>
      <c r="H2124" t="s">
        <v>302</v>
      </c>
      <c r="I2124" t="s">
        <v>10715</v>
      </c>
      <c r="J2124" t="s">
        <v>10716</v>
      </c>
      <c r="L2124" t="s">
        <v>10717</v>
      </c>
      <c r="N2124" t="s">
        <v>10717</v>
      </c>
      <c r="O2124" t="s">
        <v>10717</v>
      </c>
      <c r="P2124" t="s">
        <v>10718</v>
      </c>
      <c r="Q2124" t="s">
        <v>10714</v>
      </c>
      <c r="AE2124" t="s">
        <v>44</v>
      </c>
    </row>
    <row r="2125" spans="1:31" x14ac:dyDescent="0.2">
      <c r="A2125" t="s">
        <v>10719</v>
      </c>
      <c r="B2125" t="s">
        <v>33</v>
      </c>
      <c r="C2125" t="s">
        <v>3218</v>
      </c>
      <c r="D2125" t="s">
        <v>10720</v>
      </c>
      <c r="G2125" t="s">
        <v>47</v>
      </c>
      <c r="H2125" t="s">
        <v>10721</v>
      </c>
      <c r="L2125" t="s">
        <v>10722</v>
      </c>
      <c r="N2125" t="s">
        <v>10722</v>
      </c>
      <c r="O2125" t="s">
        <v>10722</v>
      </c>
      <c r="P2125" t="s">
        <v>10723</v>
      </c>
      <c r="AB2125" t="s">
        <v>197</v>
      </c>
      <c r="AE2125" t="s">
        <v>44</v>
      </c>
    </row>
    <row r="2126" spans="1:31" x14ac:dyDescent="0.2">
      <c r="A2126" t="s">
        <v>10724</v>
      </c>
      <c r="B2126" t="s">
        <v>33</v>
      </c>
      <c r="C2126" t="s">
        <v>3218</v>
      </c>
      <c r="D2126" t="s">
        <v>10725</v>
      </c>
      <c r="G2126" t="s">
        <v>2764</v>
      </c>
      <c r="H2126" t="s">
        <v>10726</v>
      </c>
      <c r="L2126" t="s">
        <v>10727</v>
      </c>
      <c r="N2126" t="s">
        <v>10727</v>
      </c>
      <c r="O2126" t="s">
        <v>10727</v>
      </c>
      <c r="P2126" t="s">
        <v>10728</v>
      </c>
      <c r="AB2126" t="s">
        <v>139</v>
      </c>
      <c r="AE2126" t="s">
        <v>44</v>
      </c>
    </row>
    <row r="2127" spans="1:31" x14ac:dyDescent="0.2">
      <c r="A2127" t="s">
        <v>10729</v>
      </c>
      <c r="B2127" t="s">
        <v>33</v>
      </c>
      <c r="C2127" t="s">
        <v>34</v>
      </c>
      <c r="D2127" t="s">
        <v>10730</v>
      </c>
      <c r="E2127" t="s">
        <v>94</v>
      </c>
      <c r="F2127" t="s">
        <v>95</v>
      </c>
      <c r="G2127" t="s">
        <v>2012</v>
      </c>
      <c r="H2127" t="s">
        <v>10731</v>
      </c>
      <c r="I2127" t="s">
        <v>10732</v>
      </c>
      <c r="J2127" t="s">
        <v>10733</v>
      </c>
      <c r="K2127" t="s">
        <v>10734</v>
      </c>
      <c r="L2127" t="s">
        <v>10735</v>
      </c>
      <c r="N2127" t="s">
        <v>10735</v>
      </c>
      <c r="O2127" t="s">
        <v>10735</v>
      </c>
      <c r="P2127" t="s">
        <v>10736</v>
      </c>
      <c r="Q2127" t="s">
        <v>10730</v>
      </c>
      <c r="AE2127" t="s">
        <v>44</v>
      </c>
    </row>
    <row r="2128" spans="1:31" x14ac:dyDescent="0.2">
      <c r="A2128" t="s">
        <v>10737</v>
      </c>
      <c r="B2128" t="s">
        <v>33</v>
      </c>
      <c r="C2128" t="s">
        <v>3218</v>
      </c>
      <c r="D2128" t="s">
        <v>10738</v>
      </c>
      <c r="E2128" t="s">
        <v>10739</v>
      </c>
      <c r="F2128" t="s">
        <v>10740</v>
      </c>
      <c r="G2128" t="s">
        <v>10741</v>
      </c>
      <c r="H2128" t="s">
        <v>10742</v>
      </c>
      <c r="I2128" t="s">
        <v>10743</v>
      </c>
      <c r="J2128" t="s">
        <v>10744</v>
      </c>
      <c r="L2128" t="s">
        <v>10745</v>
      </c>
      <c r="N2128" t="s">
        <v>10745</v>
      </c>
      <c r="O2128" t="s">
        <v>10745</v>
      </c>
      <c r="P2128" t="s">
        <v>10746</v>
      </c>
      <c r="Q2128" t="s">
        <v>10738</v>
      </c>
      <c r="AB2128" t="s">
        <v>139</v>
      </c>
      <c r="AE2128" t="s">
        <v>44</v>
      </c>
    </row>
    <row r="2129" spans="1:31" x14ac:dyDescent="0.2">
      <c r="A2129" t="s">
        <v>10747</v>
      </c>
      <c r="B2129" t="s">
        <v>33</v>
      </c>
      <c r="C2129" t="s">
        <v>3218</v>
      </c>
      <c r="D2129" t="s">
        <v>10748</v>
      </c>
      <c r="E2129" t="s">
        <v>10739</v>
      </c>
      <c r="F2129" t="s">
        <v>10740</v>
      </c>
      <c r="G2129" t="s">
        <v>10749</v>
      </c>
      <c r="H2129" t="s">
        <v>10750</v>
      </c>
      <c r="I2129" t="s">
        <v>10751</v>
      </c>
      <c r="J2129" s="1" t="s">
        <v>10752</v>
      </c>
      <c r="L2129" t="s">
        <v>10753</v>
      </c>
      <c r="N2129" t="s">
        <v>10753</v>
      </c>
      <c r="O2129" t="s">
        <v>10753</v>
      </c>
      <c r="P2129" t="s">
        <v>10754</v>
      </c>
      <c r="Q2129" t="s">
        <v>10748</v>
      </c>
      <c r="AB2129" t="s">
        <v>139</v>
      </c>
      <c r="AE2129" t="s">
        <v>44</v>
      </c>
    </row>
    <row r="2130" spans="1:31" x14ac:dyDescent="0.2">
      <c r="A2130" t="s">
        <v>10755</v>
      </c>
      <c r="B2130" t="s">
        <v>33</v>
      </c>
      <c r="C2130" t="s">
        <v>3218</v>
      </c>
      <c r="D2130" t="s">
        <v>10756</v>
      </c>
      <c r="E2130" t="s">
        <v>10739</v>
      </c>
      <c r="F2130" t="s">
        <v>10740</v>
      </c>
      <c r="G2130" t="s">
        <v>1172</v>
      </c>
      <c r="H2130" t="s">
        <v>10757</v>
      </c>
      <c r="I2130" t="s">
        <v>10758</v>
      </c>
      <c r="J2130" t="s">
        <v>10759</v>
      </c>
      <c r="L2130" t="s">
        <v>10760</v>
      </c>
      <c r="N2130" t="s">
        <v>10760</v>
      </c>
      <c r="O2130" t="s">
        <v>10760</v>
      </c>
      <c r="P2130" t="s">
        <v>10761</v>
      </c>
      <c r="Q2130" t="s">
        <v>10756</v>
      </c>
      <c r="AB2130" t="s">
        <v>139</v>
      </c>
      <c r="AE2130" t="s">
        <v>44</v>
      </c>
    </row>
    <row r="2131" spans="1:31" x14ac:dyDescent="0.2">
      <c r="A2131" t="s">
        <v>10762</v>
      </c>
      <c r="B2131" t="s">
        <v>33</v>
      </c>
      <c r="C2131" t="s">
        <v>3218</v>
      </c>
      <c r="D2131" t="s">
        <v>10763</v>
      </c>
      <c r="E2131" t="s">
        <v>10739</v>
      </c>
      <c r="F2131" t="s">
        <v>10740</v>
      </c>
      <c r="G2131" t="s">
        <v>1907</v>
      </c>
      <c r="H2131" t="s">
        <v>2676</v>
      </c>
      <c r="I2131" t="s">
        <v>10764</v>
      </c>
      <c r="J2131" t="s">
        <v>10765</v>
      </c>
      <c r="L2131" t="s">
        <v>10766</v>
      </c>
      <c r="N2131" t="s">
        <v>10766</v>
      </c>
      <c r="O2131" t="s">
        <v>10766</v>
      </c>
      <c r="P2131" t="s">
        <v>10767</v>
      </c>
      <c r="Q2131" t="s">
        <v>10763</v>
      </c>
      <c r="AB2131" t="s">
        <v>139</v>
      </c>
      <c r="AE2131" t="s">
        <v>44</v>
      </c>
    </row>
    <row r="2132" spans="1:31" x14ac:dyDescent="0.2">
      <c r="A2132" t="s">
        <v>10768</v>
      </c>
      <c r="B2132" t="s">
        <v>33</v>
      </c>
      <c r="C2132" t="s">
        <v>3218</v>
      </c>
      <c r="D2132" t="s">
        <v>10769</v>
      </c>
      <c r="E2132" t="s">
        <v>10739</v>
      </c>
      <c r="F2132" t="s">
        <v>10740</v>
      </c>
      <c r="G2132" t="s">
        <v>1253</v>
      </c>
      <c r="H2132" t="s">
        <v>10770</v>
      </c>
      <c r="I2132" t="s">
        <v>10771</v>
      </c>
      <c r="J2132" t="s">
        <v>10772</v>
      </c>
      <c r="L2132" t="s">
        <v>10773</v>
      </c>
      <c r="N2132" t="s">
        <v>10773</v>
      </c>
      <c r="O2132" t="s">
        <v>10773</v>
      </c>
      <c r="P2132" t="s">
        <v>10774</v>
      </c>
      <c r="Q2132" t="s">
        <v>10769</v>
      </c>
      <c r="AB2132" t="s">
        <v>139</v>
      </c>
      <c r="AE2132" t="s">
        <v>44</v>
      </c>
    </row>
    <row r="2133" spans="1:31" x14ac:dyDescent="0.2">
      <c r="A2133" t="s">
        <v>10775</v>
      </c>
      <c r="B2133" t="s">
        <v>33</v>
      </c>
      <c r="C2133" t="s">
        <v>3218</v>
      </c>
      <c r="D2133" t="s">
        <v>10776</v>
      </c>
      <c r="E2133" t="s">
        <v>10739</v>
      </c>
      <c r="F2133" t="s">
        <v>10740</v>
      </c>
      <c r="G2133" t="s">
        <v>4047</v>
      </c>
      <c r="H2133" t="s">
        <v>10777</v>
      </c>
      <c r="I2133" t="s">
        <v>10778</v>
      </c>
      <c r="J2133" t="s">
        <v>10779</v>
      </c>
      <c r="L2133" t="s">
        <v>10780</v>
      </c>
      <c r="N2133" t="s">
        <v>10780</v>
      </c>
      <c r="O2133" t="s">
        <v>10780</v>
      </c>
      <c r="P2133" t="s">
        <v>10781</v>
      </c>
      <c r="Q2133" t="s">
        <v>10776</v>
      </c>
      <c r="AB2133" t="s">
        <v>139</v>
      </c>
      <c r="AE2133" t="s">
        <v>44</v>
      </c>
    </row>
    <row r="2134" spans="1:31" x14ac:dyDescent="0.2">
      <c r="A2134" t="s">
        <v>10782</v>
      </c>
      <c r="B2134" t="s">
        <v>33</v>
      </c>
      <c r="C2134" t="s">
        <v>3218</v>
      </c>
      <c r="D2134" t="s">
        <v>10783</v>
      </c>
      <c r="E2134" t="s">
        <v>10739</v>
      </c>
      <c r="F2134" t="s">
        <v>10740</v>
      </c>
      <c r="G2134" t="s">
        <v>1997</v>
      </c>
      <c r="H2134" t="s">
        <v>10784</v>
      </c>
      <c r="I2134" t="s">
        <v>10785</v>
      </c>
      <c r="J2134" t="s">
        <v>10786</v>
      </c>
      <c r="L2134" t="s">
        <v>10787</v>
      </c>
      <c r="N2134" t="s">
        <v>10787</v>
      </c>
      <c r="O2134" t="s">
        <v>10787</v>
      </c>
      <c r="P2134" t="s">
        <v>10788</v>
      </c>
      <c r="Q2134" t="s">
        <v>10783</v>
      </c>
      <c r="AB2134" t="s">
        <v>139</v>
      </c>
      <c r="AE2134" t="s">
        <v>44</v>
      </c>
    </row>
    <row r="2135" spans="1:31" x14ac:dyDescent="0.2">
      <c r="A2135" t="s">
        <v>10789</v>
      </c>
      <c r="B2135" t="s">
        <v>33</v>
      </c>
      <c r="C2135" t="s">
        <v>3218</v>
      </c>
      <c r="D2135" t="s">
        <v>10790</v>
      </c>
      <c r="E2135" t="s">
        <v>10739</v>
      </c>
      <c r="F2135" t="s">
        <v>10740</v>
      </c>
      <c r="G2135" t="s">
        <v>6957</v>
      </c>
      <c r="H2135" t="s">
        <v>10791</v>
      </c>
      <c r="I2135" t="s">
        <v>10792</v>
      </c>
      <c r="J2135" t="s">
        <v>10793</v>
      </c>
      <c r="L2135" t="s">
        <v>10794</v>
      </c>
      <c r="N2135" t="s">
        <v>10794</v>
      </c>
      <c r="O2135" t="s">
        <v>10794</v>
      </c>
      <c r="P2135" t="s">
        <v>10795</v>
      </c>
      <c r="Q2135" t="s">
        <v>10790</v>
      </c>
      <c r="AB2135" t="s">
        <v>139</v>
      </c>
      <c r="AE2135" t="s">
        <v>44</v>
      </c>
    </row>
    <row r="2136" spans="1:31" x14ac:dyDescent="0.2">
      <c r="A2136" t="s">
        <v>10796</v>
      </c>
      <c r="B2136" t="s">
        <v>33</v>
      </c>
      <c r="C2136" t="s">
        <v>3218</v>
      </c>
      <c r="D2136" t="s">
        <v>10797</v>
      </c>
      <c r="E2136" t="s">
        <v>10739</v>
      </c>
      <c r="F2136" t="s">
        <v>10740</v>
      </c>
      <c r="G2136" t="s">
        <v>5250</v>
      </c>
      <c r="H2136" t="s">
        <v>10798</v>
      </c>
      <c r="I2136" t="s">
        <v>10799</v>
      </c>
      <c r="J2136" t="s">
        <v>10800</v>
      </c>
      <c r="L2136" t="s">
        <v>10801</v>
      </c>
      <c r="N2136" t="s">
        <v>10801</v>
      </c>
      <c r="O2136" t="s">
        <v>10801</v>
      </c>
      <c r="P2136" t="s">
        <v>10802</v>
      </c>
      <c r="Q2136" t="s">
        <v>10797</v>
      </c>
      <c r="AB2136" t="s">
        <v>139</v>
      </c>
      <c r="AE2136" t="s">
        <v>44</v>
      </c>
    </row>
    <row r="2137" spans="1:31" x14ac:dyDescent="0.2">
      <c r="A2137" t="s">
        <v>10803</v>
      </c>
      <c r="B2137" t="s">
        <v>33</v>
      </c>
      <c r="C2137" t="s">
        <v>3218</v>
      </c>
      <c r="D2137" t="s">
        <v>10804</v>
      </c>
      <c r="E2137" t="s">
        <v>10739</v>
      </c>
      <c r="F2137" t="s">
        <v>10740</v>
      </c>
      <c r="G2137" t="s">
        <v>881</v>
      </c>
      <c r="H2137" t="s">
        <v>10805</v>
      </c>
      <c r="I2137" t="s">
        <v>10806</v>
      </c>
      <c r="J2137" t="s">
        <v>10807</v>
      </c>
      <c r="L2137" t="s">
        <v>10808</v>
      </c>
      <c r="N2137" t="s">
        <v>10808</v>
      </c>
      <c r="O2137" t="s">
        <v>10808</v>
      </c>
      <c r="P2137" t="s">
        <v>10809</v>
      </c>
      <c r="Q2137" t="s">
        <v>10804</v>
      </c>
      <c r="AB2137" t="s">
        <v>139</v>
      </c>
      <c r="AE2137" t="s">
        <v>44</v>
      </c>
    </row>
    <row r="2138" spans="1:31" x14ac:dyDescent="0.2">
      <c r="A2138" t="s">
        <v>10810</v>
      </c>
      <c r="B2138" t="s">
        <v>33</v>
      </c>
      <c r="C2138" t="s">
        <v>3218</v>
      </c>
      <c r="D2138" t="s">
        <v>10811</v>
      </c>
      <c r="E2138" t="s">
        <v>10739</v>
      </c>
      <c r="F2138" t="s">
        <v>10740</v>
      </c>
      <c r="G2138" t="s">
        <v>10812</v>
      </c>
      <c r="H2138" t="s">
        <v>10813</v>
      </c>
      <c r="I2138" t="s">
        <v>10814</v>
      </c>
      <c r="J2138" t="s">
        <v>10815</v>
      </c>
      <c r="L2138" t="s">
        <v>10816</v>
      </c>
      <c r="N2138" t="s">
        <v>10816</v>
      </c>
      <c r="O2138" t="s">
        <v>10816</v>
      </c>
      <c r="P2138" t="s">
        <v>10817</v>
      </c>
      <c r="Q2138" t="s">
        <v>10811</v>
      </c>
      <c r="AB2138" t="s">
        <v>139</v>
      </c>
      <c r="AE2138" t="s">
        <v>44</v>
      </c>
    </row>
    <row r="2139" spans="1:31" x14ac:dyDescent="0.2">
      <c r="A2139" t="s">
        <v>10818</v>
      </c>
      <c r="B2139" t="s">
        <v>33</v>
      </c>
      <c r="C2139" t="s">
        <v>3218</v>
      </c>
      <c r="D2139" t="s">
        <v>10819</v>
      </c>
      <c r="E2139" t="s">
        <v>10739</v>
      </c>
      <c r="F2139" t="s">
        <v>10740</v>
      </c>
      <c r="G2139" t="s">
        <v>1068</v>
      </c>
      <c r="H2139" t="s">
        <v>10820</v>
      </c>
      <c r="I2139" t="s">
        <v>10821</v>
      </c>
      <c r="J2139" t="s">
        <v>10822</v>
      </c>
      <c r="L2139" t="s">
        <v>10823</v>
      </c>
      <c r="N2139" t="s">
        <v>10823</v>
      </c>
      <c r="O2139" t="s">
        <v>10823</v>
      </c>
      <c r="P2139" t="s">
        <v>10824</v>
      </c>
      <c r="Q2139" t="s">
        <v>10819</v>
      </c>
      <c r="AB2139" t="s">
        <v>139</v>
      </c>
      <c r="AE2139" t="s">
        <v>44</v>
      </c>
    </row>
    <row r="2140" spans="1:31" x14ac:dyDescent="0.2">
      <c r="A2140" t="s">
        <v>10825</v>
      </c>
      <c r="B2140" t="s">
        <v>33</v>
      </c>
      <c r="C2140" t="s">
        <v>3218</v>
      </c>
      <c r="D2140" t="s">
        <v>10826</v>
      </c>
      <c r="E2140" t="s">
        <v>10739</v>
      </c>
      <c r="F2140" t="s">
        <v>10740</v>
      </c>
      <c r="G2140" t="s">
        <v>5183</v>
      </c>
      <c r="H2140" t="s">
        <v>10827</v>
      </c>
      <c r="I2140" t="s">
        <v>10828</v>
      </c>
      <c r="J2140" t="s">
        <v>10829</v>
      </c>
      <c r="L2140" t="s">
        <v>10830</v>
      </c>
      <c r="N2140" t="s">
        <v>10830</v>
      </c>
      <c r="O2140" t="s">
        <v>10830</v>
      </c>
      <c r="P2140" t="s">
        <v>10831</v>
      </c>
      <c r="Q2140" t="s">
        <v>10826</v>
      </c>
      <c r="AB2140" t="s">
        <v>139</v>
      </c>
      <c r="AE2140" t="s">
        <v>44</v>
      </c>
    </row>
    <row r="2141" spans="1:31" x14ac:dyDescent="0.2">
      <c r="A2141" t="s">
        <v>10832</v>
      </c>
      <c r="B2141" t="s">
        <v>33</v>
      </c>
      <c r="C2141" t="s">
        <v>3218</v>
      </c>
      <c r="D2141" t="s">
        <v>10833</v>
      </c>
      <c r="E2141" t="s">
        <v>10739</v>
      </c>
      <c r="F2141" t="s">
        <v>10740</v>
      </c>
      <c r="G2141" t="s">
        <v>10834</v>
      </c>
      <c r="H2141" t="s">
        <v>10835</v>
      </c>
      <c r="I2141" t="s">
        <v>10836</v>
      </c>
      <c r="J2141" t="s">
        <v>10837</v>
      </c>
      <c r="L2141" t="s">
        <v>10838</v>
      </c>
      <c r="N2141" t="s">
        <v>10838</v>
      </c>
      <c r="O2141" t="s">
        <v>10838</v>
      </c>
      <c r="P2141" t="s">
        <v>10839</v>
      </c>
      <c r="Q2141" t="s">
        <v>10833</v>
      </c>
      <c r="AB2141" t="s">
        <v>139</v>
      </c>
      <c r="AE2141" t="s">
        <v>44</v>
      </c>
    </row>
    <row r="2142" spans="1:31" x14ac:dyDescent="0.2">
      <c r="A2142" t="s">
        <v>10840</v>
      </c>
      <c r="B2142" t="s">
        <v>33</v>
      </c>
      <c r="C2142" t="s">
        <v>3218</v>
      </c>
      <c r="D2142" t="s">
        <v>10841</v>
      </c>
      <c r="E2142" t="s">
        <v>10739</v>
      </c>
      <c r="F2142" t="s">
        <v>10740</v>
      </c>
      <c r="G2142" t="s">
        <v>8946</v>
      </c>
      <c r="H2142" t="s">
        <v>10842</v>
      </c>
      <c r="I2142" t="s">
        <v>10843</v>
      </c>
      <c r="J2142" t="s">
        <v>10844</v>
      </c>
      <c r="L2142" t="s">
        <v>10845</v>
      </c>
      <c r="N2142" t="s">
        <v>10845</v>
      </c>
      <c r="O2142" t="s">
        <v>10845</v>
      </c>
      <c r="P2142" t="s">
        <v>10846</v>
      </c>
      <c r="Q2142" t="s">
        <v>10841</v>
      </c>
      <c r="AB2142" t="s">
        <v>139</v>
      </c>
      <c r="AE2142" t="s">
        <v>44</v>
      </c>
    </row>
    <row r="2143" spans="1:31" x14ac:dyDescent="0.2">
      <c r="A2143" t="s">
        <v>10847</v>
      </c>
      <c r="B2143" t="s">
        <v>33</v>
      </c>
      <c r="C2143" t="s">
        <v>3218</v>
      </c>
      <c r="D2143" t="s">
        <v>10848</v>
      </c>
      <c r="E2143" t="s">
        <v>10739</v>
      </c>
      <c r="F2143" t="s">
        <v>10740</v>
      </c>
      <c r="G2143" t="s">
        <v>1445</v>
      </c>
      <c r="H2143" t="s">
        <v>10849</v>
      </c>
      <c r="I2143" t="s">
        <v>10850</v>
      </c>
      <c r="J2143" t="s">
        <v>10851</v>
      </c>
      <c r="L2143" t="s">
        <v>10852</v>
      </c>
      <c r="N2143" t="s">
        <v>10852</v>
      </c>
      <c r="O2143" t="s">
        <v>10852</v>
      </c>
      <c r="P2143" t="s">
        <v>10853</v>
      </c>
      <c r="Q2143" t="s">
        <v>10848</v>
      </c>
      <c r="AB2143" t="s">
        <v>139</v>
      </c>
      <c r="AE2143" t="s">
        <v>44</v>
      </c>
    </row>
    <row r="2144" spans="1:31" x14ac:dyDescent="0.2">
      <c r="A2144" t="s">
        <v>10854</v>
      </c>
      <c r="B2144" t="s">
        <v>33</v>
      </c>
      <c r="C2144" t="s">
        <v>3218</v>
      </c>
      <c r="D2144" t="s">
        <v>10855</v>
      </c>
      <c r="E2144" t="s">
        <v>10739</v>
      </c>
      <c r="F2144" t="s">
        <v>10740</v>
      </c>
      <c r="G2144" t="s">
        <v>10856</v>
      </c>
      <c r="H2144" t="s">
        <v>10857</v>
      </c>
      <c r="I2144" t="s">
        <v>10858</v>
      </c>
      <c r="J2144" t="s">
        <v>10859</v>
      </c>
      <c r="L2144" t="s">
        <v>10860</v>
      </c>
      <c r="N2144" t="s">
        <v>10860</v>
      </c>
      <c r="O2144" t="s">
        <v>10860</v>
      </c>
      <c r="P2144" t="s">
        <v>10861</v>
      </c>
      <c r="Q2144" t="s">
        <v>10855</v>
      </c>
      <c r="AB2144" t="s">
        <v>139</v>
      </c>
      <c r="AE2144" t="s">
        <v>44</v>
      </c>
    </row>
    <row r="2145" spans="1:31" x14ac:dyDescent="0.2">
      <c r="A2145" t="s">
        <v>10862</v>
      </c>
      <c r="B2145" t="s">
        <v>33</v>
      </c>
      <c r="C2145" t="s">
        <v>3218</v>
      </c>
      <c r="D2145" t="s">
        <v>10863</v>
      </c>
      <c r="E2145" t="s">
        <v>10739</v>
      </c>
      <c r="F2145" t="s">
        <v>10740</v>
      </c>
      <c r="G2145" t="s">
        <v>4058</v>
      </c>
      <c r="H2145" t="s">
        <v>10864</v>
      </c>
      <c r="I2145" t="s">
        <v>10865</v>
      </c>
      <c r="J2145" t="s">
        <v>10866</v>
      </c>
      <c r="L2145" t="s">
        <v>10867</v>
      </c>
      <c r="N2145" t="s">
        <v>10867</v>
      </c>
      <c r="O2145" t="s">
        <v>10867</v>
      </c>
      <c r="P2145" t="s">
        <v>10868</v>
      </c>
      <c r="Q2145" t="s">
        <v>10863</v>
      </c>
      <c r="AB2145" t="s">
        <v>139</v>
      </c>
      <c r="AE2145" t="s">
        <v>44</v>
      </c>
    </row>
    <row r="2146" spans="1:31" x14ac:dyDescent="0.2">
      <c r="A2146" t="s">
        <v>10869</v>
      </c>
      <c r="B2146" t="s">
        <v>33</v>
      </c>
      <c r="C2146" t="s">
        <v>3218</v>
      </c>
      <c r="D2146" t="s">
        <v>10870</v>
      </c>
      <c r="E2146" t="s">
        <v>10739</v>
      </c>
      <c r="F2146" t="s">
        <v>10740</v>
      </c>
      <c r="H2146" t="s">
        <v>10870</v>
      </c>
      <c r="I2146" t="s">
        <v>10870</v>
      </c>
      <c r="J2146" t="s">
        <v>10871</v>
      </c>
      <c r="L2146" t="s">
        <v>10872</v>
      </c>
      <c r="N2146" t="s">
        <v>10872</v>
      </c>
      <c r="O2146" t="s">
        <v>10872</v>
      </c>
      <c r="P2146" t="s">
        <v>10870</v>
      </c>
      <c r="Q2146" t="s">
        <v>10870</v>
      </c>
      <c r="AB2146" t="s">
        <v>139</v>
      </c>
      <c r="AE2146" t="s">
        <v>44</v>
      </c>
    </row>
    <row r="2147" spans="1:31" x14ac:dyDescent="0.2">
      <c r="A2147" t="s">
        <v>10873</v>
      </c>
      <c r="B2147" t="s">
        <v>33</v>
      </c>
      <c r="C2147" t="s">
        <v>3218</v>
      </c>
      <c r="D2147" t="s">
        <v>10874</v>
      </c>
      <c r="E2147" t="s">
        <v>10739</v>
      </c>
      <c r="F2147" t="s">
        <v>10740</v>
      </c>
      <c r="G2147" t="s">
        <v>438</v>
      </c>
      <c r="H2147" t="s">
        <v>10875</v>
      </c>
      <c r="I2147" t="s">
        <v>10876</v>
      </c>
      <c r="J2147" t="s">
        <v>10877</v>
      </c>
      <c r="K2147" t="s">
        <v>10878</v>
      </c>
      <c r="L2147" t="s">
        <v>10879</v>
      </c>
      <c r="N2147" t="s">
        <v>10879</v>
      </c>
      <c r="O2147" t="s">
        <v>10879</v>
      </c>
      <c r="P2147" t="s">
        <v>10880</v>
      </c>
      <c r="Q2147" t="s">
        <v>10874</v>
      </c>
      <c r="AB2147" t="s">
        <v>139</v>
      </c>
      <c r="AE2147" t="s">
        <v>44</v>
      </c>
    </row>
    <row r="2148" spans="1:31" x14ac:dyDescent="0.2">
      <c r="A2148" t="s">
        <v>10881</v>
      </c>
      <c r="B2148" t="s">
        <v>33</v>
      </c>
      <c r="C2148" t="s">
        <v>3218</v>
      </c>
      <c r="D2148" t="s">
        <v>10882</v>
      </c>
      <c r="E2148" t="s">
        <v>10739</v>
      </c>
      <c r="F2148" t="s">
        <v>10740</v>
      </c>
      <c r="G2148" t="s">
        <v>1650</v>
      </c>
      <c r="H2148" t="s">
        <v>10883</v>
      </c>
      <c r="I2148" t="s">
        <v>10884</v>
      </c>
      <c r="J2148" t="s">
        <v>10885</v>
      </c>
      <c r="L2148" t="s">
        <v>10886</v>
      </c>
      <c r="N2148" t="s">
        <v>10886</v>
      </c>
      <c r="O2148" t="s">
        <v>10886</v>
      </c>
      <c r="P2148" t="s">
        <v>10887</v>
      </c>
      <c r="Q2148" t="s">
        <v>10882</v>
      </c>
      <c r="AB2148" t="s">
        <v>139</v>
      </c>
      <c r="AE2148" t="s">
        <v>44</v>
      </c>
    </row>
    <row r="2149" spans="1:31" x14ac:dyDescent="0.2">
      <c r="A2149" t="s">
        <v>10888</v>
      </c>
      <c r="B2149" t="s">
        <v>33</v>
      </c>
      <c r="C2149" t="s">
        <v>3218</v>
      </c>
      <c r="D2149" t="s">
        <v>10889</v>
      </c>
      <c r="E2149" t="s">
        <v>10739</v>
      </c>
      <c r="F2149" t="s">
        <v>10740</v>
      </c>
      <c r="G2149" t="s">
        <v>4459</v>
      </c>
      <c r="H2149" t="s">
        <v>10890</v>
      </c>
      <c r="I2149" t="s">
        <v>10891</v>
      </c>
      <c r="J2149" t="s">
        <v>10892</v>
      </c>
      <c r="L2149" t="s">
        <v>10893</v>
      </c>
      <c r="N2149" t="s">
        <v>10893</v>
      </c>
      <c r="O2149" t="s">
        <v>10893</v>
      </c>
      <c r="P2149" t="s">
        <v>10894</v>
      </c>
      <c r="Q2149" t="s">
        <v>10889</v>
      </c>
      <c r="AB2149" t="s">
        <v>139</v>
      </c>
      <c r="AE2149" t="s">
        <v>44</v>
      </c>
    </row>
    <row r="2150" spans="1:31" x14ac:dyDescent="0.2">
      <c r="A2150" t="s">
        <v>10895</v>
      </c>
      <c r="B2150" t="s">
        <v>33</v>
      </c>
      <c r="C2150" t="s">
        <v>3218</v>
      </c>
      <c r="D2150" t="s">
        <v>10896</v>
      </c>
      <c r="E2150" t="s">
        <v>10739</v>
      </c>
      <c r="F2150" t="s">
        <v>10740</v>
      </c>
      <c r="G2150" t="s">
        <v>4493</v>
      </c>
      <c r="H2150" t="s">
        <v>10897</v>
      </c>
      <c r="I2150" t="s">
        <v>10898</v>
      </c>
      <c r="J2150" t="s">
        <v>10899</v>
      </c>
      <c r="L2150" t="s">
        <v>10900</v>
      </c>
      <c r="N2150" t="s">
        <v>10900</v>
      </c>
      <c r="O2150" t="s">
        <v>10900</v>
      </c>
      <c r="P2150" t="s">
        <v>10901</v>
      </c>
      <c r="Q2150" t="s">
        <v>10896</v>
      </c>
      <c r="AB2150" t="s">
        <v>139</v>
      </c>
      <c r="AE2150" t="s">
        <v>44</v>
      </c>
    </row>
    <row r="2151" spans="1:31" x14ac:dyDescent="0.2">
      <c r="A2151" t="s">
        <v>10902</v>
      </c>
      <c r="B2151" t="s">
        <v>33</v>
      </c>
      <c r="C2151" t="s">
        <v>3218</v>
      </c>
      <c r="D2151" t="s">
        <v>10903</v>
      </c>
      <c r="E2151" t="s">
        <v>10739</v>
      </c>
      <c r="F2151" t="s">
        <v>10740</v>
      </c>
      <c r="G2151" t="s">
        <v>10904</v>
      </c>
      <c r="H2151" t="s">
        <v>10905</v>
      </c>
      <c r="I2151" t="s">
        <v>10906</v>
      </c>
      <c r="J2151" t="s">
        <v>10907</v>
      </c>
      <c r="L2151" t="s">
        <v>10908</v>
      </c>
      <c r="N2151" t="s">
        <v>10908</v>
      </c>
      <c r="O2151" t="s">
        <v>10908</v>
      </c>
      <c r="P2151" t="s">
        <v>10909</v>
      </c>
      <c r="Q2151" t="s">
        <v>10903</v>
      </c>
      <c r="AB2151" t="s">
        <v>139</v>
      </c>
      <c r="AE2151" t="s">
        <v>44</v>
      </c>
    </row>
    <row r="2152" spans="1:31" x14ac:dyDescent="0.2">
      <c r="A2152" t="s">
        <v>10910</v>
      </c>
      <c r="B2152" t="s">
        <v>33</v>
      </c>
      <c r="C2152" t="s">
        <v>3218</v>
      </c>
      <c r="D2152" t="s">
        <v>10911</v>
      </c>
      <c r="E2152" t="s">
        <v>10739</v>
      </c>
      <c r="F2152" t="s">
        <v>10740</v>
      </c>
      <c r="G2152" t="s">
        <v>10912</v>
      </c>
      <c r="H2152" t="s">
        <v>10913</v>
      </c>
      <c r="I2152" t="s">
        <v>10914</v>
      </c>
      <c r="J2152" t="s">
        <v>10915</v>
      </c>
      <c r="L2152" t="s">
        <v>10916</v>
      </c>
      <c r="N2152" t="s">
        <v>10916</v>
      </c>
      <c r="O2152" t="s">
        <v>10916</v>
      </c>
      <c r="P2152" t="s">
        <v>10917</v>
      </c>
      <c r="Q2152" t="s">
        <v>10911</v>
      </c>
      <c r="AB2152" t="s">
        <v>139</v>
      </c>
      <c r="AE2152" t="s">
        <v>44</v>
      </c>
    </row>
    <row r="2153" spans="1:31" x14ac:dyDescent="0.2">
      <c r="A2153" t="s">
        <v>10918</v>
      </c>
      <c r="B2153" t="s">
        <v>33</v>
      </c>
      <c r="C2153" t="s">
        <v>3218</v>
      </c>
      <c r="D2153" t="s">
        <v>10919</v>
      </c>
      <c r="E2153" t="s">
        <v>10739</v>
      </c>
      <c r="F2153" t="s">
        <v>10740</v>
      </c>
      <c r="G2153" t="s">
        <v>471</v>
      </c>
      <c r="H2153" t="s">
        <v>2461</v>
      </c>
      <c r="I2153" t="s">
        <v>10920</v>
      </c>
      <c r="J2153" t="s">
        <v>10921</v>
      </c>
      <c r="L2153" t="s">
        <v>10922</v>
      </c>
      <c r="N2153" t="s">
        <v>10922</v>
      </c>
      <c r="O2153" t="s">
        <v>10922</v>
      </c>
      <c r="P2153" t="s">
        <v>10923</v>
      </c>
      <c r="Q2153" t="s">
        <v>10919</v>
      </c>
      <c r="AB2153" t="s">
        <v>139</v>
      </c>
      <c r="AE2153" t="s">
        <v>44</v>
      </c>
    </row>
    <row r="2154" spans="1:31" x14ac:dyDescent="0.2">
      <c r="A2154" t="s">
        <v>10924</v>
      </c>
      <c r="B2154" t="s">
        <v>33</v>
      </c>
      <c r="C2154" t="s">
        <v>3218</v>
      </c>
      <c r="D2154" t="s">
        <v>10925</v>
      </c>
      <c r="E2154" t="s">
        <v>10739</v>
      </c>
      <c r="F2154" t="s">
        <v>10740</v>
      </c>
      <c r="G2154" t="s">
        <v>3982</v>
      </c>
      <c r="H2154" t="s">
        <v>10926</v>
      </c>
      <c r="I2154" t="s">
        <v>10927</v>
      </c>
      <c r="J2154" t="s">
        <v>10928</v>
      </c>
      <c r="L2154" t="s">
        <v>10929</v>
      </c>
      <c r="N2154" t="s">
        <v>10929</v>
      </c>
      <c r="O2154" t="s">
        <v>10929</v>
      </c>
      <c r="P2154" t="s">
        <v>10930</v>
      </c>
      <c r="Q2154" t="s">
        <v>10925</v>
      </c>
      <c r="AB2154" t="s">
        <v>139</v>
      </c>
      <c r="AE2154" t="s">
        <v>44</v>
      </c>
    </row>
    <row r="2155" spans="1:31" x14ac:dyDescent="0.2">
      <c r="A2155" t="s">
        <v>10931</v>
      </c>
      <c r="B2155" t="s">
        <v>33</v>
      </c>
      <c r="C2155" t="s">
        <v>3218</v>
      </c>
      <c r="D2155" t="s">
        <v>10932</v>
      </c>
      <c r="E2155" t="s">
        <v>10739</v>
      </c>
      <c r="F2155" t="s">
        <v>10740</v>
      </c>
      <c r="G2155" t="s">
        <v>10933</v>
      </c>
      <c r="H2155" t="s">
        <v>10934</v>
      </c>
      <c r="I2155" t="s">
        <v>10935</v>
      </c>
      <c r="J2155" t="s">
        <v>10936</v>
      </c>
      <c r="L2155" t="s">
        <v>10937</v>
      </c>
      <c r="N2155" t="s">
        <v>10937</v>
      </c>
      <c r="O2155" t="s">
        <v>10937</v>
      </c>
      <c r="P2155" t="s">
        <v>10938</v>
      </c>
      <c r="Q2155" t="s">
        <v>10932</v>
      </c>
      <c r="AB2155" t="s">
        <v>139</v>
      </c>
      <c r="AE2155" t="s">
        <v>44</v>
      </c>
    </row>
    <row r="2156" spans="1:31" x14ac:dyDescent="0.2">
      <c r="A2156" t="s">
        <v>10939</v>
      </c>
      <c r="B2156" t="s">
        <v>33</v>
      </c>
      <c r="C2156" t="s">
        <v>3218</v>
      </c>
      <c r="D2156" t="s">
        <v>10940</v>
      </c>
      <c r="E2156" t="s">
        <v>10739</v>
      </c>
      <c r="F2156" t="s">
        <v>10740</v>
      </c>
      <c r="G2156" t="s">
        <v>2989</v>
      </c>
      <c r="H2156" t="s">
        <v>10941</v>
      </c>
      <c r="I2156" t="s">
        <v>10942</v>
      </c>
      <c r="J2156" t="s">
        <v>10943</v>
      </c>
      <c r="L2156" t="s">
        <v>10944</v>
      </c>
      <c r="N2156" t="s">
        <v>10944</v>
      </c>
      <c r="O2156" t="s">
        <v>10944</v>
      </c>
      <c r="P2156" t="s">
        <v>10945</v>
      </c>
      <c r="Q2156" t="s">
        <v>10940</v>
      </c>
      <c r="AB2156" t="s">
        <v>197</v>
      </c>
      <c r="AE2156" t="s">
        <v>44</v>
      </c>
    </row>
    <row r="2157" spans="1:31" x14ac:dyDescent="0.2">
      <c r="A2157" t="s">
        <v>10946</v>
      </c>
      <c r="B2157" t="s">
        <v>33</v>
      </c>
      <c r="C2157" t="s">
        <v>3218</v>
      </c>
      <c r="D2157" t="s">
        <v>10947</v>
      </c>
      <c r="E2157" t="s">
        <v>10739</v>
      </c>
      <c r="F2157" t="s">
        <v>10740</v>
      </c>
      <c r="G2157" t="s">
        <v>5183</v>
      </c>
      <c r="H2157" t="s">
        <v>10948</v>
      </c>
      <c r="I2157" t="s">
        <v>10949</v>
      </c>
      <c r="J2157" t="s">
        <v>10950</v>
      </c>
      <c r="L2157" t="s">
        <v>10951</v>
      </c>
      <c r="N2157" t="s">
        <v>10951</v>
      </c>
      <c r="O2157" t="s">
        <v>10951</v>
      </c>
      <c r="P2157" t="s">
        <v>10952</v>
      </c>
      <c r="Q2157" t="s">
        <v>10947</v>
      </c>
      <c r="AB2157" t="s">
        <v>139</v>
      </c>
      <c r="AE2157" t="s">
        <v>44</v>
      </c>
    </row>
    <row r="2158" spans="1:31" x14ac:dyDescent="0.2">
      <c r="A2158" t="s">
        <v>10953</v>
      </c>
      <c r="B2158" t="s">
        <v>33</v>
      </c>
      <c r="C2158" t="s">
        <v>3218</v>
      </c>
      <c r="D2158" t="s">
        <v>10954</v>
      </c>
      <c r="E2158" t="s">
        <v>10739</v>
      </c>
      <c r="F2158" t="s">
        <v>10740</v>
      </c>
      <c r="G2158" t="s">
        <v>10856</v>
      </c>
      <c r="H2158" t="s">
        <v>1847</v>
      </c>
      <c r="I2158" t="s">
        <v>10955</v>
      </c>
      <c r="J2158" t="s">
        <v>10956</v>
      </c>
      <c r="L2158" t="s">
        <v>10957</v>
      </c>
      <c r="N2158" t="s">
        <v>10957</v>
      </c>
      <c r="O2158" t="s">
        <v>10957</v>
      </c>
      <c r="P2158" t="s">
        <v>10958</v>
      </c>
      <c r="Q2158" t="s">
        <v>10954</v>
      </c>
      <c r="AB2158" t="s">
        <v>197</v>
      </c>
      <c r="AE2158" t="s">
        <v>44</v>
      </c>
    </row>
    <row r="2159" spans="1:31" x14ac:dyDescent="0.2">
      <c r="A2159" t="s">
        <v>10959</v>
      </c>
      <c r="B2159" t="s">
        <v>33</v>
      </c>
      <c r="C2159" t="s">
        <v>3218</v>
      </c>
      <c r="D2159" t="s">
        <v>10960</v>
      </c>
      <c r="E2159" t="s">
        <v>10739</v>
      </c>
      <c r="F2159" t="s">
        <v>10740</v>
      </c>
      <c r="G2159" t="s">
        <v>133</v>
      </c>
      <c r="H2159" t="s">
        <v>10961</v>
      </c>
      <c r="I2159" t="s">
        <v>10962</v>
      </c>
      <c r="J2159" t="s">
        <v>10963</v>
      </c>
      <c r="L2159" t="s">
        <v>10964</v>
      </c>
      <c r="N2159" t="s">
        <v>10964</v>
      </c>
      <c r="O2159" t="s">
        <v>10964</v>
      </c>
      <c r="P2159" t="s">
        <v>10965</v>
      </c>
      <c r="Q2159" t="s">
        <v>10960</v>
      </c>
      <c r="AB2159" t="s">
        <v>139</v>
      </c>
      <c r="AE2159" t="s">
        <v>44</v>
      </c>
    </row>
    <row r="2160" spans="1:31" x14ac:dyDescent="0.2">
      <c r="A2160" t="s">
        <v>10966</v>
      </c>
      <c r="B2160" t="s">
        <v>33</v>
      </c>
      <c r="C2160" t="s">
        <v>3218</v>
      </c>
      <c r="D2160" t="s">
        <v>10967</v>
      </c>
      <c r="E2160" t="s">
        <v>10739</v>
      </c>
      <c r="F2160" t="s">
        <v>10740</v>
      </c>
      <c r="G2160" t="s">
        <v>6013</v>
      </c>
      <c r="H2160" t="s">
        <v>10968</v>
      </c>
      <c r="I2160" t="s">
        <v>10969</v>
      </c>
      <c r="J2160" t="s">
        <v>10970</v>
      </c>
      <c r="L2160" t="s">
        <v>10971</v>
      </c>
      <c r="N2160" t="s">
        <v>10971</v>
      </c>
      <c r="O2160" t="s">
        <v>10971</v>
      </c>
      <c r="P2160" t="s">
        <v>10972</v>
      </c>
      <c r="Q2160" t="s">
        <v>10967</v>
      </c>
      <c r="AB2160" t="s">
        <v>197</v>
      </c>
      <c r="AE2160" t="s">
        <v>44</v>
      </c>
    </row>
    <row r="2161" spans="1:31" x14ac:dyDescent="0.2">
      <c r="A2161" t="s">
        <v>10973</v>
      </c>
      <c r="B2161" t="s">
        <v>33</v>
      </c>
      <c r="C2161" t="s">
        <v>3218</v>
      </c>
      <c r="D2161" t="s">
        <v>10974</v>
      </c>
      <c r="E2161" t="s">
        <v>10739</v>
      </c>
      <c r="F2161" t="s">
        <v>10740</v>
      </c>
      <c r="G2161" t="s">
        <v>5576</v>
      </c>
      <c r="H2161" t="s">
        <v>10975</v>
      </c>
      <c r="I2161" t="s">
        <v>10976</v>
      </c>
      <c r="J2161" t="s">
        <v>10977</v>
      </c>
      <c r="L2161" t="s">
        <v>10978</v>
      </c>
      <c r="N2161" t="s">
        <v>10978</v>
      </c>
      <c r="O2161" t="s">
        <v>10978</v>
      </c>
      <c r="P2161" t="s">
        <v>10979</v>
      </c>
      <c r="Q2161" t="s">
        <v>10974</v>
      </c>
      <c r="AB2161" t="s">
        <v>197</v>
      </c>
      <c r="AE2161" t="s">
        <v>44</v>
      </c>
    </row>
    <row r="2162" spans="1:31" x14ac:dyDescent="0.2">
      <c r="A2162" t="s">
        <v>10980</v>
      </c>
      <c r="B2162" t="s">
        <v>33</v>
      </c>
      <c r="C2162" t="s">
        <v>3218</v>
      </c>
      <c r="D2162" t="s">
        <v>10981</v>
      </c>
      <c r="E2162" t="s">
        <v>10739</v>
      </c>
      <c r="F2162" t="s">
        <v>10740</v>
      </c>
      <c r="G2162" t="s">
        <v>680</v>
      </c>
      <c r="H2162" t="s">
        <v>10982</v>
      </c>
      <c r="I2162" t="s">
        <v>10983</v>
      </c>
      <c r="J2162" t="s">
        <v>10984</v>
      </c>
      <c r="L2162" t="s">
        <v>10985</v>
      </c>
      <c r="N2162" t="s">
        <v>10985</v>
      </c>
      <c r="O2162" t="s">
        <v>10985</v>
      </c>
      <c r="P2162" t="s">
        <v>10986</v>
      </c>
      <c r="Q2162" t="s">
        <v>10981</v>
      </c>
      <c r="AB2162" t="s">
        <v>139</v>
      </c>
      <c r="AE2162" t="s">
        <v>44</v>
      </c>
    </row>
    <row r="2163" spans="1:31" x14ac:dyDescent="0.2">
      <c r="A2163" t="s">
        <v>10987</v>
      </c>
      <c r="B2163" t="s">
        <v>33</v>
      </c>
      <c r="C2163" t="s">
        <v>3218</v>
      </c>
      <c r="D2163" t="s">
        <v>10988</v>
      </c>
      <c r="E2163" t="s">
        <v>10739</v>
      </c>
      <c r="F2163" t="s">
        <v>10740</v>
      </c>
      <c r="G2163" t="s">
        <v>714</v>
      </c>
      <c r="H2163" t="s">
        <v>10989</v>
      </c>
      <c r="I2163" t="s">
        <v>10990</v>
      </c>
      <c r="J2163" t="s">
        <v>10991</v>
      </c>
      <c r="L2163" t="s">
        <v>10992</v>
      </c>
      <c r="N2163" t="s">
        <v>10992</v>
      </c>
      <c r="O2163" t="s">
        <v>10992</v>
      </c>
      <c r="P2163" t="s">
        <v>10993</v>
      </c>
      <c r="Q2163" t="s">
        <v>10988</v>
      </c>
      <c r="AB2163" t="s">
        <v>197</v>
      </c>
      <c r="AE2163" t="s">
        <v>44</v>
      </c>
    </row>
    <row r="2164" spans="1:31" x14ac:dyDescent="0.2">
      <c r="A2164" t="s">
        <v>10994</v>
      </c>
      <c r="B2164" t="s">
        <v>33</v>
      </c>
      <c r="C2164" t="s">
        <v>3218</v>
      </c>
      <c r="D2164" t="s">
        <v>10995</v>
      </c>
      <c r="E2164" t="s">
        <v>10739</v>
      </c>
      <c r="F2164" t="s">
        <v>10740</v>
      </c>
      <c r="G2164" t="s">
        <v>306</v>
      </c>
      <c r="H2164" t="s">
        <v>10996</v>
      </c>
      <c r="I2164" t="s">
        <v>10997</v>
      </c>
      <c r="J2164" t="s">
        <v>10998</v>
      </c>
      <c r="L2164" t="s">
        <v>10999</v>
      </c>
      <c r="N2164" t="s">
        <v>10999</v>
      </c>
      <c r="O2164" t="s">
        <v>10999</v>
      </c>
      <c r="P2164" t="s">
        <v>11000</v>
      </c>
      <c r="Q2164" t="s">
        <v>10995</v>
      </c>
      <c r="AB2164" t="s">
        <v>197</v>
      </c>
      <c r="AE2164" t="s">
        <v>44</v>
      </c>
    </row>
    <row r="2165" spans="1:31" x14ac:dyDescent="0.2">
      <c r="A2165" t="s">
        <v>11001</v>
      </c>
      <c r="B2165" t="s">
        <v>33</v>
      </c>
      <c r="C2165" t="s">
        <v>3218</v>
      </c>
      <c r="D2165" t="s">
        <v>11002</v>
      </c>
      <c r="E2165" t="s">
        <v>10739</v>
      </c>
      <c r="F2165" t="s">
        <v>10740</v>
      </c>
      <c r="G2165" t="s">
        <v>1253</v>
      </c>
      <c r="H2165" t="s">
        <v>11003</v>
      </c>
      <c r="I2165" t="s">
        <v>11004</v>
      </c>
      <c r="J2165" t="s">
        <v>11005</v>
      </c>
      <c r="L2165" t="s">
        <v>11006</v>
      </c>
      <c r="N2165" t="s">
        <v>11006</v>
      </c>
      <c r="O2165" t="s">
        <v>11006</v>
      </c>
      <c r="P2165" t="s">
        <v>11007</v>
      </c>
      <c r="Q2165" t="s">
        <v>11002</v>
      </c>
      <c r="AB2165" t="s">
        <v>139</v>
      </c>
      <c r="AE2165" t="s">
        <v>44</v>
      </c>
    </row>
    <row r="2166" spans="1:31" x14ac:dyDescent="0.2">
      <c r="A2166" t="s">
        <v>11008</v>
      </c>
      <c r="B2166" t="s">
        <v>33</v>
      </c>
      <c r="C2166" t="s">
        <v>3218</v>
      </c>
      <c r="D2166" t="s">
        <v>11009</v>
      </c>
      <c r="E2166" t="s">
        <v>10739</v>
      </c>
      <c r="F2166" t="s">
        <v>10740</v>
      </c>
      <c r="G2166" t="s">
        <v>3080</v>
      </c>
      <c r="H2166" t="s">
        <v>11010</v>
      </c>
      <c r="I2166" t="s">
        <v>11011</v>
      </c>
      <c r="J2166" t="s">
        <v>11012</v>
      </c>
      <c r="L2166" t="s">
        <v>11013</v>
      </c>
      <c r="N2166" t="s">
        <v>11013</v>
      </c>
      <c r="O2166" t="s">
        <v>11013</v>
      </c>
      <c r="P2166" t="s">
        <v>11014</v>
      </c>
      <c r="Q2166" t="s">
        <v>11009</v>
      </c>
      <c r="AB2166" t="s">
        <v>197</v>
      </c>
      <c r="AE2166" t="s">
        <v>44</v>
      </c>
    </row>
    <row r="2167" spans="1:31" x14ac:dyDescent="0.2">
      <c r="A2167" t="s">
        <v>11015</v>
      </c>
      <c r="B2167" t="s">
        <v>33</v>
      </c>
      <c r="C2167" t="s">
        <v>3218</v>
      </c>
      <c r="D2167" t="s">
        <v>11016</v>
      </c>
      <c r="E2167" t="s">
        <v>10739</v>
      </c>
      <c r="F2167" t="s">
        <v>10740</v>
      </c>
      <c r="G2167" t="s">
        <v>10856</v>
      </c>
      <c r="H2167" t="s">
        <v>11017</v>
      </c>
      <c r="I2167" t="s">
        <v>11018</v>
      </c>
      <c r="J2167" t="s">
        <v>11019</v>
      </c>
      <c r="L2167" t="s">
        <v>11020</v>
      </c>
      <c r="N2167" t="s">
        <v>11020</v>
      </c>
      <c r="O2167" t="s">
        <v>11020</v>
      </c>
      <c r="P2167" t="s">
        <v>11021</v>
      </c>
      <c r="Q2167" t="s">
        <v>11016</v>
      </c>
      <c r="AB2167" t="s">
        <v>197</v>
      </c>
      <c r="AE2167" t="s">
        <v>44</v>
      </c>
    </row>
    <row r="2168" spans="1:31" x14ac:dyDescent="0.2">
      <c r="A2168" t="s">
        <v>11022</v>
      </c>
      <c r="B2168" t="s">
        <v>33</v>
      </c>
      <c r="C2168" t="s">
        <v>3218</v>
      </c>
      <c r="D2168" t="s">
        <v>11023</v>
      </c>
      <c r="E2168" t="s">
        <v>10739</v>
      </c>
      <c r="F2168" t="s">
        <v>10740</v>
      </c>
      <c r="G2168" t="s">
        <v>1762</v>
      </c>
      <c r="H2168" t="s">
        <v>11024</v>
      </c>
      <c r="I2168" t="s">
        <v>11025</v>
      </c>
      <c r="J2168" t="s">
        <v>11026</v>
      </c>
      <c r="L2168" t="s">
        <v>11027</v>
      </c>
      <c r="N2168" t="s">
        <v>11027</v>
      </c>
      <c r="O2168" t="s">
        <v>11027</v>
      </c>
      <c r="P2168" t="s">
        <v>11028</v>
      </c>
      <c r="Q2168" t="s">
        <v>11023</v>
      </c>
      <c r="AB2168" t="s">
        <v>139</v>
      </c>
      <c r="AE2168" t="s">
        <v>44</v>
      </c>
    </row>
    <row r="2169" spans="1:31" x14ac:dyDescent="0.2">
      <c r="A2169" t="s">
        <v>11029</v>
      </c>
      <c r="B2169" t="s">
        <v>33</v>
      </c>
      <c r="C2169" t="s">
        <v>3218</v>
      </c>
      <c r="D2169" t="s">
        <v>11030</v>
      </c>
      <c r="E2169" t="s">
        <v>10739</v>
      </c>
      <c r="F2169" t="s">
        <v>10740</v>
      </c>
      <c r="G2169" t="s">
        <v>11031</v>
      </c>
      <c r="H2169" t="s">
        <v>11032</v>
      </c>
      <c r="I2169" t="s">
        <v>11033</v>
      </c>
      <c r="J2169" t="s">
        <v>11034</v>
      </c>
      <c r="K2169" t="s">
        <v>11035</v>
      </c>
      <c r="L2169" t="s">
        <v>11036</v>
      </c>
      <c r="N2169" t="s">
        <v>11036</v>
      </c>
      <c r="O2169" t="s">
        <v>11036</v>
      </c>
      <c r="P2169" t="s">
        <v>11037</v>
      </c>
      <c r="Q2169" t="s">
        <v>11030</v>
      </c>
      <c r="AB2169" t="s">
        <v>197</v>
      </c>
      <c r="AE2169" t="s">
        <v>44</v>
      </c>
    </row>
    <row r="2170" spans="1:31" x14ac:dyDescent="0.2">
      <c r="A2170" t="s">
        <v>11038</v>
      </c>
      <c r="B2170" t="s">
        <v>33</v>
      </c>
      <c r="C2170" t="s">
        <v>3218</v>
      </c>
      <c r="D2170" t="s">
        <v>11039</v>
      </c>
      <c r="E2170" t="s">
        <v>10739</v>
      </c>
      <c r="F2170" t="s">
        <v>10740</v>
      </c>
      <c r="G2170" t="s">
        <v>10856</v>
      </c>
      <c r="H2170" t="s">
        <v>11040</v>
      </c>
      <c r="I2170" t="s">
        <v>11041</v>
      </c>
      <c r="J2170" t="s">
        <v>11042</v>
      </c>
      <c r="L2170" t="s">
        <v>11043</v>
      </c>
      <c r="N2170" t="s">
        <v>11043</v>
      </c>
      <c r="O2170" t="s">
        <v>11043</v>
      </c>
      <c r="P2170" t="s">
        <v>11044</v>
      </c>
      <c r="Q2170" t="s">
        <v>11039</v>
      </c>
      <c r="AB2170" t="s">
        <v>197</v>
      </c>
      <c r="AE2170" t="s">
        <v>44</v>
      </c>
    </row>
    <row r="2171" spans="1:31" x14ac:dyDescent="0.2">
      <c r="A2171" t="s">
        <v>11045</v>
      </c>
      <c r="B2171" t="s">
        <v>33</v>
      </c>
      <c r="C2171" t="s">
        <v>3218</v>
      </c>
      <c r="D2171" t="s">
        <v>11046</v>
      </c>
      <c r="E2171" t="s">
        <v>10739</v>
      </c>
      <c r="F2171" t="s">
        <v>10740</v>
      </c>
      <c r="G2171" t="s">
        <v>302</v>
      </c>
      <c r="H2171" t="s">
        <v>11047</v>
      </c>
      <c r="I2171" t="s">
        <v>11048</v>
      </c>
      <c r="J2171" t="s">
        <v>11049</v>
      </c>
      <c r="L2171" t="s">
        <v>11050</v>
      </c>
      <c r="N2171" t="s">
        <v>11050</v>
      </c>
      <c r="O2171" t="s">
        <v>11050</v>
      </c>
      <c r="P2171" t="s">
        <v>11051</v>
      </c>
      <c r="Q2171" t="s">
        <v>11046</v>
      </c>
      <c r="AB2171" t="s">
        <v>139</v>
      </c>
      <c r="AE2171" t="s">
        <v>44</v>
      </c>
    </row>
    <row r="2172" spans="1:31" x14ac:dyDescent="0.2">
      <c r="A2172" t="s">
        <v>11052</v>
      </c>
      <c r="B2172" t="s">
        <v>33</v>
      </c>
      <c r="C2172" t="s">
        <v>3218</v>
      </c>
      <c r="D2172" t="s">
        <v>11053</v>
      </c>
      <c r="E2172" t="s">
        <v>10739</v>
      </c>
      <c r="F2172" t="s">
        <v>10740</v>
      </c>
      <c r="G2172" t="s">
        <v>714</v>
      </c>
      <c r="H2172" t="s">
        <v>2212</v>
      </c>
      <c r="I2172" t="s">
        <v>11054</v>
      </c>
      <c r="J2172" t="s">
        <v>11055</v>
      </c>
      <c r="L2172" t="s">
        <v>11056</v>
      </c>
      <c r="N2172" t="s">
        <v>11056</v>
      </c>
      <c r="O2172" t="s">
        <v>11056</v>
      </c>
      <c r="P2172" t="s">
        <v>11057</v>
      </c>
      <c r="Q2172" t="s">
        <v>11053</v>
      </c>
      <c r="AB2172" t="s">
        <v>197</v>
      </c>
      <c r="AE2172" t="s">
        <v>44</v>
      </c>
    </row>
    <row r="2173" spans="1:31" x14ac:dyDescent="0.2">
      <c r="A2173" t="s">
        <v>11058</v>
      </c>
      <c r="B2173" t="s">
        <v>33</v>
      </c>
      <c r="C2173" t="s">
        <v>3218</v>
      </c>
      <c r="D2173" t="s">
        <v>11059</v>
      </c>
      <c r="E2173" t="s">
        <v>10739</v>
      </c>
      <c r="F2173" t="s">
        <v>10740</v>
      </c>
      <c r="G2173" t="s">
        <v>3398</v>
      </c>
      <c r="H2173" t="s">
        <v>11060</v>
      </c>
      <c r="I2173" t="s">
        <v>11061</v>
      </c>
      <c r="J2173" t="s">
        <v>11062</v>
      </c>
      <c r="L2173" t="s">
        <v>11063</v>
      </c>
      <c r="N2173" t="s">
        <v>11063</v>
      </c>
      <c r="O2173" t="s">
        <v>11063</v>
      </c>
      <c r="P2173" t="s">
        <v>11064</v>
      </c>
      <c r="Q2173" t="s">
        <v>11059</v>
      </c>
      <c r="AB2173" t="s">
        <v>197</v>
      </c>
      <c r="AE2173" t="s">
        <v>44</v>
      </c>
    </row>
    <row r="2174" spans="1:31" x14ac:dyDescent="0.2">
      <c r="A2174" t="s">
        <v>11065</v>
      </c>
      <c r="B2174" t="s">
        <v>33</v>
      </c>
      <c r="C2174" t="s">
        <v>3218</v>
      </c>
      <c r="D2174" t="s">
        <v>11066</v>
      </c>
      <c r="E2174" t="s">
        <v>10739</v>
      </c>
      <c r="F2174" t="s">
        <v>10740</v>
      </c>
      <c r="G2174" t="s">
        <v>5528</v>
      </c>
      <c r="H2174" t="s">
        <v>11067</v>
      </c>
      <c r="I2174" t="s">
        <v>11068</v>
      </c>
      <c r="J2174" t="s">
        <v>11069</v>
      </c>
      <c r="L2174" t="s">
        <v>11070</v>
      </c>
      <c r="N2174" t="s">
        <v>11070</v>
      </c>
      <c r="O2174" t="s">
        <v>11070</v>
      </c>
      <c r="P2174" t="s">
        <v>11071</v>
      </c>
      <c r="Q2174" t="s">
        <v>11066</v>
      </c>
      <c r="AB2174" t="s">
        <v>139</v>
      </c>
      <c r="AE2174" t="s">
        <v>44</v>
      </c>
    </row>
    <row r="2175" spans="1:31" x14ac:dyDescent="0.2">
      <c r="A2175" t="s">
        <v>11072</v>
      </c>
      <c r="B2175" t="s">
        <v>33</v>
      </c>
      <c r="C2175" t="s">
        <v>3218</v>
      </c>
      <c r="D2175" t="s">
        <v>11073</v>
      </c>
      <c r="E2175" t="s">
        <v>10739</v>
      </c>
      <c r="F2175" t="s">
        <v>10740</v>
      </c>
      <c r="G2175" t="s">
        <v>2807</v>
      </c>
      <c r="H2175" t="s">
        <v>11074</v>
      </c>
      <c r="I2175" t="s">
        <v>11075</v>
      </c>
      <c r="J2175" t="s">
        <v>11076</v>
      </c>
      <c r="L2175" t="s">
        <v>11077</v>
      </c>
      <c r="N2175" t="s">
        <v>11077</v>
      </c>
      <c r="O2175" t="s">
        <v>11077</v>
      </c>
      <c r="P2175" t="s">
        <v>11078</v>
      </c>
      <c r="Q2175" t="s">
        <v>11073</v>
      </c>
      <c r="AB2175" t="s">
        <v>197</v>
      </c>
      <c r="AE2175" t="s">
        <v>44</v>
      </c>
    </row>
    <row r="2176" spans="1:31" x14ac:dyDescent="0.2">
      <c r="A2176" t="s">
        <v>11079</v>
      </c>
      <c r="B2176" t="s">
        <v>33</v>
      </c>
      <c r="C2176" t="s">
        <v>3218</v>
      </c>
      <c r="D2176" t="s">
        <v>11080</v>
      </c>
      <c r="E2176" t="s">
        <v>10739</v>
      </c>
      <c r="F2176" t="s">
        <v>10740</v>
      </c>
      <c r="G2176" t="s">
        <v>38</v>
      </c>
      <c r="H2176" t="s">
        <v>11081</v>
      </c>
      <c r="I2176" t="s">
        <v>11082</v>
      </c>
      <c r="J2176" t="s">
        <v>11083</v>
      </c>
      <c r="L2176" t="s">
        <v>11084</v>
      </c>
      <c r="N2176" t="s">
        <v>11084</v>
      </c>
      <c r="O2176" t="s">
        <v>11084</v>
      </c>
      <c r="P2176" t="s">
        <v>11085</v>
      </c>
      <c r="Q2176" t="s">
        <v>11080</v>
      </c>
      <c r="AB2176" t="s">
        <v>197</v>
      </c>
      <c r="AE2176" t="s">
        <v>44</v>
      </c>
    </row>
    <row r="2177" spans="1:31" x14ac:dyDescent="0.2">
      <c r="A2177" t="s">
        <v>11086</v>
      </c>
      <c r="B2177" t="s">
        <v>33</v>
      </c>
      <c r="C2177" t="s">
        <v>3218</v>
      </c>
      <c r="D2177" t="s">
        <v>11087</v>
      </c>
      <c r="E2177" t="s">
        <v>10739</v>
      </c>
      <c r="F2177" t="s">
        <v>10740</v>
      </c>
      <c r="G2177" t="s">
        <v>38</v>
      </c>
      <c r="H2177" t="s">
        <v>11088</v>
      </c>
      <c r="I2177" t="s">
        <v>11089</v>
      </c>
      <c r="J2177" t="s">
        <v>11090</v>
      </c>
      <c r="K2177" t="s">
        <v>11091</v>
      </c>
      <c r="L2177" t="s">
        <v>11092</v>
      </c>
      <c r="N2177" t="s">
        <v>11092</v>
      </c>
      <c r="O2177" t="s">
        <v>11092</v>
      </c>
      <c r="P2177" t="s">
        <v>11093</v>
      </c>
      <c r="Q2177" t="s">
        <v>11087</v>
      </c>
      <c r="AB2177" t="s">
        <v>197</v>
      </c>
      <c r="AE2177" t="s">
        <v>44</v>
      </c>
    </row>
    <row r="2178" spans="1:31" x14ac:dyDescent="0.2">
      <c r="A2178" t="s">
        <v>11094</v>
      </c>
      <c r="B2178" t="s">
        <v>33</v>
      </c>
      <c r="C2178" t="s">
        <v>3218</v>
      </c>
      <c r="D2178" t="s">
        <v>11095</v>
      </c>
      <c r="E2178" t="s">
        <v>10739</v>
      </c>
      <c r="F2178" t="s">
        <v>10740</v>
      </c>
      <c r="G2178" t="s">
        <v>455</v>
      </c>
      <c r="H2178" t="s">
        <v>11096</v>
      </c>
      <c r="I2178" t="s">
        <v>11097</v>
      </c>
      <c r="J2178" t="s">
        <v>11098</v>
      </c>
      <c r="L2178" t="s">
        <v>11099</v>
      </c>
      <c r="N2178" t="s">
        <v>11099</v>
      </c>
      <c r="O2178" t="s">
        <v>11099</v>
      </c>
      <c r="P2178" t="s">
        <v>11100</v>
      </c>
      <c r="Q2178" t="s">
        <v>11095</v>
      </c>
      <c r="AB2178" t="s">
        <v>197</v>
      </c>
      <c r="AE2178" t="s">
        <v>44</v>
      </c>
    </row>
    <row r="2179" spans="1:31" x14ac:dyDescent="0.2">
      <c r="A2179" t="s">
        <v>11101</v>
      </c>
      <c r="B2179" t="s">
        <v>33</v>
      </c>
      <c r="C2179" t="s">
        <v>3218</v>
      </c>
      <c r="D2179" t="s">
        <v>11102</v>
      </c>
      <c r="G2179" t="s">
        <v>494</v>
      </c>
      <c r="H2179" t="s">
        <v>11103</v>
      </c>
      <c r="L2179" t="s">
        <v>11104</v>
      </c>
      <c r="N2179" t="s">
        <v>11104</v>
      </c>
      <c r="O2179" t="s">
        <v>11104</v>
      </c>
      <c r="P2179" t="s">
        <v>11105</v>
      </c>
      <c r="AB2179" t="s">
        <v>197</v>
      </c>
      <c r="AE2179" t="s">
        <v>44</v>
      </c>
    </row>
    <row r="2180" spans="1:31" x14ac:dyDescent="0.2">
      <c r="A2180" t="s">
        <v>11106</v>
      </c>
      <c r="B2180" t="s">
        <v>33</v>
      </c>
      <c r="C2180" t="s">
        <v>3218</v>
      </c>
      <c r="D2180" t="s">
        <v>11107</v>
      </c>
      <c r="E2180" t="s">
        <v>10739</v>
      </c>
      <c r="F2180" t="s">
        <v>10740</v>
      </c>
      <c r="G2180" t="s">
        <v>11108</v>
      </c>
      <c r="H2180" t="s">
        <v>11109</v>
      </c>
      <c r="I2180" t="s">
        <v>11110</v>
      </c>
      <c r="J2180" t="s">
        <v>11111</v>
      </c>
      <c r="L2180" t="s">
        <v>11112</v>
      </c>
      <c r="N2180" t="s">
        <v>11112</v>
      </c>
      <c r="O2180" t="s">
        <v>11112</v>
      </c>
      <c r="P2180" t="s">
        <v>11113</v>
      </c>
      <c r="Q2180" t="s">
        <v>11107</v>
      </c>
      <c r="AB2180" t="s">
        <v>197</v>
      </c>
      <c r="AE2180" t="s">
        <v>44</v>
      </c>
    </row>
    <row r="2181" spans="1:31" x14ac:dyDescent="0.2">
      <c r="A2181" t="s">
        <v>11114</v>
      </c>
      <c r="B2181" t="s">
        <v>33</v>
      </c>
      <c r="C2181" t="s">
        <v>3218</v>
      </c>
      <c r="D2181" t="s">
        <v>11115</v>
      </c>
      <c r="E2181" t="s">
        <v>10739</v>
      </c>
      <c r="F2181" t="s">
        <v>10740</v>
      </c>
      <c r="G2181" t="s">
        <v>835</v>
      </c>
      <c r="H2181" t="s">
        <v>11116</v>
      </c>
      <c r="I2181" t="s">
        <v>11117</v>
      </c>
      <c r="J2181" t="s">
        <v>11118</v>
      </c>
      <c r="L2181" t="s">
        <v>11119</v>
      </c>
      <c r="N2181" t="s">
        <v>11119</v>
      </c>
      <c r="O2181" t="s">
        <v>11119</v>
      </c>
      <c r="P2181" t="s">
        <v>11120</v>
      </c>
      <c r="Q2181" t="s">
        <v>11115</v>
      </c>
      <c r="AB2181" t="s">
        <v>197</v>
      </c>
      <c r="AE2181" t="s">
        <v>44</v>
      </c>
    </row>
    <row r="2182" spans="1:31" x14ac:dyDescent="0.2">
      <c r="A2182" t="s">
        <v>11121</v>
      </c>
      <c r="B2182" t="s">
        <v>33</v>
      </c>
      <c r="C2182" t="s">
        <v>3218</v>
      </c>
      <c r="D2182" t="s">
        <v>11122</v>
      </c>
      <c r="E2182" t="s">
        <v>10739</v>
      </c>
      <c r="F2182" t="s">
        <v>10740</v>
      </c>
      <c r="G2182" t="s">
        <v>11123</v>
      </c>
      <c r="H2182" t="s">
        <v>11124</v>
      </c>
      <c r="I2182" t="s">
        <v>11125</v>
      </c>
      <c r="J2182" t="s">
        <v>11126</v>
      </c>
      <c r="L2182" t="s">
        <v>11127</v>
      </c>
      <c r="N2182" t="s">
        <v>11127</v>
      </c>
      <c r="O2182" t="s">
        <v>11127</v>
      </c>
      <c r="P2182" t="s">
        <v>11128</v>
      </c>
      <c r="Q2182" t="s">
        <v>11122</v>
      </c>
      <c r="AB2182" t="s">
        <v>197</v>
      </c>
      <c r="AE2182" t="s">
        <v>44</v>
      </c>
    </row>
    <row r="2183" spans="1:31" x14ac:dyDescent="0.2">
      <c r="A2183" t="s">
        <v>11129</v>
      </c>
      <c r="B2183" t="s">
        <v>33</v>
      </c>
      <c r="C2183" t="s">
        <v>3218</v>
      </c>
      <c r="D2183" t="s">
        <v>11130</v>
      </c>
      <c r="E2183" t="s">
        <v>10739</v>
      </c>
      <c r="F2183" t="s">
        <v>10740</v>
      </c>
      <c r="G2183" t="s">
        <v>11131</v>
      </c>
      <c r="H2183" t="s">
        <v>11132</v>
      </c>
      <c r="I2183" t="s">
        <v>11133</v>
      </c>
      <c r="J2183" t="s">
        <v>11134</v>
      </c>
      <c r="L2183" t="s">
        <v>11135</v>
      </c>
      <c r="N2183" t="s">
        <v>11135</v>
      </c>
      <c r="O2183" t="s">
        <v>11135</v>
      </c>
      <c r="P2183" t="s">
        <v>11136</v>
      </c>
      <c r="Q2183" t="s">
        <v>11130</v>
      </c>
      <c r="AB2183" t="s">
        <v>197</v>
      </c>
      <c r="AE2183" t="s">
        <v>44</v>
      </c>
    </row>
    <row r="2184" spans="1:31" x14ac:dyDescent="0.2">
      <c r="A2184" t="s">
        <v>11137</v>
      </c>
      <c r="B2184" t="s">
        <v>33</v>
      </c>
      <c r="C2184" t="s">
        <v>3218</v>
      </c>
      <c r="D2184" t="s">
        <v>11138</v>
      </c>
      <c r="E2184" t="s">
        <v>10739</v>
      </c>
      <c r="F2184" t="s">
        <v>10740</v>
      </c>
      <c r="G2184" t="s">
        <v>4047</v>
      </c>
      <c r="H2184" t="s">
        <v>11139</v>
      </c>
      <c r="I2184" t="s">
        <v>11140</v>
      </c>
      <c r="J2184" t="s">
        <v>11141</v>
      </c>
      <c r="L2184" t="s">
        <v>11142</v>
      </c>
      <c r="N2184" t="s">
        <v>11142</v>
      </c>
      <c r="O2184" t="s">
        <v>11142</v>
      </c>
      <c r="P2184" t="s">
        <v>11143</v>
      </c>
      <c r="Q2184" t="s">
        <v>11138</v>
      </c>
      <c r="AB2184" t="s">
        <v>197</v>
      </c>
      <c r="AE2184" t="s">
        <v>44</v>
      </c>
    </row>
    <row r="2185" spans="1:31" x14ac:dyDescent="0.2">
      <c r="A2185" t="s">
        <v>11144</v>
      </c>
      <c r="B2185" t="s">
        <v>33</v>
      </c>
      <c r="C2185" t="s">
        <v>3218</v>
      </c>
      <c r="D2185" t="s">
        <v>11145</v>
      </c>
      <c r="E2185" t="s">
        <v>10739</v>
      </c>
      <c r="F2185" t="s">
        <v>10740</v>
      </c>
      <c r="G2185" t="s">
        <v>11146</v>
      </c>
      <c r="H2185" t="s">
        <v>11147</v>
      </c>
      <c r="I2185" t="s">
        <v>11148</v>
      </c>
      <c r="J2185" t="s">
        <v>11149</v>
      </c>
      <c r="L2185" t="s">
        <v>11150</v>
      </c>
      <c r="N2185" t="s">
        <v>11150</v>
      </c>
      <c r="O2185" t="s">
        <v>11150</v>
      </c>
      <c r="P2185" t="s">
        <v>11151</v>
      </c>
      <c r="Q2185" t="s">
        <v>11145</v>
      </c>
      <c r="AB2185" t="s">
        <v>197</v>
      </c>
      <c r="AE2185" t="s">
        <v>44</v>
      </c>
    </row>
    <row r="2186" spans="1:31" x14ac:dyDescent="0.2">
      <c r="A2186" t="s">
        <v>11152</v>
      </c>
      <c r="B2186" t="s">
        <v>33</v>
      </c>
      <c r="C2186" t="s">
        <v>3218</v>
      </c>
      <c r="D2186" t="s">
        <v>11153</v>
      </c>
      <c r="E2186" t="s">
        <v>10739</v>
      </c>
      <c r="F2186" t="s">
        <v>10740</v>
      </c>
      <c r="G2186" t="s">
        <v>10933</v>
      </c>
      <c r="H2186" t="s">
        <v>11154</v>
      </c>
      <c r="I2186" t="s">
        <v>11155</v>
      </c>
      <c r="J2186" t="s">
        <v>11156</v>
      </c>
      <c r="L2186" t="s">
        <v>11157</v>
      </c>
      <c r="N2186" t="s">
        <v>11157</v>
      </c>
      <c r="O2186" t="s">
        <v>11157</v>
      </c>
      <c r="P2186" t="s">
        <v>11158</v>
      </c>
      <c r="Q2186" t="s">
        <v>11153</v>
      </c>
      <c r="AB2186" t="s">
        <v>197</v>
      </c>
      <c r="AE2186" t="s">
        <v>44</v>
      </c>
    </row>
    <row r="2187" spans="1:31" x14ac:dyDescent="0.2">
      <c r="A2187" t="s">
        <v>11159</v>
      </c>
      <c r="B2187" t="s">
        <v>33</v>
      </c>
      <c r="C2187" t="s">
        <v>3218</v>
      </c>
      <c r="D2187" t="s">
        <v>11160</v>
      </c>
      <c r="E2187" t="s">
        <v>10739</v>
      </c>
      <c r="F2187" t="s">
        <v>10740</v>
      </c>
      <c r="G2187" t="s">
        <v>801</v>
      </c>
      <c r="H2187" t="s">
        <v>11161</v>
      </c>
      <c r="I2187" t="s">
        <v>11162</v>
      </c>
      <c r="J2187" t="s">
        <v>11163</v>
      </c>
      <c r="L2187" t="s">
        <v>11164</v>
      </c>
      <c r="N2187" t="s">
        <v>11164</v>
      </c>
      <c r="O2187" t="s">
        <v>11164</v>
      </c>
      <c r="P2187" t="s">
        <v>11165</v>
      </c>
      <c r="Q2187" t="s">
        <v>11160</v>
      </c>
      <c r="AB2187" t="s">
        <v>197</v>
      </c>
      <c r="AE2187" t="s">
        <v>44</v>
      </c>
    </row>
    <row r="2188" spans="1:31" x14ac:dyDescent="0.2">
      <c r="A2188" t="s">
        <v>11166</v>
      </c>
      <c r="B2188" t="s">
        <v>33</v>
      </c>
      <c r="C2188" t="s">
        <v>3218</v>
      </c>
      <c r="D2188" t="s">
        <v>11167</v>
      </c>
      <c r="E2188" t="s">
        <v>10739</v>
      </c>
      <c r="F2188" t="s">
        <v>10740</v>
      </c>
      <c r="G2188" t="s">
        <v>5183</v>
      </c>
      <c r="H2188" t="s">
        <v>11168</v>
      </c>
      <c r="I2188" t="s">
        <v>11169</v>
      </c>
      <c r="J2188" t="s">
        <v>11170</v>
      </c>
      <c r="L2188" t="s">
        <v>11171</v>
      </c>
      <c r="N2188" t="s">
        <v>11171</v>
      </c>
      <c r="O2188" t="s">
        <v>11171</v>
      </c>
      <c r="P2188" t="s">
        <v>11172</v>
      </c>
      <c r="Q2188" t="s">
        <v>11167</v>
      </c>
      <c r="AB2188" t="s">
        <v>139</v>
      </c>
      <c r="AE2188" t="s">
        <v>44</v>
      </c>
    </row>
    <row r="2189" spans="1:31" x14ac:dyDescent="0.2">
      <c r="A2189" t="s">
        <v>11173</v>
      </c>
      <c r="B2189" t="s">
        <v>33</v>
      </c>
      <c r="C2189" t="s">
        <v>3218</v>
      </c>
      <c r="D2189" t="s">
        <v>11174</v>
      </c>
      <c r="E2189" t="s">
        <v>10739</v>
      </c>
      <c r="F2189" t="s">
        <v>10740</v>
      </c>
      <c r="G2189" t="s">
        <v>397</v>
      </c>
      <c r="H2189" t="s">
        <v>11175</v>
      </c>
      <c r="I2189" t="s">
        <v>11176</v>
      </c>
      <c r="J2189" t="s">
        <v>11177</v>
      </c>
      <c r="L2189" t="s">
        <v>11178</v>
      </c>
      <c r="N2189" t="s">
        <v>11178</v>
      </c>
      <c r="O2189" t="s">
        <v>11178</v>
      </c>
      <c r="P2189" t="s">
        <v>11179</v>
      </c>
      <c r="Q2189" t="s">
        <v>11174</v>
      </c>
      <c r="AB2189" t="s">
        <v>197</v>
      </c>
      <c r="AE2189" t="s">
        <v>44</v>
      </c>
    </row>
    <row r="2190" spans="1:31" x14ac:dyDescent="0.2">
      <c r="A2190" t="s">
        <v>11180</v>
      </c>
      <c r="B2190" t="s">
        <v>33</v>
      </c>
      <c r="C2190" t="s">
        <v>3218</v>
      </c>
      <c r="D2190" t="s">
        <v>11181</v>
      </c>
      <c r="E2190" t="s">
        <v>10739</v>
      </c>
      <c r="F2190" t="s">
        <v>10740</v>
      </c>
      <c r="G2190" t="s">
        <v>10856</v>
      </c>
      <c r="H2190" t="s">
        <v>11182</v>
      </c>
      <c r="I2190" t="s">
        <v>11183</v>
      </c>
      <c r="J2190" t="s">
        <v>11184</v>
      </c>
      <c r="L2190" t="s">
        <v>11185</v>
      </c>
      <c r="N2190" t="s">
        <v>11185</v>
      </c>
      <c r="O2190" t="s">
        <v>11185</v>
      </c>
      <c r="P2190" t="s">
        <v>11186</v>
      </c>
      <c r="Q2190" t="s">
        <v>11181</v>
      </c>
      <c r="AB2190" t="s">
        <v>197</v>
      </c>
      <c r="AE2190" t="s">
        <v>44</v>
      </c>
    </row>
    <row r="2191" spans="1:31" x14ac:dyDescent="0.2">
      <c r="A2191" t="s">
        <v>11187</v>
      </c>
      <c r="B2191" t="s">
        <v>33</v>
      </c>
      <c r="C2191" t="s">
        <v>3218</v>
      </c>
      <c r="D2191" t="s">
        <v>11188</v>
      </c>
      <c r="E2191" t="s">
        <v>10739</v>
      </c>
      <c r="F2191" t="s">
        <v>10740</v>
      </c>
      <c r="G2191" t="s">
        <v>3398</v>
      </c>
      <c r="H2191" t="s">
        <v>11189</v>
      </c>
      <c r="I2191" t="s">
        <v>11190</v>
      </c>
      <c r="J2191" t="s">
        <v>11191</v>
      </c>
      <c r="L2191" t="s">
        <v>11192</v>
      </c>
      <c r="N2191" t="s">
        <v>11192</v>
      </c>
      <c r="O2191" t="s">
        <v>11192</v>
      </c>
      <c r="P2191" t="s">
        <v>11193</v>
      </c>
      <c r="Q2191" t="s">
        <v>11188</v>
      </c>
      <c r="AB2191" t="s">
        <v>197</v>
      </c>
      <c r="AE2191" t="s">
        <v>44</v>
      </c>
    </row>
    <row r="2192" spans="1:31" x14ac:dyDescent="0.2">
      <c r="A2192" t="s">
        <v>11194</v>
      </c>
      <c r="B2192" t="s">
        <v>33</v>
      </c>
      <c r="C2192" t="s">
        <v>3218</v>
      </c>
      <c r="D2192" t="s">
        <v>11195</v>
      </c>
      <c r="E2192" t="s">
        <v>10739</v>
      </c>
      <c r="F2192" t="s">
        <v>10740</v>
      </c>
      <c r="G2192" t="s">
        <v>3841</v>
      </c>
      <c r="H2192" t="s">
        <v>11196</v>
      </c>
      <c r="I2192" t="s">
        <v>11197</v>
      </c>
      <c r="J2192" t="s">
        <v>11198</v>
      </c>
      <c r="L2192" t="s">
        <v>11199</v>
      </c>
      <c r="N2192" t="s">
        <v>11199</v>
      </c>
      <c r="O2192" t="s">
        <v>11199</v>
      </c>
      <c r="P2192" t="s">
        <v>11200</v>
      </c>
      <c r="Q2192" t="s">
        <v>11195</v>
      </c>
      <c r="AB2192" t="s">
        <v>197</v>
      </c>
      <c r="AE2192" t="s">
        <v>44</v>
      </c>
    </row>
    <row r="2193" spans="1:31" x14ac:dyDescent="0.2">
      <c r="A2193" t="s">
        <v>11201</v>
      </c>
      <c r="B2193" t="s">
        <v>33</v>
      </c>
      <c r="C2193" t="s">
        <v>3218</v>
      </c>
      <c r="D2193" t="s">
        <v>11202</v>
      </c>
      <c r="E2193" t="s">
        <v>10739</v>
      </c>
      <c r="F2193" t="s">
        <v>10740</v>
      </c>
      <c r="G2193" t="s">
        <v>10434</v>
      </c>
      <c r="H2193" t="s">
        <v>11203</v>
      </c>
      <c r="I2193" t="s">
        <v>11204</v>
      </c>
      <c r="J2193" t="s">
        <v>11205</v>
      </c>
      <c r="L2193" t="s">
        <v>11206</v>
      </c>
      <c r="N2193" t="s">
        <v>11206</v>
      </c>
      <c r="O2193" t="s">
        <v>11206</v>
      </c>
      <c r="P2193" t="s">
        <v>11207</v>
      </c>
      <c r="Q2193" t="s">
        <v>11202</v>
      </c>
      <c r="AB2193" t="s">
        <v>197</v>
      </c>
      <c r="AE2193" t="s">
        <v>44</v>
      </c>
    </row>
    <row r="2194" spans="1:31" x14ac:dyDescent="0.2">
      <c r="A2194" t="s">
        <v>11208</v>
      </c>
      <c r="B2194" t="s">
        <v>33</v>
      </c>
      <c r="C2194" t="s">
        <v>3218</v>
      </c>
      <c r="D2194" t="s">
        <v>11209</v>
      </c>
      <c r="E2194" t="s">
        <v>10739</v>
      </c>
      <c r="F2194" t="s">
        <v>10740</v>
      </c>
      <c r="G2194" t="s">
        <v>8946</v>
      </c>
      <c r="H2194" t="s">
        <v>11210</v>
      </c>
      <c r="I2194" t="s">
        <v>11211</v>
      </c>
      <c r="J2194" t="s">
        <v>11212</v>
      </c>
      <c r="L2194" t="s">
        <v>11213</v>
      </c>
      <c r="N2194" t="s">
        <v>11213</v>
      </c>
      <c r="O2194" t="s">
        <v>11213</v>
      </c>
      <c r="P2194" t="s">
        <v>11214</v>
      </c>
      <c r="Q2194" t="s">
        <v>11209</v>
      </c>
      <c r="AB2194" t="s">
        <v>197</v>
      </c>
      <c r="AE2194" t="s">
        <v>44</v>
      </c>
    </row>
    <row r="2195" spans="1:31" x14ac:dyDescent="0.2">
      <c r="A2195" t="s">
        <v>11215</v>
      </c>
      <c r="B2195" t="s">
        <v>33</v>
      </c>
      <c r="C2195" t="s">
        <v>3218</v>
      </c>
      <c r="D2195" t="s">
        <v>11216</v>
      </c>
      <c r="E2195" t="s">
        <v>10739</v>
      </c>
      <c r="F2195" t="s">
        <v>10740</v>
      </c>
      <c r="G2195" t="s">
        <v>11217</v>
      </c>
      <c r="H2195" t="s">
        <v>11218</v>
      </c>
      <c r="I2195" t="s">
        <v>11219</v>
      </c>
      <c r="J2195" t="s">
        <v>11220</v>
      </c>
      <c r="L2195" t="s">
        <v>11221</v>
      </c>
      <c r="N2195" t="s">
        <v>11221</v>
      </c>
      <c r="O2195" t="s">
        <v>11221</v>
      </c>
      <c r="P2195" t="s">
        <v>11222</v>
      </c>
      <c r="Q2195" t="s">
        <v>11216</v>
      </c>
      <c r="AB2195" t="s">
        <v>197</v>
      </c>
      <c r="AE2195" t="s">
        <v>44</v>
      </c>
    </row>
    <row r="2196" spans="1:31" x14ac:dyDescent="0.2">
      <c r="A2196" t="s">
        <v>11223</v>
      </c>
      <c r="B2196" t="s">
        <v>33</v>
      </c>
      <c r="C2196" t="s">
        <v>3218</v>
      </c>
      <c r="D2196" t="s">
        <v>11224</v>
      </c>
      <c r="E2196" t="s">
        <v>10739</v>
      </c>
      <c r="F2196" t="s">
        <v>10740</v>
      </c>
      <c r="G2196" t="s">
        <v>9374</v>
      </c>
      <c r="H2196" t="s">
        <v>11225</v>
      </c>
      <c r="I2196" t="s">
        <v>11226</v>
      </c>
      <c r="J2196" t="s">
        <v>11227</v>
      </c>
      <c r="L2196" t="s">
        <v>11228</v>
      </c>
      <c r="N2196" t="s">
        <v>11228</v>
      </c>
      <c r="O2196" t="s">
        <v>11228</v>
      </c>
      <c r="P2196" t="s">
        <v>11229</v>
      </c>
      <c r="Q2196" t="s">
        <v>11224</v>
      </c>
      <c r="AB2196" t="s">
        <v>197</v>
      </c>
      <c r="AE2196" t="s">
        <v>44</v>
      </c>
    </row>
    <row r="2197" spans="1:31" x14ac:dyDescent="0.2">
      <c r="A2197" t="s">
        <v>11230</v>
      </c>
      <c r="B2197" t="s">
        <v>33</v>
      </c>
      <c r="C2197" t="s">
        <v>3218</v>
      </c>
      <c r="D2197" t="s">
        <v>11231</v>
      </c>
      <c r="E2197" t="s">
        <v>10739</v>
      </c>
      <c r="F2197" t="s">
        <v>10740</v>
      </c>
      <c r="G2197" t="s">
        <v>11232</v>
      </c>
      <c r="H2197" t="s">
        <v>11233</v>
      </c>
      <c r="I2197" t="s">
        <v>11234</v>
      </c>
      <c r="J2197" t="s">
        <v>11235</v>
      </c>
      <c r="L2197" t="s">
        <v>11236</v>
      </c>
      <c r="N2197" t="s">
        <v>11236</v>
      </c>
      <c r="O2197" t="s">
        <v>11236</v>
      </c>
      <c r="P2197" t="s">
        <v>11237</v>
      </c>
      <c r="Q2197" t="s">
        <v>11231</v>
      </c>
      <c r="AB2197" t="s">
        <v>197</v>
      </c>
      <c r="AE2197" t="s">
        <v>44</v>
      </c>
    </row>
    <row r="2198" spans="1:31" x14ac:dyDescent="0.2">
      <c r="A2198" t="s">
        <v>11238</v>
      </c>
      <c r="B2198" t="s">
        <v>33</v>
      </c>
      <c r="C2198" t="s">
        <v>3218</v>
      </c>
      <c r="D2198" t="s">
        <v>11239</v>
      </c>
      <c r="E2198" t="s">
        <v>10739</v>
      </c>
      <c r="F2198" t="s">
        <v>10740</v>
      </c>
      <c r="G2198" t="s">
        <v>3939</v>
      </c>
      <c r="H2198" t="s">
        <v>11240</v>
      </c>
      <c r="I2198" t="s">
        <v>11241</v>
      </c>
      <c r="J2198" t="s">
        <v>11242</v>
      </c>
      <c r="L2198" t="s">
        <v>11243</v>
      </c>
      <c r="N2198" t="s">
        <v>11243</v>
      </c>
      <c r="O2198" t="s">
        <v>11243</v>
      </c>
      <c r="P2198" t="s">
        <v>11244</v>
      </c>
      <c r="Q2198" t="s">
        <v>11239</v>
      </c>
      <c r="AB2198" t="s">
        <v>197</v>
      </c>
      <c r="AE2198" t="s">
        <v>44</v>
      </c>
    </row>
    <row r="2199" spans="1:31" x14ac:dyDescent="0.2">
      <c r="A2199" t="s">
        <v>11245</v>
      </c>
      <c r="B2199" t="s">
        <v>33</v>
      </c>
      <c r="C2199" t="s">
        <v>3218</v>
      </c>
      <c r="D2199" t="s">
        <v>11246</v>
      </c>
      <c r="E2199" t="s">
        <v>10739</v>
      </c>
      <c r="F2199" t="s">
        <v>10740</v>
      </c>
      <c r="G2199" t="s">
        <v>156</v>
      </c>
      <c r="H2199" t="s">
        <v>11247</v>
      </c>
      <c r="I2199" t="s">
        <v>11248</v>
      </c>
      <c r="J2199" t="s">
        <v>11249</v>
      </c>
      <c r="L2199" t="s">
        <v>11250</v>
      </c>
      <c r="N2199" t="s">
        <v>11250</v>
      </c>
      <c r="O2199" t="s">
        <v>11250</v>
      </c>
      <c r="P2199" t="s">
        <v>11251</v>
      </c>
      <c r="Q2199" t="s">
        <v>11246</v>
      </c>
      <c r="AB2199" t="s">
        <v>197</v>
      </c>
      <c r="AE2199" t="s">
        <v>44</v>
      </c>
    </row>
    <row r="2200" spans="1:31" x14ac:dyDescent="0.2">
      <c r="A2200" t="s">
        <v>11252</v>
      </c>
      <c r="B2200" t="s">
        <v>33</v>
      </c>
      <c r="C2200" t="s">
        <v>3218</v>
      </c>
      <c r="D2200" t="s">
        <v>11253</v>
      </c>
      <c r="E2200" t="s">
        <v>10739</v>
      </c>
      <c r="F2200" t="s">
        <v>10740</v>
      </c>
      <c r="G2200" t="s">
        <v>1253</v>
      </c>
      <c r="H2200" t="s">
        <v>11254</v>
      </c>
      <c r="I2200" t="s">
        <v>11255</v>
      </c>
      <c r="J2200" t="s">
        <v>11256</v>
      </c>
      <c r="L2200" t="s">
        <v>11257</v>
      </c>
      <c r="N2200" t="s">
        <v>11257</v>
      </c>
      <c r="O2200" t="s">
        <v>11257</v>
      </c>
      <c r="P2200" t="s">
        <v>11258</v>
      </c>
      <c r="Q2200" t="s">
        <v>11253</v>
      </c>
      <c r="AB2200" t="s">
        <v>197</v>
      </c>
      <c r="AE2200" t="s">
        <v>44</v>
      </c>
    </row>
    <row r="2201" spans="1:31" x14ac:dyDescent="0.2">
      <c r="A2201" t="s">
        <v>11259</v>
      </c>
      <c r="B2201" t="s">
        <v>33</v>
      </c>
      <c r="C2201" t="s">
        <v>3218</v>
      </c>
      <c r="D2201" t="s">
        <v>11260</v>
      </c>
      <c r="E2201" t="s">
        <v>10739</v>
      </c>
      <c r="F2201" t="s">
        <v>10740</v>
      </c>
      <c r="G2201" t="s">
        <v>2635</v>
      </c>
      <c r="H2201" t="s">
        <v>11261</v>
      </c>
      <c r="I2201" t="s">
        <v>11262</v>
      </c>
      <c r="J2201" t="s">
        <v>11263</v>
      </c>
      <c r="L2201" t="s">
        <v>11264</v>
      </c>
      <c r="N2201" t="s">
        <v>11264</v>
      </c>
      <c r="O2201" t="s">
        <v>11264</v>
      </c>
      <c r="P2201" t="s">
        <v>11265</v>
      </c>
      <c r="Q2201" t="s">
        <v>11260</v>
      </c>
      <c r="AB2201" t="s">
        <v>197</v>
      </c>
      <c r="AE2201" t="s">
        <v>44</v>
      </c>
    </row>
    <row r="2202" spans="1:31" x14ac:dyDescent="0.2">
      <c r="A2202" t="s">
        <v>11266</v>
      </c>
      <c r="B2202" t="s">
        <v>33</v>
      </c>
      <c r="C2202" t="s">
        <v>3218</v>
      </c>
      <c r="D2202" t="s">
        <v>11267</v>
      </c>
      <c r="E2202" t="s">
        <v>10739</v>
      </c>
      <c r="F2202" t="s">
        <v>10740</v>
      </c>
      <c r="G2202" t="s">
        <v>4047</v>
      </c>
      <c r="H2202" t="s">
        <v>11268</v>
      </c>
      <c r="I2202" t="s">
        <v>11269</v>
      </c>
      <c r="J2202" t="s">
        <v>11270</v>
      </c>
      <c r="L2202" t="s">
        <v>11271</v>
      </c>
      <c r="N2202" t="s">
        <v>11271</v>
      </c>
      <c r="O2202" t="s">
        <v>11271</v>
      </c>
      <c r="P2202" t="s">
        <v>11272</v>
      </c>
      <c r="Q2202" t="s">
        <v>11267</v>
      </c>
      <c r="AB2202" t="s">
        <v>197</v>
      </c>
      <c r="AE2202" t="s">
        <v>44</v>
      </c>
    </row>
    <row r="2203" spans="1:31" x14ac:dyDescent="0.2">
      <c r="A2203" t="s">
        <v>11273</v>
      </c>
      <c r="B2203" t="s">
        <v>33</v>
      </c>
      <c r="C2203" t="s">
        <v>3218</v>
      </c>
      <c r="D2203" t="s">
        <v>11274</v>
      </c>
      <c r="E2203" t="s">
        <v>10739</v>
      </c>
      <c r="F2203" t="s">
        <v>10740</v>
      </c>
      <c r="G2203" t="s">
        <v>762</v>
      </c>
      <c r="H2203" t="s">
        <v>11275</v>
      </c>
      <c r="I2203" t="s">
        <v>11276</v>
      </c>
      <c r="J2203" t="s">
        <v>11277</v>
      </c>
      <c r="L2203" t="s">
        <v>11278</v>
      </c>
      <c r="N2203" t="s">
        <v>11278</v>
      </c>
      <c r="O2203" t="s">
        <v>11278</v>
      </c>
      <c r="P2203" t="s">
        <v>11279</v>
      </c>
      <c r="Q2203" t="s">
        <v>11274</v>
      </c>
      <c r="AB2203" t="s">
        <v>197</v>
      </c>
      <c r="AE2203" t="s">
        <v>44</v>
      </c>
    </row>
    <row r="2204" spans="1:31" x14ac:dyDescent="0.2">
      <c r="A2204" t="s">
        <v>11280</v>
      </c>
      <c r="B2204" t="s">
        <v>33</v>
      </c>
      <c r="C2204" t="s">
        <v>3218</v>
      </c>
      <c r="D2204" t="s">
        <v>11281</v>
      </c>
      <c r="E2204" t="s">
        <v>10739</v>
      </c>
      <c r="F2204" t="s">
        <v>10740</v>
      </c>
      <c r="G2204" t="s">
        <v>3618</v>
      </c>
      <c r="H2204" t="s">
        <v>11282</v>
      </c>
      <c r="I2204" t="s">
        <v>11283</v>
      </c>
      <c r="J2204" t="s">
        <v>11284</v>
      </c>
      <c r="L2204" t="s">
        <v>11285</v>
      </c>
      <c r="N2204" t="s">
        <v>11285</v>
      </c>
      <c r="O2204" t="s">
        <v>11285</v>
      </c>
      <c r="P2204" t="s">
        <v>11286</v>
      </c>
      <c r="Q2204" t="s">
        <v>11281</v>
      </c>
      <c r="AB2204" t="s">
        <v>197</v>
      </c>
      <c r="AE2204" t="s">
        <v>44</v>
      </c>
    </row>
    <row r="2205" spans="1:31" x14ac:dyDescent="0.2">
      <c r="A2205" t="s">
        <v>11287</v>
      </c>
      <c r="B2205" t="s">
        <v>33</v>
      </c>
      <c r="C2205" t="s">
        <v>3218</v>
      </c>
      <c r="D2205" t="s">
        <v>11288</v>
      </c>
      <c r="E2205" t="s">
        <v>10739</v>
      </c>
      <c r="F2205" t="s">
        <v>10740</v>
      </c>
      <c r="G2205" t="s">
        <v>1300</v>
      </c>
      <c r="H2205" t="s">
        <v>11289</v>
      </c>
      <c r="I2205" t="s">
        <v>11290</v>
      </c>
      <c r="J2205" t="s">
        <v>11291</v>
      </c>
      <c r="L2205" t="s">
        <v>11292</v>
      </c>
      <c r="N2205" t="s">
        <v>11292</v>
      </c>
      <c r="O2205" t="s">
        <v>11292</v>
      </c>
      <c r="P2205" t="s">
        <v>11293</v>
      </c>
      <c r="Q2205" t="s">
        <v>11288</v>
      </c>
      <c r="AB2205" t="s">
        <v>197</v>
      </c>
      <c r="AE2205" t="s">
        <v>44</v>
      </c>
    </row>
    <row r="2206" spans="1:31" x14ac:dyDescent="0.2">
      <c r="A2206" t="s">
        <v>11294</v>
      </c>
      <c r="B2206" t="s">
        <v>33</v>
      </c>
      <c r="C2206" t="s">
        <v>3218</v>
      </c>
      <c r="D2206" t="s">
        <v>11295</v>
      </c>
      <c r="E2206" t="s">
        <v>10739</v>
      </c>
      <c r="F2206" t="s">
        <v>10740</v>
      </c>
      <c r="G2206" t="s">
        <v>11296</v>
      </c>
      <c r="H2206" t="s">
        <v>11297</v>
      </c>
      <c r="I2206" t="s">
        <v>11298</v>
      </c>
      <c r="J2206" t="s">
        <v>11299</v>
      </c>
      <c r="L2206" t="s">
        <v>11300</v>
      </c>
      <c r="N2206" t="s">
        <v>11300</v>
      </c>
      <c r="O2206" t="s">
        <v>11300</v>
      </c>
      <c r="P2206" t="s">
        <v>11301</v>
      </c>
      <c r="Q2206" t="s">
        <v>11295</v>
      </c>
      <c r="AB2206" t="s">
        <v>197</v>
      </c>
      <c r="AE2206" t="s">
        <v>44</v>
      </c>
    </row>
    <row r="2207" spans="1:31" x14ac:dyDescent="0.2">
      <c r="A2207" t="s">
        <v>11302</v>
      </c>
      <c r="B2207" t="s">
        <v>33</v>
      </c>
      <c r="C2207" t="s">
        <v>3218</v>
      </c>
      <c r="D2207" t="s">
        <v>11303</v>
      </c>
      <c r="E2207" t="s">
        <v>10739</v>
      </c>
      <c r="F2207" t="s">
        <v>10740</v>
      </c>
      <c r="G2207" t="s">
        <v>4791</v>
      </c>
      <c r="H2207" t="s">
        <v>11304</v>
      </c>
      <c r="I2207" t="s">
        <v>11305</v>
      </c>
      <c r="J2207" t="s">
        <v>11306</v>
      </c>
      <c r="L2207" t="s">
        <v>11307</v>
      </c>
      <c r="N2207" t="s">
        <v>11307</v>
      </c>
      <c r="O2207" t="s">
        <v>11307</v>
      </c>
      <c r="P2207" t="s">
        <v>11308</v>
      </c>
      <c r="Q2207" t="s">
        <v>11303</v>
      </c>
      <c r="AB2207" t="s">
        <v>197</v>
      </c>
      <c r="AE2207" t="s">
        <v>44</v>
      </c>
    </row>
    <row r="2208" spans="1:31" x14ac:dyDescent="0.2">
      <c r="A2208" t="s">
        <v>11309</v>
      </c>
      <c r="B2208" t="s">
        <v>33</v>
      </c>
      <c r="C2208" t="s">
        <v>3218</v>
      </c>
      <c r="D2208" t="s">
        <v>11310</v>
      </c>
      <c r="E2208" t="s">
        <v>10739</v>
      </c>
      <c r="F2208" t="s">
        <v>10740</v>
      </c>
      <c r="G2208" t="s">
        <v>290</v>
      </c>
      <c r="H2208" t="s">
        <v>11311</v>
      </c>
      <c r="I2208" t="s">
        <v>11312</v>
      </c>
      <c r="J2208" t="s">
        <v>11313</v>
      </c>
      <c r="L2208" t="s">
        <v>11314</v>
      </c>
      <c r="N2208" t="s">
        <v>11314</v>
      </c>
      <c r="O2208" t="s">
        <v>11314</v>
      </c>
      <c r="P2208" t="s">
        <v>11315</v>
      </c>
      <c r="Q2208" t="s">
        <v>11310</v>
      </c>
      <c r="AB2208" t="s">
        <v>197</v>
      </c>
      <c r="AE2208" t="s">
        <v>44</v>
      </c>
    </row>
    <row r="2209" spans="1:31" x14ac:dyDescent="0.2">
      <c r="A2209" t="s">
        <v>11316</v>
      </c>
      <c r="B2209" t="s">
        <v>33</v>
      </c>
      <c r="C2209" t="s">
        <v>3218</v>
      </c>
      <c r="D2209" t="s">
        <v>11317</v>
      </c>
      <c r="E2209" t="s">
        <v>10739</v>
      </c>
      <c r="F2209" t="s">
        <v>10740</v>
      </c>
      <c r="G2209" t="s">
        <v>9070</v>
      </c>
      <c r="H2209" t="s">
        <v>11318</v>
      </c>
      <c r="I2209" t="s">
        <v>11319</v>
      </c>
      <c r="J2209" t="s">
        <v>11320</v>
      </c>
      <c r="L2209" t="s">
        <v>11321</v>
      </c>
      <c r="N2209" t="s">
        <v>11321</v>
      </c>
      <c r="O2209" t="s">
        <v>11321</v>
      </c>
      <c r="P2209" t="s">
        <v>11322</v>
      </c>
      <c r="Q2209" t="s">
        <v>11317</v>
      </c>
      <c r="AB2209" t="s">
        <v>197</v>
      </c>
      <c r="AE2209" t="s">
        <v>44</v>
      </c>
    </row>
    <row r="2210" spans="1:31" x14ac:dyDescent="0.2">
      <c r="A2210" t="s">
        <v>11323</v>
      </c>
      <c r="B2210" t="s">
        <v>33</v>
      </c>
      <c r="C2210" t="s">
        <v>3218</v>
      </c>
      <c r="D2210" t="s">
        <v>11324</v>
      </c>
      <c r="E2210" t="s">
        <v>10739</v>
      </c>
      <c r="F2210" t="s">
        <v>10740</v>
      </c>
      <c r="G2210" t="s">
        <v>7259</v>
      </c>
      <c r="H2210" t="s">
        <v>11325</v>
      </c>
      <c r="I2210" t="s">
        <v>11326</v>
      </c>
      <c r="J2210" t="s">
        <v>11327</v>
      </c>
      <c r="L2210" t="s">
        <v>11328</v>
      </c>
      <c r="N2210" t="s">
        <v>11328</v>
      </c>
      <c r="O2210" t="s">
        <v>11328</v>
      </c>
      <c r="P2210" t="s">
        <v>11329</v>
      </c>
      <c r="Q2210" t="s">
        <v>11324</v>
      </c>
      <c r="AB2210" t="s">
        <v>197</v>
      </c>
      <c r="AE2210" t="s">
        <v>44</v>
      </c>
    </row>
    <row r="2211" spans="1:31" x14ac:dyDescent="0.2">
      <c r="A2211" t="s">
        <v>11330</v>
      </c>
      <c r="B2211" t="s">
        <v>33</v>
      </c>
      <c r="C2211" t="s">
        <v>3218</v>
      </c>
      <c r="D2211" t="s">
        <v>11331</v>
      </c>
      <c r="E2211" t="s">
        <v>10739</v>
      </c>
      <c r="F2211" t="s">
        <v>10740</v>
      </c>
      <c r="G2211" t="s">
        <v>676</v>
      </c>
      <c r="H2211" t="s">
        <v>11332</v>
      </c>
      <c r="I2211" t="s">
        <v>11333</v>
      </c>
      <c r="J2211" t="s">
        <v>11334</v>
      </c>
      <c r="L2211" t="s">
        <v>11335</v>
      </c>
      <c r="N2211" t="s">
        <v>11335</v>
      </c>
      <c r="O2211" t="s">
        <v>11335</v>
      </c>
      <c r="P2211" t="s">
        <v>11336</v>
      </c>
      <c r="Q2211" t="s">
        <v>11331</v>
      </c>
      <c r="AB2211" t="s">
        <v>197</v>
      </c>
      <c r="AE2211" t="s">
        <v>44</v>
      </c>
    </row>
    <row r="2212" spans="1:31" x14ac:dyDescent="0.2">
      <c r="A2212" t="s">
        <v>11337</v>
      </c>
      <c r="B2212" t="s">
        <v>33</v>
      </c>
      <c r="C2212" t="s">
        <v>3218</v>
      </c>
      <c r="D2212" t="s">
        <v>11338</v>
      </c>
      <c r="E2212" t="s">
        <v>10739</v>
      </c>
      <c r="F2212" t="s">
        <v>10740</v>
      </c>
      <c r="G2212" t="s">
        <v>3282</v>
      </c>
      <c r="H2212" t="s">
        <v>11339</v>
      </c>
      <c r="I2212" t="s">
        <v>11340</v>
      </c>
      <c r="J2212" t="s">
        <v>11341</v>
      </c>
      <c r="L2212" t="s">
        <v>11342</v>
      </c>
      <c r="N2212" t="s">
        <v>11342</v>
      </c>
      <c r="O2212" t="s">
        <v>11342</v>
      </c>
      <c r="P2212" t="s">
        <v>11343</v>
      </c>
      <c r="Q2212" t="s">
        <v>11338</v>
      </c>
      <c r="AB2212" t="s">
        <v>197</v>
      </c>
      <c r="AE2212" t="s">
        <v>44</v>
      </c>
    </row>
    <row r="2213" spans="1:31" x14ac:dyDescent="0.2">
      <c r="A2213" t="s">
        <v>11344</v>
      </c>
      <c r="B2213" t="s">
        <v>33</v>
      </c>
      <c r="C2213" t="s">
        <v>3218</v>
      </c>
      <c r="D2213" t="s">
        <v>11345</v>
      </c>
      <c r="E2213" t="s">
        <v>10739</v>
      </c>
      <c r="F2213" t="s">
        <v>10740</v>
      </c>
      <c r="G2213" t="s">
        <v>1164</v>
      </c>
      <c r="H2213" t="s">
        <v>11346</v>
      </c>
      <c r="I2213" t="s">
        <v>11347</v>
      </c>
      <c r="J2213" t="s">
        <v>11348</v>
      </c>
      <c r="L2213" t="s">
        <v>11349</v>
      </c>
      <c r="N2213" t="s">
        <v>11349</v>
      </c>
      <c r="O2213" t="s">
        <v>11349</v>
      </c>
      <c r="P2213" t="s">
        <v>11350</v>
      </c>
      <c r="Q2213" t="s">
        <v>11345</v>
      </c>
      <c r="AB2213" t="s">
        <v>197</v>
      </c>
      <c r="AE2213" t="s">
        <v>44</v>
      </c>
    </row>
    <row r="2214" spans="1:31" x14ac:dyDescent="0.2">
      <c r="A2214" t="s">
        <v>11351</v>
      </c>
      <c r="B2214" t="s">
        <v>33</v>
      </c>
      <c r="C2214" t="s">
        <v>3218</v>
      </c>
      <c r="D2214" t="s">
        <v>11352</v>
      </c>
      <c r="E2214" t="s">
        <v>10739</v>
      </c>
      <c r="F2214" t="s">
        <v>10740</v>
      </c>
      <c r="G2214" t="s">
        <v>1802</v>
      </c>
      <c r="H2214" t="s">
        <v>11353</v>
      </c>
      <c r="I2214" t="s">
        <v>11354</v>
      </c>
      <c r="J2214" t="s">
        <v>11355</v>
      </c>
      <c r="L2214" t="s">
        <v>11356</v>
      </c>
      <c r="N2214" t="s">
        <v>11356</v>
      </c>
      <c r="O2214" t="s">
        <v>11356</v>
      </c>
      <c r="P2214" t="s">
        <v>11357</v>
      </c>
      <c r="Q2214" t="s">
        <v>11352</v>
      </c>
      <c r="AB2214" t="s">
        <v>197</v>
      </c>
      <c r="AE2214" t="s">
        <v>44</v>
      </c>
    </row>
    <row r="2215" spans="1:31" x14ac:dyDescent="0.2">
      <c r="A2215" t="s">
        <v>11358</v>
      </c>
      <c r="B2215" t="s">
        <v>33</v>
      </c>
      <c r="C2215" t="s">
        <v>3218</v>
      </c>
      <c r="D2215" t="s">
        <v>11359</v>
      </c>
      <c r="E2215" t="s">
        <v>10739</v>
      </c>
      <c r="F2215" t="s">
        <v>10740</v>
      </c>
      <c r="G2215" t="s">
        <v>5183</v>
      </c>
      <c r="H2215" t="s">
        <v>11360</v>
      </c>
      <c r="I2215" t="s">
        <v>11361</v>
      </c>
      <c r="J2215" t="s">
        <v>11362</v>
      </c>
      <c r="L2215" t="s">
        <v>11363</v>
      </c>
      <c r="N2215" t="s">
        <v>11363</v>
      </c>
      <c r="O2215" t="s">
        <v>11363</v>
      </c>
      <c r="P2215" t="s">
        <v>11364</v>
      </c>
      <c r="Q2215" t="s">
        <v>11359</v>
      </c>
      <c r="AB2215" t="s">
        <v>197</v>
      </c>
      <c r="AE2215" t="s">
        <v>44</v>
      </c>
    </row>
    <row r="2216" spans="1:31" x14ac:dyDescent="0.2">
      <c r="A2216" t="s">
        <v>11365</v>
      </c>
      <c r="B2216" t="s">
        <v>33</v>
      </c>
      <c r="C2216" t="s">
        <v>3218</v>
      </c>
      <c r="D2216" t="s">
        <v>11366</v>
      </c>
      <c r="E2216" t="s">
        <v>10739</v>
      </c>
      <c r="F2216" t="s">
        <v>10740</v>
      </c>
      <c r="G2216" t="s">
        <v>5014</v>
      </c>
      <c r="H2216" t="s">
        <v>11367</v>
      </c>
      <c r="I2216" t="s">
        <v>11368</v>
      </c>
      <c r="J2216" t="s">
        <v>11369</v>
      </c>
      <c r="L2216" t="s">
        <v>11370</v>
      </c>
      <c r="N2216" t="s">
        <v>11370</v>
      </c>
      <c r="O2216" t="s">
        <v>11370</v>
      </c>
      <c r="P2216" t="s">
        <v>11371</v>
      </c>
      <c r="Q2216" t="s">
        <v>11366</v>
      </c>
      <c r="AB2216" t="s">
        <v>197</v>
      </c>
      <c r="AE2216" t="s">
        <v>44</v>
      </c>
    </row>
    <row r="2217" spans="1:31" x14ac:dyDescent="0.2">
      <c r="A2217" t="s">
        <v>11372</v>
      </c>
      <c r="B2217" t="s">
        <v>33</v>
      </c>
      <c r="C2217" t="s">
        <v>3218</v>
      </c>
      <c r="D2217" t="s">
        <v>11373</v>
      </c>
      <c r="E2217" t="s">
        <v>10739</v>
      </c>
      <c r="F2217" t="s">
        <v>10740</v>
      </c>
      <c r="G2217" t="s">
        <v>11374</v>
      </c>
      <c r="H2217" t="s">
        <v>11375</v>
      </c>
      <c r="I2217" t="s">
        <v>11376</v>
      </c>
      <c r="J2217" t="s">
        <v>11377</v>
      </c>
      <c r="L2217" t="s">
        <v>11378</v>
      </c>
      <c r="N2217" t="s">
        <v>11378</v>
      </c>
      <c r="O2217" t="s">
        <v>11378</v>
      </c>
      <c r="P2217" t="s">
        <v>11379</v>
      </c>
      <c r="Q2217" t="s">
        <v>11373</v>
      </c>
      <c r="AB2217" t="s">
        <v>197</v>
      </c>
      <c r="AE2217" t="s">
        <v>44</v>
      </c>
    </row>
    <row r="2218" spans="1:31" x14ac:dyDescent="0.2">
      <c r="A2218" t="s">
        <v>11380</v>
      </c>
      <c r="B2218" t="s">
        <v>33</v>
      </c>
      <c r="C2218" t="s">
        <v>3218</v>
      </c>
      <c r="D2218" t="s">
        <v>11381</v>
      </c>
      <c r="E2218" t="s">
        <v>10739</v>
      </c>
      <c r="F2218" t="s">
        <v>10740</v>
      </c>
      <c r="G2218" t="s">
        <v>11382</v>
      </c>
      <c r="H2218" t="s">
        <v>11383</v>
      </c>
      <c r="I2218" t="s">
        <v>11384</v>
      </c>
      <c r="J2218" t="s">
        <v>11385</v>
      </c>
      <c r="L2218" t="s">
        <v>11386</v>
      </c>
      <c r="N2218" t="s">
        <v>11386</v>
      </c>
      <c r="O2218" t="s">
        <v>11386</v>
      </c>
      <c r="P2218" t="s">
        <v>11387</v>
      </c>
      <c r="Q2218" t="s">
        <v>11381</v>
      </c>
      <c r="AB2218" t="s">
        <v>197</v>
      </c>
      <c r="AE2218" t="s">
        <v>44</v>
      </c>
    </row>
    <row r="2219" spans="1:31" x14ac:dyDescent="0.2">
      <c r="A2219" t="s">
        <v>11388</v>
      </c>
      <c r="B2219" t="s">
        <v>33</v>
      </c>
      <c r="C2219" t="s">
        <v>3218</v>
      </c>
      <c r="D2219" t="s">
        <v>11389</v>
      </c>
      <c r="E2219" t="s">
        <v>10739</v>
      </c>
      <c r="F2219" t="s">
        <v>10740</v>
      </c>
      <c r="G2219" t="s">
        <v>5576</v>
      </c>
      <c r="H2219" t="s">
        <v>11390</v>
      </c>
      <c r="I2219" t="s">
        <v>11391</v>
      </c>
      <c r="J2219" t="s">
        <v>11392</v>
      </c>
      <c r="L2219" t="s">
        <v>11393</v>
      </c>
      <c r="N2219" t="s">
        <v>11393</v>
      </c>
      <c r="O2219" t="s">
        <v>11393</v>
      </c>
      <c r="P2219" t="s">
        <v>11394</v>
      </c>
      <c r="Q2219" t="s">
        <v>11389</v>
      </c>
      <c r="AB2219" t="s">
        <v>197</v>
      </c>
      <c r="AE2219" t="s">
        <v>44</v>
      </c>
    </row>
    <row r="2220" spans="1:31" x14ac:dyDescent="0.2">
      <c r="A2220" t="s">
        <v>11395</v>
      </c>
      <c r="B2220" t="s">
        <v>33</v>
      </c>
      <c r="C2220" t="s">
        <v>3218</v>
      </c>
      <c r="D2220" t="s">
        <v>11396</v>
      </c>
      <c r="E2220" t="s">
        <v>10739</v>
      </c>
      <c r="F2220" t="s">
        <v>10740</v>
      </c>
      <c r="G2220" t="s">
        <v>10856</v>
      </c>
      <c r="H2220" t="s">
        <v>11397</v>
      </c>
      <c r="I2220" t="s">
        <v>11398</v>
      </c>
      <c r="J2220" t="s">
        <v>11399</v>
      </c>
      <c r="L2220" t="s">
        <v>11400</v>
      </c>
      <c r="N2220" t="s">
        <v>11400</v>
      </c>
      <c r="O2220" t="s">
        <v>11400</v>
      </c>
      <c r="P2220" t="s">
        <v>11401</v>
      </c>
      <c r="Q2220" t="s">
        <v>11396</v>
      </c>
      <c r="AB2220" t="s">
        <v>197</v>
      </c>
      <c r="AE2220" t="s">
        <v>44</v>
      </c>
    </row>
    <row r="2221" spans="1:31" x14ac:dyDescent="0.2">
      <c r="A2221" t="s">
        <v>11402</v>
      </c>
      <c r="B2221" t="s">
        <v>33</v>
      </c>
      <c r="C2221" t="s">
        <v>3218</v>
      </c>
      <c r="D2221" t="s">
        <v>11403</v>
      </c>
      <c r="E2221" t="s">
        <v>10739</v>
      </c>
      <c r="F2221" t="s">
        <v>10740</v>
      </c>
      <c r="G2221" t="s">
        <v>11404</v>
      </c>
      <c r="H2221" t="s">
        <v>11405</v>
      </c>
      <c r="I2221" t="s">
        <v>11406</v>
      </c>
      <c r="J2221" t="s">
        <v>11407</v>
      </c>
      <c r="L2221" t="s">
        <v>11408</v>
      </c>
      <c r="N2221" t="s">
        <v>11408</v>
      </c>
      <c r="O2221" t="s">
        <v>11408</v>
      </c>
      <c r="P2221" t="s">
        <v>11409</v>
      </c>
      <c r="Q2221" t="s">
        <v>11403</v>
      </c>
      <c r="AB2221" t="s">
        <v>197</v>
      </c>
      <c r="AE2221" t="s">
        <v>44</v>
      </c>
    </row>
    <row r="2222" spans="1:31" x14ac:dyDescent="0.2">
      <c r="A2222" t="s">
        <v>11410</v>
      </c>
      <c r="B2222" t="s">
        <v>33</v>
      </c>
      <c r="C2222" t="s">
        <v>3218</v>
      </c>
      <c r="D2222" t="s">
        <v>11411</v>
      </c>
      <c r="E2222" t="s">
        <v>10739</v>
      </c>
      <c r="F2222" t="s">
        <v>10740</v>
      </c>
      <c r="G2222" t="s">
        <v>1245</v>
      </c>
      <c r="H2222" t="s">
        <v>11412</v>
      </c>
      <c r="I2222" t="s">
        <v>11413</v>
      </c>
      <c r="J2222" t="s">
        <v>11414</v>
      </c>
      <c r="L2222" t="s">
        <v>11415</v>
      </c>
      <c r="N2222" t="s">
        <v>11415</v>
      </c>
      <c r="O2222" t="s">
        <v>11415</v>
      </c>
      <c r="P2222" t="s">
        <v>11416</v>
      </c>
      <c r="Q2222" t="s">
        <v>11411</v>
      </c>
      <c r="AB2222" t="s">
        <v>197</v>
      </c>
      <c r="AE2222" t="s">
        <v>44</v>
      </c>
    </row>
    <row r="2223" spans="1:31" x14ac:dyDescent="0.2">
      <c r="A2223" t="s">
        <v>11417</v>
      </c>
      <c r="B2223" t="s">
        <v>33</v>
      </c>
      <c r="C2223" t="s">
        <v>3218</v>
      </c>
      <c r="D2223" t="s">
        <v>11418</v>
      </c>
      <c r="E2223" t="s">
        <v>10739</v>
      </c>
      <c r="F2223" t="s">
        <v>10740</v>
      </c>
      <c r="G2223" t="s">
        <v>10440</v>
      </c>
      <c r="H2223" t="s">
        <v>11419</v>
      </c>
      <c r="I2223" t="s">
        <v>11420</v>
      </c>
      <c r="J2223" t="s">
        <v>11421</v>
      </c>
      <c r="L2223" t="s">
        <v>11422</v>
      </c>
      <c r="N2223" t="s">
        <v>11422</v>
      </c>
      <c r="O2223" t="s">
        <v>11422</v>
      </c>
      <c r="P2223" t="s">
        <v>11423</v>
      </c>
      <c r="Q2223" t="s">
        <v>11418</v>
      </c>
      <c r="AB2223" t="s">
        <v>197</v>
      </c>
      <c r="AE2223" t="s">
        <v>44</v>
      </c>
    </row>
    <row r="2224" spans="1:31" x14ac:dyDescent="0.2">
      <c r="A2224" t="s">
        <v>11424</v>
      </c>
      <c r="B2224" t="s">
        <v>33</v>
      </c>
      <c r="C2224" t="s">
        <v>3218</v>
      </c>
      <c r="D2224" t="s">
        <v>11425</v>
      </c>
      <c r="E2224" t="s">
        <v>10739</v>
      </c>
      <c r="F2224" t="s">
        <v>10740</v>
      </c>
      <c r="G2224" t="s">
        <v>500</v>
      </c>
      <c r="H2224" t="s">
        <v>11426</v>
      </c>
      <c r="I2224" t="s">
        <v>11427</v>
      </c>
      <c r="J2224" t="s">
        <v>11428</v>
      </c>
      <c r="L2224" t="s">
        <v>11429</v>
      </c>
      <c r="N2224" t="s">
        <v>11429</v>
      </c>
      <c r="O2224" t="s">
        <v>11429</v>
      </c>
      <c r="P2224" t="s">
        <v>11430</v>
      </c>
      <c r="Q2224" t="s">
        <v>11425</v>
      </c>
      <c r="AB2224" t="s">
        <v>197</v>
      </c>
      <c r="AE2224" t="s">
        <v>44</v>
      </c>
    </row>
    <row r="2225" spans="1:31" x14ac:dyDescent="0.2">
      <c r="A2225" t="s">
        <v>11431</v>
      </c>
      <c r="B2225" t="s">
        <v>33</v>
      </c>
      <c r="C2225" t="s">
        <v>3218</v>
      </c>
      <c r="D2225" t="s">
        <v>11432</v>
      </c>
      <c r="E2225" t="s">
        <v>10739</v>
      </c>
      <c r="F2225" t="s">
        <v>10740</v>
      </c>
      <c r="G2225" t="s">
        <v>11433</v>
      </c>
      <c r="H2225" t="s">
        <v>11434</v>
      </c>
      <c r="I2225" t="s">
        <v>11435</v>
      </c>
      <c r="J2225" t="s">
        <v>11436</v>
      </c>
      <c r="L2225" t="s">
        <v>11437</v>
      </c>
      <c r="N2225" t="s">
        <v>11437</v>
      </c>
      <c r="O2225" t="s">
        <v>11437</v>
      </c>
      <c r="P2225" t="s">
        <v>11438</v>
      </c>
      <c r="Q2225" t="s">
        <v>11432</v>
      </c>
      <c r="AB2225" t="s">
        <v>197</v>
      </c>
      <c r="AE2225" t="s">
        <v>44</v>
      </c>
    </row>
    <row r="2226" spans="1:31" x14ac:dyDescent="0.2">
      <c r="A2226" t="s">
        <v>11439</v>
      </c>
      <c r="B2226" t="s">
        <v>33</v>
      </c>
      <c r="C2226" t="s">
        <v>3218</v>
      </c>
      <c r="D2226" t="s">
        <v>11440</v>
      </c>
      <c r="E2226" t="s">
        <v>10739</v>
      </c>
      <c r="F2226" t="s">
        <v>10740</v>
      </c>
      <c r="G2226" t="s">
        <v>6194</v>
      </c>
      <c r="H2226" t="s">
        <v>11441</v>
      </c>
      <c r="I2226" t="s">
        <v>11442</v>
      </c>
      <c r="J2226" t="s">
        <v>11443</v>
      </c>
      <c r="L2226" t="s">
        <v>11444</v>
      </c>
      <c r="N2226" t="s">
        <v>11444</v>
      </c>
      <c r="O2226" t="s">
        <v>11444</v>
      </c>
      <c r="P2226" t="s">
        <v>11445</v>
      </c>
      <c r="Q2226" t="s">
        <v>11440</v>
      </c>
      <c r="AB2226" t="s">
        <v>139</v>
      </c>
      <c r="AE2226" t="s">
        <v>44</v>
      </c>
    </row>
    <row r="2227" spans="1:31" x14ac:dyDescent="0.2">
      <c r="A2227" t="s">
        <v>11446</v>
      </c>
      <c r="B2227" t="s">
        <v>33</v>
      </c>
      <c r="C2227" t="s">
        <v>3218</v>
      </c>
      <c r="D2227" t="s">
        <v>11447</v>
      </c>
      <c r="E2227" t="s">
        <v>10739</v>
      </c>
      <c r="F2227" t="s">
        <v>10740</v>
      </c>
      <c r="G2227" t="s">
        <v>290</v>
      </c>
      <c r="H2227" t="s">
        <v>11448</v>
      </c>
      <c r="I2227" t="s">
        <v>11449</v>
      </c>
      <c r="J2227" t="s">
        <v>11450</v>
      </c>
      <c r="L2227" t="s">
        <v>11451</v>
      </c>
      <c r="N2227" t="s">
        <v>11451</v>
      </c>
      <c r="O2227" t="s">
        <v>11451</v>
      </c>
      <c r="P2227" t="s">
        <v>11452</v>
      </c>
      <c r="Q2227" t="s">
        <v>11447</v>
      </c>
      <c r="AB2227" t="s">
        <v>197</v>
      </c>
      <c r="AE2227" t="s">
        <v>44</v>
      </c>
    </row>
    <row r="2228" spans="1:31" x14ac:dyDescent="0.2">
      <c r="A2228" t="s">
        <v>11453</v>
      </c>
      <c r="B2228" t="s">
        <v>33</v>
      </c>
      <c r="C2228" t="s">
        <v>3218</v>
      </c>
      <c r="D2228" t="s">
        <v>11454</v>
      </c>
      <c r="E2228" t="s">
        <v>10739</v>
      </c>
      <c r="F2228" t="s">
        <v>10740</v>
      </c>
      <c r="G2228" t="s">
        <v>2427</v>
      </c>
      <c r="H2228" t="s">
        <v>11455</v>
      </c>
      <c r="I2228" t="s">
        <v>11456</v>
      </c>
      <c r="J2228" t="s">
        <v>11457</v>
      </c>
      <c r="L2228" t="s">
        <v>11458</v>
      </c>
      <c r="N2228" t="s">
        <v>11458</v>
      </c>
      <c r="O2228" t="s">
        <v>11458</v>
      </c>
      <c r="P2228" t="s">
        <v>11459</v>
      </c>
      <c r="Q2228" t="s">
        <v>11454</v>
      </c>
      <c r="AB2228" t="s">
        <v>139</v>
      </c>
      <c r="AE2228" t="s">
        <v>44</v>
      </c>
    </row>
    <row r="2229" spans="1:31" x14ac:dyDescent="0.2">
      <c r="A2229" t="s">
        <v>11460</v>
      </c>
      <c r="B2229" t="s">
        <v>33</v>
      </c>
      <c r="C2229" t="s">
        <v>3218</v>
      </c>
      <c r="D2229" t="s">
        <v>11461</v>
      </c>
      <c r="E2229" t="s">
        <v>10739</v>
      </c>
      <c r="F2229" t="s">
        <v>10740</v>
      </c>
      <c r="G2229" t="s">
        <v>1164</v>
      </c>
      <c r="H2229" t="s">
        <v>11462</v>
      </c>
      <c r="I2229" t="s">
        <v>11463</v>
      </c>
      <c r="J2229" t="s">
        <v>11464</v>
      </c>
      <c r="L2229" t="s">
        <v>11465</v>
      </c>
      <c r="N2229" t="s">
        <v>11465</v>
      </c>
      <c r="O2229" t="s">
        <v>11465</v>
      </c>
      <c r="P2229" t="s">
        <v>11466</v>
      </c>
      <c r="Q2229" t="s">
        <v>11461</v>
      </c>
      <c r="AB2229" t="s">
        <v>197</v>
      </c>
      <c r="AE2229" t="s">
        <v>44</v>
      </c>
    </row>
    <row r="2230" spans="1:31" x14ac:dyDescent="0.2">
      <c r="A2230" t="s">
        <v>11467</v>
      </c>
      <c r="B2230" t="s">
        <v>33</v>
      </c>
      <c r="C2230" t="s">
        <v>3218</v>
      </c>
      <c r="D2230" t="s">
        <v>11468</v>
      </c>
      <c r="E2230" t="s">
        <v>10739</v>
      </c>
      <c r="F2230" t="s">
        <v>10740</v>
      </c>
      <c r="G2230" t="s">
        <v>494</v>
      </c>
      <c r="H2230" t="s">
        <v>11469</v>
      </c>
      <c r="I2230" t="s">
        <v>11470</v>
      </c>
      <c r="J2230" t="s">
        <v>11471</v>
      </c>
      <c r="L2230" t="s">
        <v>11472</v>
      </c>
      <c r="N2230" t="s">
        <v>11472</v>
      </c>
      <c r="O2230" t="s">
        <v>11472</v>
      </c>
      <c r="P2230" t="s">
        <v>11473</v>
      </c>
      <c r="Q2230" t="s">
        <v>11468</v>
      </c>
      <c r="AB2230" t="s">
        <v>139</v>
      </c>
      <c r="AE2230" t="s">
        <v>44</v>
      </c>
    </row>
    <row r="2231" spans="1:31" x14ac:dyDescent="0.2">
      <c r="A2231" t="s">
        <v>11474</v>
      </c>
      <c r="B2231" t="s">
        <v>33</v>
      </c>
      <c r="C2231" t="s">
        <v>3218</v>
      </c>
      <c r="D2231" t="s">
        <v>11475</v>
      </c>
      <c r="E2231" t="s">
        <v>10739</v>
      </c>
      <c r="F2231" t="s">
        <v>10740</v>
      </c>
      <c r="G2231" t="s">
        <v>1573</v>
      </c>
      <c r="H2231" t="s">
        <v>10721</v>
      </c>
      <c r="I2231" t="s">
        <v>11476</v>
      </c>
      <c r="J2231" t="s">
        <v>11477</v>
      </c>
      <c r="L2231" t="s">
        <v>11478</v>
      </c>
      <c r="N2231" t="s">
        <v>11478</v>
      </c>
      <c r="O2231" t="s">
        <v>11478</v>
      </c>
      <c r="P2231" t="s">
        <v>11479</v>
      </c>
      <c r="Q2231" t="s">
        <v>11475</v>
      </c>
      <c r="AB2231" t="s">
        <v>139</v>
      </c>
      <c r="AE2231" t="s">
        <v>44</v>
      </c>
    </row>
    <row r="2232" spans="1:31" x14ac:dyDescent="0.2">
      <c r="A2232" t="s">
        <v>11480</v>
      </c>
      <c r="B2232" t="s">
        <v>33</v>
      </c>
      <c r="C2232" t="s">
        <v>3218</v>
      </c>
      <c r="D2232" t="s">
        <v>11481</v>
      </c>
      <c r="E2232" t="s">
        <v>10739</v>
      </c>
      <c r="F2232" t="s">
        <v>10740</v>
      </c>
      <c r="G2232" t="s">
        <v>75</v>
      </c>
      <c r="H2232" t="s">
        <v>11482</v>
      </c>
      <c r="I2232" t="s">
        <v>11483</v>
      </c>
      <c r="J2232" t="s">
        <v>11484</v>
      </c>
      <c r="L2232" t="s">
        <v>11485</v>
      </c>
      <c r="N2232" t="s">
        <v>11485</v>
      </c>
      <c r="O2232" t="s">
        <v>11485</v>
      </c>
      <c r="P2232" t="s">
        <v>11486</v>
      </c>
      <c r="Q2232" t="s">
        <v>11481</v>
      </c>
      <c r="AB2232" t="s">
        <v>197</v>
      </c>
      <c r="AE2232" t="s">
        <v>44</v>
      </c>
    </row>
    <row r="2233" spans="1:31" x14ac:dyDescent="0.2">
      <c r="A2233" t="s">
        <v>11487</v>
      </c>
      <c r="B2233" t="s">
        <v>33</v>
      </c>
      <c r="C2233" t="s">
        <v>3218</v>
      </c>
      <c r="D2233" t="s">
        <v>11488</v>
      </c>
      <c r="E2233" t="s">
        <v>10739</v>
      </c>
      <c r="F2233" t="s">
        <v>10740</v>
      </c>
      <c r="G2233" t="s">
        <v>2026</v>
      </c>
      <c r="H2233" t="s">
        <v>11489</v>
      </c>
      <c r="I2233" t="s">
        <v>11490</v>
      </c>
      <c r="J2233" t="s">
        <v>11491</v>
      </c>
      <c r="L2233" t="s">
        <v>11492</v>
      </c>
      <c r="N2233" t="s">
        <v>11492</v>
      </c>
      <c r="O2233" t="s">
        <v>11492</v>
      </c>
      <c r="P2233" t="s">
        <v>11493</v>
      </c>
      <c r="Q2233" t="s">
        <v>11488</v>
      </c>
      <c r="AB2233" t="s">
        <v>197</v>
      </c>
      <c r="AE2233" t="s">
        <v>44</v>
      </c>
    </row>
    <row r="2234" spans="1:31" x14ac:dyDescent="0.2">
      <c r="A2234" t="s">
        <v>11494</v>
      </c>
      <c r="B2234" t="s">
        <v>33</v>
      </c>
      <c r="C2234" t="s">
        <v>3218</v>
      </c>
      <c r="D2234" t="s">
        <v>11495</v>
      </c>
      <c r="E2234" t="s">
        <v>10739</v>
      </c>
      <c r="F2234" t="s">
        <v>10740</v>
      </c>
      <c r="G2234" t="s">
        <v>5183</v>
      </c>
      <c r="H2234" t="s">
        <v>11496</v>
      </c>
      <c r="I2234" t="s">
        <v>11497</v>
      </c>
      <c r="J2234" t="s">
        <v>11498</v>
      </c>
      <c r="L2234" t="s">
        <v>11499</v>
      </c>
      <c r="N2234" t="s">
        <v>11499</v>
      </c>
      <c r="O2234" t="s">
        <v>11499</v>
      </c>
      <c r="P2234" t="s">
        <v>11500</v>
      </c>
      <c r="Q2234" t="s">
        <v>11495</v>
      </c>
      <c r="AB2234" t="s">
        <v>139</v>
      </c>
      <c r="AE2234" t="s">
        <v>44</v>
      </c>
    </row>
    <row r="2235" spans="1:31" x14ac:dyDescent="0.2">
      <c r="A2235" t="s">
        <v>11501</v>
      </c>
      <c r="B2235" t="s">
        <v>33</v>
      </c>
      <c r="C2235" t="s">
        <v>3218</v>
      </c>
      <c r="D2235" t="s">
        <v>11502</v>
      </c>
      <c r="E2235" t="s">
        <v>10739</v>
      </c>
      <c r="F2235" t="s">
        <v>10740</v>
      </c>
      <c r="G2235" t="s">
        <v>910</v>
      </c>
      <c r="H2235" t="s">
        <v>11503</v>
      </c>
      <c r="I2235" t="s">
        <v>11504</v>
      </c>
      <c r="J2235" t="s">
        <v>11505</v>
      </c>
      <c r="L2235" t="s">
        <v>11506</v>
      </c>
      <c r="N2235" t="s">
        <v>11506</v>
      </c>
      <c r="O2235" t="s">
        <v>11506</v>
      </c>
      <c r="P2235" t="s">
        <v>11507</v>
      </c>
      <c r="Q2235" t="s">
        <v>11502</v>
      </c>
      <c r="AB2235" t="s">
        <v>197</v>
      </c>
      <c r="AE2235" t="s">
        <v>44</v>
      </c>
    </row>
    <row r="2236" spans="1:31" x14ac:dyDescent="0.2">
      <c r="A2236" t="s">
        <v>11508</v>
      </c>
      <c r="B2236" t="s">
        <v>33</v>
      </c>
      <c r="C2236" t="s">
        <v>3218</v>
      </c>
      <c r="D2236" t="s">
        <v>11509</v>
      </c>
      <c r="E2236" t="s">
        <v>10739</v>
      </c>
      <c r="F2236" t="s">
        <v>10740</v>
      </c>
      <c r="G2236" t="s">
        <v>8326</v>
      </c>
      <c r="H2236" t="s">
        <v>11510</v>
      </c>
      <c r="I2236" t="s">
        <v>11511</v>
      </c>
      <c r="J2236" t="s">
        <v>11512</v>
      </c>
      <c r="L2236" t="s">
        <v>11513</v>
      </c>
      <c r="N2236" t="s">
        <v>11513</v>
      </c>
      <c r="O2236" t="s">
        <v>11513</v>
      </c>
      <c r="P2236" t="s">
        <v>11514</v>
      </c>
      <c r="Q2236" t="s">
        <v>11509</v>
      </c>
      <c r="AB2236" t="s">
        <v>197</v>
      </c>
      <c r="AE2236" t="s">
        <v>44</v>
      </c>
    </row>
    <row r="2237" spans="1:31" x14ac:dyDescent="0.2">
      <c r="A2237" t="s">
        <v>11515</v>
      </c>
      <c r="B2237" t="s">
        <v>33</v>
      </c>
      <c r="C2237" t="s">
        <v>3218</v>
      </c>
      <c r="D2237" t="s">
        <v>11516</v>
      </c>
      <c r="E2237" t="s">
        <v>10739</v>
      </c>
      <c r="F2237" t="s">
        <v>10740</v>
      </c>
      <c r="G2237" t="s">
        <v>264</v>
      </c>
      <c r="H2237" t="s">
        <v>11517</v>
      </c>
      <c r="I2237" t="s">
        <v>11518</v>
      </c>
      <c r="J2237" t="s">
        <v>11519</v>
      </c>
      <c r="L2237" t="s">
        <v>11520</v>
      </c>
      <c r="N2237" t="s">
        <v>11520</v>
      </c>
      <c r="O2237" t="s">
        <v>11520</v>
      </c>
      <c r="P2237" t="s">
        <v>11521</v>
      </c>
      <c r="Q2237" t="s">
        <v>11516</v>
      </c>
      <c r="AB2237" t="s">
        <v>139</v>
      </c>
      <c r="AE2237" t="s">
        <v>44</v>
      </c>
    </row>
    <row r="2238" spans="1:31" x14ac:dyDescent="0.2">
      <c r="A2238" t="s">
        <v>11522</v>
      </c>
      <c r="B2238" t="s">
        <v>33</v>
      </c>
      <c r="C2238" t="s">
        <v>3218</v>
      </c>
      <c r="D2238" t="s">
        <v>11523</v>
      </c>
      <c r="E2238" t="s">
        <v>10739</v>
      </c>
      <c r="F2238" t="s">
        <v>10740</v>
      </c>
      <c r="G2238" t="s">
        <v>494</v>
      </c>
      <c r="H2238" t="s">
        <v>11524</v>
      </c>
      <c r="I2238" t="s">
        <v>11525</v>
      </c>
      <c r="J2238" t="s">
        <v>11526</v>
      </c>
      <c r="L2238" t="s">
        <v>11527</v>
      </c>
      <c r="N2238" t="s">
        <v>11527</v>
      </c>
      <c r="O2238" t="s">
        <v>11527</v>
      </c>
      <c r="P2238" t="s">
        <v>11528</v>
      </c>
      <c r="Q2238" t="s">
        <v>11523</v>
      </c>
      <c r="AB2238" t="s">
        <v>197</v>
      </c>
      <c r="AE2238" t="s">
        <v>44</v>
      </c>
    </row>
    <row r="2239" spans="1:31" x14ac:dyDescent="0.2">
      <c r="A2239" t="s">
        <v>11529</v>
      </c>
      <c r="B2239" t="s">
        <v>33</v>
      </c>
      <c r="C2239" t="s">
        <v>3218</v>
      </c>
      <c r="D2239" t="s">
        <v>11530</v>
      </c>
      <c r="E2239" t="s">
        <v>10739</v>
      </c>
      <c r="F2239" t="s">
        <v>10740</v>
      </c>
      <c r="G2239" t="s">
        <v>11531</v>
      </c>
      <c r="H2239" t="s">
        <v>11532</v>
      </c>
      <c r="I2239" t="s">
        <v>11533</v>
      </c>
      <c r="J2239" t="s">
        <v>11534</v>
      </c>
      <c r="L2239" t="s">
        <v>11535</v>
      </c>
      <c r="N2239" t="s">
        <v>11535</v>
      </c>
      <c r="O2239" t="s">
        <v>11535</v>
      </c>
      <c r="P2239" t="s">
        <v>11536</v>
      </c>
      <c r="Q2239" t="s">
        <v>11530</v>
      </c>
      <c r="AB2239" t="s">
        <v>197</v>
      </c>
      <c r="AE2239" t="s">
        <v>44</v>
      </c>
    </row>
    <row r="2240" spans="1:31" x14ac:dyDescent="0.2">
      <c r="A2240" t="s">
        <v>11537</v>
      </c>
      <c r="B2240" t="s">
        <v>33</v>
      </c>
      <c r="C2240" t="s">
        <v>3218</v>
      </c>
      <c r="D2240" t="s">
        <v>11538</v>
      </c>
      <c r="E2240" t="s">
        <v>10739</v>
      </c>
      <c r="F2240" t="s">
        <v>10740</v>
      </c>
      <c r="G2240" t="s">
        <v>7628</v>
      </c>
      <c r="H2240" t="s">
        <v>11318</v>
      </c>
      <c r="I2240" t="s">
        <v>11539</v>
      </c>
      <c r="J2240" t="s">
        <v>11540</v>
      </c>
      <c r="L2240" t="s">
        <v>11541</v>
      </c>
      <c r="N2240" t="s">
        <v>11541</v>
      </c>
      <c r="O2240" t="s">
        <v>11541</v>
      </c>
      <c r="P2240" t="s">
        <v>11542</v>
      </c>
      <c r="Q2240" t="s">
        <v>11538</v>
      </c>
      <c r="AB2240" t="s">
        <v>139</v>
      </c>
      <c r="AE2240" t="s">
        <v>44</v>
      </c>
    </row>
    <row r="2241" spans="1:31" x14ac:dyDescent="0.2">
      <c r="A2241" t="s">
        <v>11543</v>
      </c>
      <c r="B2241" t="s">
        <v>33</v>
      </c>
      <c r="C2241" t="s">
        <v>3218</v>
      </c>
      <c r="D2241" t="s">
        <v>11544</v>
      </c>
      <c r="E2241" t="s">
        <v>10739</v>
      </c>
      <c r="F2241" t="s">
        <v>10740</v>
      </c>
      <c r="G2241" t="s">
        <v>75</v>
      </c>
      <c r="H2241" t="s">
        <v>11545</v>
      </c>
      <c r="I2241" t="s">
        <v>11546</v>
      </c>
      <c r="J2241" t="s">
        <v>11547</v>
      </c>
      <c r="L2241" t="s">
        <v>11548</v>
      </c>
      <c r="N2241" t="s">
        <v>11548</v>
      </c>
      <c r="O2241" t="s">
        <v>11548</v>
      </c>
      <c r="P2241" t="s">
        <v>11549</v>
      </c>
      <c r="Q2241" t="s">
        <v>11544</v>
      </c>
      <c r="AB2241" t="s">
        <v>197</v>
      </c>
      <c r="AE2241" t="s">
        <v>44</v>
      </c>
    </row>
    <row r="2242" spans="1:31" x14ac:dyDescent="0.2">
      <c r="A2242" t="s">
        <v>11550</v>
      </c>
      <c r="B2242" t="s">
        <v>33</v>
      </c>
      <c r="C2242" t="s">
        <v>3218</v>
      </c>
      <c r="D2242" t="s">
        <v>11551</v>
      </c>
      <c r="E2242" t="s">
        <v>10739</v>
      </c>
      <c r="F2242" t="s">
        <v>10740</v>
      </c>
      <c r="G2242" t="s">
        <v>306</v>
      </c>
      <c r="H2242" t="s">
        <v>11552</v>
      </c>
      <c r="I2242" t="s">
        <v>11553</v>
      </c>
      <c r="J2242" t="s">
        <v>11554</v>
      </c>
      <c r="L2242" t="s">
        <v>11555</v>
      </c>
      <c r="N2242" t="s">
        <v>11555</v>
      </c>
      <c r="O2242" t="s">
        <v>11555</v>
      </c>
      <c r="P2242" t="s">
        <v>11556</v>
      </c>
      <c r="Q2242" t="s">
        <v>11551</v>
      </c>
      <c r="AB2242" t="s">
        <v>197</v>
      </c>
      <c r="AE2242" t="s">
        <v>44</v>
      </c>
    </row>
    <row r="2243" spans="1:31" x14ac:dyDescent="0.2">
      <c r="A2243" t="s">
        <v>11557</v>
      </c>
      <c r="B2243" t="s">
        <v>33</v>
      </c>
      <c r="C2243" t="s">
        <v>3218</v>
      </c>
      <c r="D2243" t="s">
        <v>11558</v>
      </c>
      <c r="E2243" t="s">
        <v>10739</v>
      </c>
      <c r="F2243" t="s">
        <v>10740</v>
      </c>
      <c r="G2243" t="s">
        <v>2026</v>
      </c>
      <c r="H2243" t="s">
        <v>11559</v>
      </c>
      <c r="I2243" t="s">
        <v>11560</v>
      </c>
      <c r="J2243" t="s">
        <v>11561</v>
      </c>
      <c r="L2243" t="s">
        <v>11562</v>
      </c>
      <c r="N2243" t="s">
        <v>11562</v>
      </c>
      <c r="O2243" t="s">
        <v>11562</v>
      </c>
      <c r="P2243" t="s">
        <v>11563</v>
      </c>
      <c r="Q2243" t="s">
        <v>11558</v>
      </c>
      <c r="AB2243" t="s">
        <v>139</v>
      </c>
      <c r="AE2243" t="s">
        <v>44</v>
      </c>
    </row>
    <row r="2244" spans="1:31" x14ac:dyDescent="0.2">
      <c r="A2244" t="s">
        <v>11564</v>
      </c>
      <c r="B2244" t="s">
        <v>33</v>
      </c>
      <c r="C2244" t="s">
        <v>3218</v>
      </c>
      <c r="D2244" t="s">
        <v>11565</v>
      </c>
      <c r="E2244" t="s">
        <v>10739</v>
      </c>
      <c r="F2244" t="s">
        <v>10740</v>
      </c>
      <c r="G2244" t="s">
        <v>1573</v>
      </c>
      <c r="H2244" t="s">
        <v>11566</v>
      </c>
      <c r="I2244" t="s">
        <v>11567</v>
      </c>
      <c r="J2244" t="s">
        <v>11568</v>
      </c>
      <c r="L2244" t="s">
        <v>11569</v>
      </c>
      <c r="N2244" t="s">
        <v>11569</v>
      </c>
      <c r="O2244" t="s">
        <v>11569</v>
      </c>
      <c r="P2244" t="s">
        <v>11570</v>
      </c>
      <c r="Q2244" t="s">
        <v>11565</v>
      </c>
      <c r="AB2244" t="s">
        <v>197</v>
      </c>
      <c r="AE2244" t="s">
        <v>44</v>
      </c>
    </row>
    <row r="2245" spans="1:31" x14ac:dyDescent="0.2">
      <c r="A2245" t="s">
        <v>11571</v>
      </c>
      <c r="B2245" t="s">
        <v>33</v>
      </c>
      <c r="C2245" t="s">
        <v>3218</v>
      </c>
      <c r="D2245" t="s">
        <v>11572</v>
      </c>
      <c r="E2245" t="s">
        <v>10739</v>
      </c>
      <c r="F2245" t="s">
        <v>10740</v>
      </c>
      <c r="G2245" t="s">
        <v>8946</v>
      </c>
      <c r="H2245" t="s">
        <v>11573</v>
      </c>
      <c r="I2245" t="s">
        <v>11574</v>
      </c>
      <c r="J2245" t="s">
        <v>11575</v>
      </c>
      <c r="L2245" t="s">
        <v>11576</v>
      </c>
      <c r="N2245" t="s">
        <v>11576</v>
      </c>
      <c r="O2245" t="s">
        <v>11576</v>
      </c>
      <c r="P2245" t="s">
        <v>11577</v>
      </c>
      <c r="Q2245" t="s">
        <v>11572</v>
      </c>
      <c r="AB2245" t="s">
        <v>197</v>
      </c>
      <c r="AE2245" t="s">
        <v>44</v>
      </c>
    </row>
    <row r="2246" spans="1:31" x14ac:dyDescent="0.2">
      <c r="A2246" t="s">
        <v>11578</v>
      </c>
      <c r="B2246" t="s">
        <v>33</v>
      </c>
      <c r="C2246" t="s">
        <v>3218</v>
      </c>
      <c r="D2246" t="s">
        <v>11579</v>
      </c>
      <c r="E2246" t="s">
        <v>10739</v>
      </c>
      <c r="F2246" t="s">
        <v>10740</v>
      </c>
      <c r="G2246" t="s">
        <v>2772</v>
      </c>
      <c r="H2246" t="s">
        <v>11580</v>
      </c>
      <c r="I2246" t="s">
        <v>11581</v>
      </c>
      <c r="J2246" t="s">
        <v>11582</v>
      </c>
      <c r="L2246" t="s">
        <v>11583</v>
      </c>
      <c r="N2246" t="s">
        <v>11583</v>
      </c>
      <c r="O2246" t="s">
        <v>11583</v>
      </c>
      <c r="P2246" t="s">
        <v>11584</v>
      </c>
      <c r="Q2246" t="s">
        <v>11579</v>
      </c>
      <c r="AB2246" t="s">
        <v>197</v>
      </c>
      <c r="AE2246" t="s">
        <v>44</v>
      </c>
    </row>
    <row r="2247" spans="1:31" x14ac:dyDescent="0.2">
      <c r="A2247" t="s">
        <v>11585</v>
      </c>
      <c r="B2247" t="s">
        <v>33</v>
      </c>
      <c r="C2247" t="s">
        <v>3218</v>
      </c>
      <c r="D2247" t="s">
        <v>11586</v>
      </c>
      <c r="E2247" t="s">
        <v>10739</v>
      </c>
      <c r="F2247" t="s">
        <v>10740</v>
      </c>
      <c r="G2247" t="s">
        <v>290</v>
      </c>
      <c r="H2247" t="s">
        <v>11587</v>
      </c>
      <c r="I2247" t="s">
        <v>11588</v>
      </c>
      <c r="J2247" t="s">
        <v>11589</v>
      </c>
      <c r="L2247" t="s">
        <v>11590</v>
      </c>
      <c r="N2247" t="s">
        <v>11590</v>
      </c>
      <c r="O2247" t="s">
        <v>11590</v>
      </c>
      <c r="P2247" t="s">
        <v>11591</v>
      </c>
      <c r="Q2247" t="s">
        <v>11586</v>
      </c>
      <c r="AB2247" t="s">
        <v>139</v>
      </c>
      <c r="AE2247" t="s">
        <v>44</v>
      </c>
    </row>
    <row r="2248" spans="1:31" x14ac:dyDescent="0.2">
      <c r="A2248" t="s">
        <v>11592</v>
      </c>
      <c r="B2248" t="s">
        <v>33</v>
      </c>
      <c r="C2248" t="s">
        <v>3218</v>
      </c>
      <c r="D2248" t="s">
        <v>11593</v>
      </c>
      <c r="E2248" t="s">
        <v>10739</v>
      </c>
      <c r="F2248" t="s">
        <v>10740</v>
      </c>
      <c r="G2248" t="s">
        <v>1050</v>
      </c>
      <c r="H2248" t="s">
        <v>11594</v>
      </c>
      <c r="I2248" t="s">
        <v>11595</v>
      </c>
      <c r="J2248" t="s">
        <v>11596</v>
      </c>
      <c r="L2248" t="s">
        <v>11597</v>
      </c>
      <c r="N2248" t="s">
        <v>11597</v>
      </c>
      <c r="O2248" t="s">
        <v>11597</v>
      </c>
      <c r="P2248" t="s">
        <v>11598</v>
      </c>
      <c r="Q2248" t="s">
        <v>11593</v>
      </c>
      <c r="AB2248" t="s">
        <v>197</v>
      </c>
      <c r="AE2248" t="s">
        <v>44</v>
      </c>
    </row>
    <row r="2249" spans="1:31" x14ac:dyDescent="0.2">
      <c r="A2249" t="s">
        <v>11599</v>
      </c>
      <c r="B2249" t="s">
        <v>33</v>
      </c>
      <c r="C2249" t="s">
        <v>3218</v>
      </c>
      <c r="D2249" t="s">
        <v>11600</v>
      </c>
      <c r="E2249" t="s">
        <v>10739</v>
      </c>
      <c r="F2249" t="s">
        <v>10740</v>
      </c>
      <c r="G2249" t="s">
        <v>11601</v>
      </c>
      <c r="H2249" t="s">
        <v>11602</v>
      </c>
      <c r="I2249" t="s">
        <v>11603</v>
      </c>
      <c r="J2249" t="s">
        <v>11604</v>
      </c>
      <c r="L2249" t="s">
        <v>11605</v>
      </c>
      <c r="N2249" t="s">
        <v>11605</v>
      </c>
      <c r="O2249" t="s">
        <v>11605</v>
      </c>
      <c r="P2249" t="s">
        <v>11606</v>
      </c>
      <c r="Q2249" t="s">
        <v>11600</v>
      </c>
      <c r="AB2249" t="s">
        <v>139</v>
      </c>
      <c r="AE2249" t="s">
        <v>44</v>
      </c>
    </row>
    <row r="2250" spans="1:31" x14ac:dyDescent="0.2">
      <c r="A2250" t="s">
        <v>11607</v>
      </c>
      <c r="B2250" t="s">
        <v>33</v>
      </c>
      <c r="C2250" t="s">
        <v>3218</v>
      </c>
      <c r="D2250" t="s">
        <v>11608</v>
      </c>
      <c r="E2250" t="s">
        <v>10739</v>
      </c>
      <c r="F2250" t="s">
        <v>10740</v>
      </c>
      <c r="G2250" t="s">
        <v>1102</v>
      </c>
      <c r="H2250" t="s">
        <v>11609</v>
      </c>
      <c r="I2250" t="s">
        <v>11610</v>
      </c>
      <c r="J2250" t="s">
        <v>11611</v>
      </c>
      <c r="L2250" t="s">
        <v>11612</v>
      </c>
      <c r="N2250" t="s">
        <v>11612</v>
      </c>
      <c r="O2250" t="s">
        <v>11612</v>
      </c>
      <c r="P2250" t="s">
        <v>11613</v>
      </c>
      <c r="Q2250" t="s">
        <v>11608</v>
      </c>
      <c r="AB2250" t="s">
        <v>197</v>
      </c>
      <c r="AE2250" t="s">
        <v>44</v>
      </c>
    </row>
    <row r="2251" spans="1:31" x14ac:dyDescent="0.2">
      <c r="A2251" t="s">
        <v>11614</v>
      </c>
      <c r="B2251" t="s">
        <v>33</v>
      </c>
      <c r="C2251" t="s">
        <v>3218</v>
      </c>
      <c r="D2251" t="s">
        <v>11615</v>
      </c>
      <c r="E2251" t="s">
        <v>10739</v>
      </c>
      <c r="F2251" t="s">
        <v>10740</v>
      </c>
      <c r="G2251" t="s">
        <v>1300</v>
      </c>
      <c r="H2251" t="s">
        <v>2580</v>
      </c>
      <c r="I2251" t="s">
        <v>11616</v>
      </c>
      <c r="J2251" t="s">
        <v>11617</v>
      </c>
      <c r="L2251" t="s">
        <v>11618</v>
      </c>
      <c r="N2251" t="s">
        <v>11618</v>
      </c>
      <c r="O2251" t="s">
        <v>11618</v>
      </c>
      <c r="P2251" t="s">
        <v>11619</v>
      </c>
      <c r="Q2251" t="s">
        <v>11615</v>
      </c>
      <c r="AB2251" t="s">
        <v>197</v>
      </c>
      <c r="AE2251" t="s">
        <v>44</v>
      </c>
    </row>
    <row r="2252" spans="1:31" x14ac:dyDescent="0.2">
      <c r="A2252" t="s">
        <v>11620</v>
      </c>
      <c r="B2252" t="s">
        <v>33</v>
      </c>
      <c r="C2252" t="s">
        <v>3218</v>
      </c>
      <c r="D2252" t="s">
        <v>11621</v>
      </c>
      <c r="E2252" t="s">
        <v>10739</v>
      </c>
      <c r="F2252" t="s">
        <v>10740</v>
      </c>
      <c r="G2252" t="s">
        <v>4028</v>
      </c>
      <c r="H2252" t="s">
        <v>11622</v>
      </c>
      <c r="I2252" t="s">
        <v>11623</v>
      </c>
      <c r="J2252" t="s">
        <v>11624</v>
      </c>
      <c r="L2252" t="s">
        <v>11625</v>
      </c>
      <c r="N2252" t="s">
        <v>11625</v>
      </c>
      <c r="O2252" t="s">
        <v>11625</v>
      </c>
      <c r="P2252" t="s">
        <v>11626</v>
      </c>
      <c r="Q2252" t="s">
        <v>11621</v>
      </c>
      <c r="AB2252" t="s">
        <v>197</v>
      </c>
      <c r="AE2252" t="s">
        <v>44</v>
      </c>
    </row>
    <row r="2253" spans="1:31" x14ac:dyDescent="0.2">
      <c r="A2253" t="s">
        <v>11627</v>
      </c>
      <c r="B2253" t="s">
        <v>33</v>
      </c>
      <c r="C2253" t="s">
        <v>3218</v>
      </c>
      <c r="D2253" t="s">
        <v>11628</v>
      </c>
      <c r="E2253" t="s">
        <v>10739</v>
      </c>
      <c r="F2253" t="s">
        <v>10740</v>
      </c>
      <c r="G2253" t="s">
        <v>2772</v>
      </c>
      <c r="H2253" t="s">
        <v>11629</v>
      </c>
      <c r="I2253" t="s">
        <v>11630</v>
      </c>
      <c r="J2253" t="s">
        <v>11631</v>
      </c>
      <c r="L2253" t="s">
        <v>11632</v>
      </c>
      <c r="N2253" t="s">
        <v>11632</v>
      </c>
      <c r="O2253" t="s">
        <v>11632</v>
      </c>
      <c r="P2253" t="s">
        <v>11633</v>
      </c>
      <c r="Q2253" t="s">
        <v>11628</v>
      </c>
      <c r="AB2253" t="s">
        <v>197</v>
      </c>
      <c r="AE2253" t="s">
        <v>44</v>
      </c>
    </row>
    <row r="2254" spans="1:31" x14ac:dyDescent="0.2">
      <c r="A2254" t="s">
        <v>11634</v>
      </c>
      <c r="B2254" t="s">
        <v>33</v>
      </c>
      <c r="C2254" t="s">
        <v>3218</v>
      </c>
      <c r="D2254" t="s">
        <v>11635</v>
      </c>
      <c r="E2254" t="s">
        <v>10739</v>
      </c>
      <c r="F2254" t="s">
        <v>10740</v>
      </c>
      <c r="G2254" t="s">
        <v>290</v>
      </c>
      <c r="H2254" t="s">
        <v>11636</v>
      </c>
      <c r="I2254" t="s">
        <v>11637</v>
      </c>
      <c r="J2254" t="s">
        <v>11638</v>
      </c>
      <c r="L2254" t="s">
        <v>11639</v>
      </c>
      <c r="N2254" t="s">
        <v>11639</v>
      </c>
      <c r="O2254" t="s">
        <v>11639</v>
      </c>
      <c r="P2254" t="s">
        <v>11640</v>
      </c>
      <c r="Q2254" t="s">
        <v>11635</v>
      </c>
      <c r="AB2254" t="s">
        <v>139</v>
      </c>
      <c r="AE2254" t="s">
        <v>44</v>
      </c>
    </row>
    <row r="2255" spans="1:31" x14ac:dyDescent="0.2">
      <c r="A2255" t="s">
        <v>11641</v>
      </c>
      <c r="B2255" t="s">
        <v>33</v>
      </c>
      <c r="C2255" t="s">
        <v>3218</v>
      </c>
      <c r="D2255" t="s">
        <v>11642</v>
      </c>
      <c r="E2255" t="s">
        <v>10739</v>
      </c>
      <c r="F2255" t="s">
        <v>10740</v>
      </c>
      <c r="G2255" t="s">
        <v>11643</v>
      </c>
      <c r="H2255" t="s">
        <v>11644</v>
      </c>
      <c r="I2255" t="s">
        <v>11645</v>
      </c>
      <c r="J2255" t="s">
        <v>11646</v>
      </c>
      <c r="L2255" t="s">
        <v>11647</v>
      </c>
      <c r="N2255" t="s">
        <v>11647</v>
      </c>
      <c r="O2255" t="s">
        <v>11647</v>
      </c>
      <c r="P2255" t="s">
        <v>11648</v>
      </c>
      <c r="Q2255" t="s">
        <v>11642</v>
      </c>
      <c r="AB2255" t="s">
        <v>197</v>
      </c>
      <c r="AE2255" t="s">
        <v>44</v>
      </c>
    </row>
    <row r="2256" spans="1:31" x14ac:dyDescent="0.2">
      <c r="A2256" t="s">
        <v>11649</v>
      </c>
      <c r="B2256" t="s">
        <v>33</v>
      </c>
      <c r="C2256" t="s">
        <v>3218</v>
      </c>
      <c r="D2256" t="s">
        <v>11650</v>
      </c>
      <c r="E2256" t="s">
        <v>10739</v>
      </c>
      <c r="F2256" t="s">
        <v>10740</v>
      </c>
      <c r="G2256" t="s">
        <v>2781</v>
      </c>
      <c r="H2256" t="s">
        <v>11651</v>
      </c>
      <c r="I2256" t="s">
        <v>11652</v>
      </c>
      <c r="J2256" t="s">
        <v>11653</v>
      </c>
      <c r="L2256" t="s">
        <v>11654</v>
      </c>
      <c r="N2256" t="s">
        <v>11654</v>
      </c>
      <c r="O2256" t="s">
        <v>11654</v>
      </c>
      <c r="P2256" t="s">
        <v>11655</v>
      </c>
      <c r="Q2256" t="s">
        <v>11650</v>
      </c>
      <c r="AB2256" t="s">
        <v>197</v>
      </c>
      <c r="AE2256" t="s">
        <v>44</v>
      </c>
    </row>
    <row r="2257" spans="1:31" x14ac:dyDescent="0.2">
      <c r="A2257" t="s">
        <v>11656</v>
      </c>
      <c r="B2257" t="s">
        <v>33</v>
      </c>
      <c r="C2257" t="s">
        <v>3218</v>
      </c>
      <c r="D2257" t="s">
        <v>11657</v>
      </c>
      <c r="E2257" t="s">
        <v>10739</v>
      </c>
      <c r="F2257" t="s">
        <v>10740</v>
      </c>
      <c r="G2257" t="s">
        <v>881</v>
      </c>
      <c r="H2257" t="s">
        <v>11658</v>
      </c>
      <c r="I2257" t="s">
        <v>11659</v>
      </c>
      <c r="J2257" t="s">
        <v>11660</v>
      </c>
      <c r="L2257" t="s">
        <v>11661</v>
      </c>
      <c r="N2257" t="s">
        <v>11661</v>
      </c>
      <c r="O2257" t="s">
        <v>11661</v>
      </c>
      <c r="P2257" t="s">
        <v>11662</v>
      </c>
      <c r="Q2257" t="s">
        <v>11657</v>
      </c>
      <c r="AB2257" t="s">
        <v>197</v>
      </c>
      <c r="AE2257" t="s">
        <v>44</v>
      </c>
    </row>
    <row r="2258" spans="1:31" x14ac:dyDescent="0.2">
      <c r="A2258" t="s">
        <v>11663</v>
      </c>
      <c r="B2258" t="s">
        <v>33</v>
      </c>
      <c r="C2258" t="s">
        <v>3218</v>
      </c>
      <c r="D2258" t="s">
        <v>11664</v>
      </c>
      <c r="E2258" t="s">
        <v>10739</v>
      </c>
      <c r="F2258" t="s">
        <v>10740</v>
      </c>
      <c r="G2258" t="s">
        <v>3398</v>
      </c>
      <c r="H2258" t="s">
        <v>11665</v>
      </c>
      <c r="I2258" t="s">
        <v>11666</v>
      </c>
      <c r="J2258" t="s">
        <v>11667</v>
      </c>
      <c r="L2258" t="s">
        <v>11668</v>
      </c>
      <c r="N2258" t="s">
        <v>11668</v>
      </c>
      <c r="O2258" t="s">
        <v>11668</v>
      </c>
      <c r="P2258" t="s">
        <v>11669</v>
      </c>
      <c r="Q2258" t="s">
        <v>11664</v>
      </c>
      <c r="AB2258" t="s">
        <v>197</v>
      </c>
      <c r="AE2258" t="s">
        <v>44</v>
      </c>
    </row>
    <row r="2259" spans="1:31" x14ac:dyDescent="0.2">
      <c r="A2259" t="s">
        <v>11670</v>
      </c>
      <c r="B2259" t="s">
        <v>33</v>
      </c>
      <c r="C2259" t="s">
        <v>3218</v>
      </c>
      <c r="D2259" t="s">
        <v>11671</v>
      </c>
      <c r="E2259" t="s">
        <v>10739</v>
      </c>
      <c r="F2259" t="s">
        <v>10740</v>
      </c>
      <c r="G2259" t="s">
        <v>273</v>
      </c>
      <c r="H2259" t="s">
        <v>11672</v>
      </c>
      <c r="I2259" t="s">
        <v>11673</v>
      </c>
      <c r="J2259" t="s">
        <v>11674</v>
      </c>
      <c r="L2259" t="s">
        <v>11675</v>
      </c>
      <c r="N2259" t="s">
        <v>11675</v>
      </c>
      <c r="O2259" t="s">
        <v>11675</v>
      </c>
      <c r="P2259" t="s">
        <v>11676</v>
      </c>
      <c r="Q2259" t="s">
        <v>11671</v>
      </c>
      <c r="AB2259" t="s">
        <v>197</v>
      </c>
      <c r="AE2259" t="s">
        <v>44</v>
      </c>
    </row>
    <row r="2260" spans="1:31" x14ac:dyDescent="0.2">
      <c r="A2260" t="s">
        <v>11677</v>
      </c>
      <c r="B2260" t="s">
        <v>33</v>
      </c>
      <c r="C2260" t="s">
        <v>3218</v>
      </c>
      <c r="D2260" t="s">
        <v>11678</v>
      </c>
      <c r="E2260" t="s">
        <v>10739</v>
      </c>
      <c r="F2260" t="s">
        <v>10740</v>
      </c>
      <c r="G2260" t="s">
        <v>1762</v>
      </c>
      <c r="H2260" t="s">
        <v>11679</v>
      </c>
      <c r="I2260" t="s">
        <v>11680</v>
      </c>
      <c r="J2260" t="s">
        <v>11681</v>
      </c>
      <c r="L2260" t="s">
        <v>11682</v>
      </c>
      <c r="N2260" t="s">
        <v>11682</v>
      </c>
      <c r="O2260" t="s">
        <v>11682</v>
      </c>
      <c r="P2260" t="s">
        <v>11683</v>
      </c>
      <c r="Q2260" t="s">
        <v>11678</v>
      </c>
      <c r="AB2260" t="s">
        <v>197</v>
      </c>
      <c r="AE2260" t="s">
        <v>44</v>
      </c>
    </row>
    <row r="2261" spans="1:31" x14ac:dyDescent="0.2">
      <c r="A2261" t="s">
        <v>11684</v>
      </c>
      <c r="B2261" t="s">
        <v>33</v>
      </c>
      <c r="C2261" t="s">
        <v>3218</v>
      </c>
      <c r="D2261" t="s">
        <v>11685</v>
      </c>
      <c r="E2261" t="s">
        <v>10739</v>
      </c>
      <c r="F2261" t="s">
        <v>10740</v>
      </c>
      <c r="G2261" t="s">
        <v>684</v>
      </c>
      <c r="H2261" t="s">
        <v>11686</v>
      </c>
      <c r="I2261" t="s">
        <v>11687</v>
      </c>
      <c r="J2261" t="s">
        <v>11688</v>
      </c>
      <c r="L2261" t="s">
        <v>11689</v>
      </c>
      <c r="N2261" t="s">
        <v>11689</v>
      </c>
      <c r="O2261" t="s">
        <v>11689</v>
      </c>
      <c r="P2261" t="s">
        <v>11690</v>
      </c>
      <c r="Q2261" t="s">
        <v>11685</v>
      </c>
      <c r="AB2261" t="s">
        <v>197</v>
      </c>
      <c r="AE2261" t="s">
        <v>44</v>
      </c>
    </row>
    <row r="2262" spans="1:31" x14ac:dyDescent="0.2">
      <c r="A2262" t="s">
        <v>11691</v>
      </c>
      <c r="B2262" t="s">
        <v>33</v>
      </c>
      <c r="C2262" t="s">
        <v>3218</v>
      </c>
      <c r="D2262" t="s">
        <v>11692</v>
      </c>
      <c r="E2262" t="s">
        <v>10739</v>
      </c>
      <c r="F2262" t="s">
        <v>10740</v>
      </c>
      <c r="G2262" t="s">
        <v>2026</v>
      </c>
      <c r="H2262" t="s">
        <v>11693</v>
      </c>
      <c r="I2262" t="s">
        <v>11694</v>
      </c>
      <c r="J2262" t="s">
        <v>11695</v>
      </c>
      <c r="L2262" t="s">
        <v>11696</v>
      </c>
      <c r="N2262" t="s">
        <v>11696</v>
      </c>
      <c r="O2262" t="s">
        <v>11696</v>
      </c>
      <c r="P2262" t="s">
        <v>11697</v>
      </c>
      <c r="Q2262" t="s">
        <v>11692</v>
      </c>
      <c r="AB2262" t="s">
        <v>197</v>
      </c>
      <c r="AE2262" t="s">
        <v>44</v>
      </c>
    </row>
    <row r="2263" spans="1:31" x14ac:dyDescent="0.2">
      <c r="A2263" t="s">
        <v>11698</v>
      </c>
      <c r="B2263" t="s">
        <v>33</v>
      </c>
      <c r="C2263" t="s">
        <v>3218</v>
      </c>
      <c r="D2263" t="s">
        <v>11699</v>
      </c>
      <c r="E2263" t="s">
        <v>10739</v>
      </c>
      <c r="F2263" t="s">
        <v>10740</v>
      </c>
      <c r="G2263" t="s">
        <v>11700</v>
      </c>
      <c r="H2263" t="s">
        <v>11701</v>
      </c>
      <c r="I2263" t="s">
        <v>11702</v>
      </c>
      <c r="J2263" t="s">
        <v>11703</v>
      </c>
      <c r="L2263" t="s">
        <v>11704</v>
      </c>
      <c r="N2263" t="s">
        <v>11704</v>
      </c>
      <c r="O2263" t="s">
        <v>11704</v>
      </c>
      <c r="P2263" t="s">
        <v>11705</v>
      </c>
      <c r="Q2263" t="s">
        <v>11699</v>
      </c>
      <c r="AB2263" t="s">
        <v>197</v>
      </c>
      <c r="AE2263" t="s">
        <v>44</v>
      </c>
    </row>
    <row r="2264" spans="1:31" x14ac:dyDescent="0.2">
      <c r="A2264" t="s">
        <v>11706</v>
      </c>
      <c r="B2264" t="s">
        <v>33</v>
      </c>
      <c r="C2264" t="s">
        <v>3218</v>
      </c>
      <c r="D2264" t="s">
        <v>11707</v>
      </c>
      <c r="E2264" t="s">
        <v>10739</v>
      </c>
      <c r="F2264" t="s">
        <v>10740</v>
      </c>
      <c r="G2264" t="s">
        <v>11708</v>
      </c>
      <c r="H2264" t="s">
        <v>11709</v>
      </c>
      <c r="I2264" t="s">
        <v>11710</v>
      </c>
      <c r="J2264" t="s">
        <v>11711</v>
      </c>
      <c r="L2264" t="s">
        <v>11712</v>
      </c>
      <c r="N2264" t="s">
        <v>11712</v>
      </c>
      <c r="O2264" t="s">
        <v>11712</v>
      </c>
      <c r="P2264" t="s">
        <v>11713</v>
      </c>
      <c r="Q2264" t="s">
        <v>11707</v>
      </c>
      <c r="AB2264" t="s">
        <v>197</v>
      </c>
      <c r="AE2264" t="s">
        <v>44</v>
      </c>
    </row>
    <row r="2265" spans="1:31" x14ac:dyDescent="0.2">
      <c r="A2265" t="s">
        <v>11714</v>
      </c>
      <c r="B2265" t="s">
        <v>33</v>
      </c>
      <c r="C2265" t="s">
        <v>3218</v>
      </c>
      <c r="D2265" t="s">
        <v>11715</v>
      </c>
      <c r="E2265" t="s">
        <v>10739</v>
      </c>
      <c r="F2265" t="s">
        <v>10740</v>
      </c>
      <c r="G2265" t="s">
        <v>2128</v>
      </c>
      <c r="H2265" t="s">
        <v>11716</v>
      </c>
      <c r="I2265" t="s">
        <v>11717</v>
      </c>
      <c r="J2265" t="s">
        <v>11718</v>
      </c>
      <c r="L2265" t="s">
        <v>11719</v>
      </c>
      <c r="N2265" t="s">
        <v>11719</v>
      </c>
      <c r="O2265" t="s">
        <v>11719</v>
      </c>
      <c r="P2265" t="s">
        <v>11720</v>
      </c>
      <c r="Q2265" t="s">
        <v>11715</v>
      </c>
      <c r="AB2265" t="s">
        <v>197</v>
      </c>
      <c r="AE2265" t="s">
        <v>44</v>
      </c>
    </row>
    <row r="2266" spans="1:31" x14ac:dyDescent="0.2">
      <c r="A2266" t="s">
        <v>11721</v>
      </c>
      <c r="B2266" t="s">
        <v>33</v>
      </c>
      <c r="C2266" t="s">
        <v>3218</v>
      </c>
      <c r="D2266" t="s">
        <v>11722</v>
      </c>
      <c r="E2266" t="s">
        <v>10739</v>
      </c>
      <c r="F2266" t="s">
        <v>10740</v>
      </c>
      <c r="G2266" t="s">
        <v>4347</v>
      </c>
      <c r="H2266" t="s">
        <v>11723</v>
      </c>
      <c r="I2266" t="s">
        <v>11724</v>
      </c>
      <c r="J2266" t="s">
        <v>11725</v>
      </c>
      <c r="L2266" t="s">
        <v>11726</v>
      </c>
      <c r="N2266" t="s">
        <v>11726</v>
      </c>
      <c r="O2266" t="s">
        <v>11726</v>
      </c>
      <c r="P2266" t="s">
        <v>11727</v>
      </c>
      <c r="Q2266" t="s">
        <v>11722</v>
      </c>
      <c r="AB2266" t="s">
        <v>197</v>
      </c>
      <c r="AE2266" t="s">
        <v>44</v>
      </c>
    </row>
    <row r="2267" spans="1:31" x14ac:dyDescent="0.2">
      <c r="A2267" t="s">
        <v>11728</v>
      </c>
      <c r="B2267" t="s">
        <v>33</v>
      </c>
      <c r="C2267" t="s">
        <v>3218</v>
      </c>
      <c r="D2267" t="s">
        <v>11729</v>
      </c>
      <c r="E2267" t="s">
        <v>10739</v>
      </c>
      <c r="F2267" t="s">
        <v>10740</v>
      </c>
      <c r="G2267" t="s">
        <v>2772</v>
      </c>
      <c r="H2267" t="s">
        <v>11730</v>
      </c>
      <c r="I2267" t="s">
        <v>11731</v>
      </c>
      <c r="J2267" t="s">
        <v>11732</v>
      </c>
      <c r="L2267" t="s">
        <v>11733</v>
      </c>
      <c r="N2267" t="s">
        <v>11733</v>
      </c>
      <c r="O2267" t="s">
        <v>11733</v>
      </c>
      <c r="P2267" t="s">
        <v>11734</v>
      </c>
      <c r="Q2267" t="s">
        <v>11729</v>
      </c>
      <c r="AB2267" t="s">
        <v>197</v>
      </c>
      <c r="AE2267" t="s">
        <v>44</v>
      </c>
    </row>
    <row r="2268" spans="1:31" x14ac:dyDescent="0.2">
      <c r="A2268" t="s">
        <v>11735</v>
      </c>
      <c r="B2268" t="s">
        <v>33</v>
      </c>
      <c r="C2268" t="s">
        <v>3218</v>
      </c>
      <c r="D2268" t="s">
        <v>11736</v>
      </c>
      <c r="E2268" t="s">
        <v>10739</v>
      </c>
      <c r="F2268" t="s">
        <v>10740</v>
      </c>
      <c r="G2268" t="s">
        <v>251</v>
      </c>
      <c r="H2268" t="s">
        <v>11737</v>
      </c>
      <c r="I2268" t="s">
        <v>11738</v>
      </c>
      <c r="J2268" t="s">
        <v>11739</v>
      </c>
      <c r="L2268" t="s">
        <v>11740</v>
      </c>
      <c r="N2268" t="s">
        <v>11740</v>
      </c>
      <c r="O2268" t="s">
        <v>11740</v>
      </c>
      <c r="P2268" t="s">
        <v>11741</v>
      </c>
      <c r="Q2268" t="s">
        <v>11736</v>
      </c>
      <c r="AB2268" t="s">
        <v>197</v>
      </c>
      <c r="AE2268" t="s">
        <v>44</v>
      </c>
    </row>
    <row r="2269" spans="1:31" x14ac:dyDescent="0.2">
      <c r="A2269" t="s">
        <v>11742</v>
      </c>
      <c r="B2269" t="s">
        <v>33</v>
      </c>
      <c r="C2269" t="s">
        <v>3218</v>
      </c>
      <c r="D2269" t="s">
        <v>11743</v>
      </c>
      <c r="E2269" t="s">
        <v>10739</v>
      </c>
      <c r="F2269" t="s">
        <v>10740</v>
      </c>
      <c r="G2269" t="s">
        <v>1245</v>
      </c>
      <c r="H2269" t="s">
        <v>11744</v>
      </c>
      <c r="I2269" t="s">
        <v>11745</v>
      </c>
      <c r="J2269" t="s">
        <v>11746</v>
      </c>
      <c r="L2269" t="s">
        <v>11747</v>
      </c>
      <c r="N2269" t="s">
        <v>11747</v>
      </c>
      <c r="O2269" t="s">
        <v>11747</v>
      </c>
      <c r="P2269" t="s">
        <v>11748</v>
      </c>
      <c r="Q2269" t="s">
        <v>11743</v>
      </c>
      <c r="AB2269" t="s">
        <v>197</v>
      </c>
      <c r="AE2269" t="s">
        <v>44</v>
      </c>
    </row>
    <row r="2270" spans="1:31" x14ac:dyDescent="0.2">
      <c r="A2270" t="s">
        <v>11749</v>
      </c>
      <c r="B2270" t="s">
        <v>33</v>
      </c>
      <c r="C2270" t="s">
        <v>3218</v>
      </c>
      <c r="D2270" t="s">
        <v>11750</v>
      </c>
      <c r="E2270" t="s">
        <v>10739</v>
      </c>
      <c r="F2270" t="s">
        <v>10740</v>
      </c>
      <c r="G2270" t="s">
        <v>3038</v>
      </c>
      <c r="H2270" t="s">
        <v>11751</v>
      </c>
      <c r="I2270" t="s">
        <v>11752</v>
      </c>
      <c r="J2270" t="s">
        <v>11753</v>
      </c>
      <c r="L2270" t="s">
        <v>11754</v>
      </c>
      <c r="N2270" t="s">
        <v>11754</v>
      </c>
      <c r="O2270" t="s">
        <v>11754</v>
      </c>
      <c r="P2270" t="s">
        <v>11755</v>
      </c>
      <c r="Q2270" t="s">
        <v>11750</v>
      </c>
      <c r="AB2270" t="s">
        <v>197</v>
      </c>
      <c r="AE2270" t="s">
        <v>44</v>
      </c>
    </row>
    <row r="2271" spans="1:31" x14ac:dyDescent="0.2">
      <c r="A2271" t="s">
        <v>11756</v>
      </c>
      <c r="B2271" t="s">
        <v>33</v>
      </c>
      <c r="C2271" t="s">
        <v>3218</v>
      </c>
      <c r="D2271" t="s">
        <v>11757</v>
      </c>
      <c r="E2271" t="s">
        <v>10739</v>
      </c>
      <c r="F2271" t="s">
        <v>10740</v>
      </c>
      <c r="G2271" t="s">
        <v>11758</v>
      </c>
      <c r="H2271" t="s">
        <v>11759</v>
      </c>
      <c r="I2271" t="s">
        <v>11760</v>
      </c>
      <c r="J2271" t="s">
        <v>11761</v>
      </c>
      <c r="L2271" t="s">
        <v>11762</v>
      </c>
      <c r="N2271" t="s">
        <v>11762</v>
      </c>
      <c r="O2271" t="s">
        <v>11762</v>
      </c>
      <c r="P2271" t="s">
        <v>11763</v>
      </c>
      <c r="Q2271" t="s">
        <v>11757</v>
      </c>
      <c r="AB2271" t="s">
        <v>197</v>
      </c>
      <c r="AE2271" t="s">
        <v>44</v>
      </c>
    </row>
    <row r="2272" spans="1:31" x14ac:dyDescent="0.2">
      <c r="A2272" t="s">
        <v>11764</v>
      </c>
      <c r="B2272" t="s">
        <v>33</v>
      </c>
      <c r="C2272" t="s">
        <v>3218</v>
      </c>
      <c r="D2272" t="s">
        <v>11765</v>
      </c>
      <c r="E2272" t="s">
        <v>10739</v>
      </c>
      <c r="F2272" t="s">
        <v>10740</v>
      </c>
      <c r="G2272" t="s">
        <v>75</v>
      </c>
      <c r="H2272" t="s">
        <v>11766</v>
      </c>
      <c r="I2272" t="s">
        <v>11767</v>
      </c>
      <c r="J2272" t="s">
        <v>11768</v>
      </c>
      <c r="L2272" t="s">
        <v>11769</v>
      </c>
      <c r="N2272" t="s">
        <v>11769</v>
      </c>
      <c r="O2272" t="s">
        <v>11769</v>
      </c>
      <c r="P2272" t="s">
        <v>11770</v>
      </c>
      <c r="Q2272" t="s">
        <v>11765</v>
      </c>
      <c r="AB2272" t="s">
        <v>197</v>
      </c>
      <c r="AE2272" t="s">
        <v>44</v>
      </c>
    </row>
    <row r="2273" spans="1:31" x14ac:dyDescent="0.2">
      <c r="A2273" t="s">
        <v>11771</v>
      </c>
      <c r="B2273" t="s">
        <v>33</v>
      </c>
      <c r="C2273" t="s">
        <v>3218</v>
      </c>
      <c r="D2273" t="s">
        <v>11772</v>
      </c>
      <c r="E2273" t="s">
        <v>10739</v>
      </c>
      <c r="F2273" t="s">
        <v>10740</v>
      </c>
      <c r="G2273" t="s">
        <v>11773</v>
      </c>
      <c r="H2273" t="s">
        <v>11774</v>
      </c>
      <c r="I2273" t="s">
        <v>11775</v>
      </c>
      <c r="J2273" t="s">
        <v>11776</v>
      </c>
      <c r="L2273" t="s">
        <v>11777</v>
      </c>
      <c r="N2273" t="s">
        <v>11777</v>
      </c>
      <c r="O2273" t="s">
        <v>11777</v>
      </c>
      <c r="P2273" t="s">
        <v>11778</v>
      </c>
      <c r="Q2273" t="s">
        <v>11772</v>
      </c>
      <c r="AB2273" t="s">
        <v>197</v>
      </c>
      <c r="AE2273" t="s">
        <v>44</v>
      </c>
    </row>
    <row r="2274" spans="1:31" x14ac:dyDescent="0.2">
      <c r="A2274" t="s">
        <v>11779</v>
      </c>
      <c r="B2274" t="s">
        <v>33</v>
      </c>
      <c r="C2274" t="s">
        <v>3218</v>
      </c>
      <c r="D2274" t="s">
        <v>11780</v>
      </c>
      <c r="E2274" t="s">
        <v>10739</v>
      </c>
      <c r="F2274" t="s">
        <v>10740</v>
      </c>
      <c r="G2274" t="s">
        <v>65</v>
      </c>
      <c r="H2274" t="s">
        <v>11781</v>
      </c>
      <c r="I2274" t="s">
        <v>11782</v>
      </c>
      <c r="J2274" t="s">
        <v>11783</v>
      </c>
      <c r="L2274" t="s">
        <v>11784</v>
      </c>
      <c r="N2274" t="s">
        <v>11784</v>
      </c>
      <c r="O2274" t="s">
        <v>11784</v>
      </c>
      <c r="P2274" t="s">
        <v>11785</v>
      </c>
      <c r="Q2274" t="s">
        <v>11780</v>
      </c>
      <c r="AB2274" t="s">
        <v>197</v>
      </c>
      <c r="AE2274" t="s">
        <v>44</v>
      </c>
    </row>
    <row r="2275" spans="1:31" x14ac:dyDescent="0.2">
      <c r="A2275" t="s">
        <v>11786</v>
      </c>
      <c r="B2275" t="s">
        <v>33</v>
      </c>
      <c r="C2275" t="s">
        <v>3218</v>
      </c>
      <c r="D2275" t="s">
        <v>11787</v>
      </c>
      <c r="E2275" t="s">
        <v>10739</v>
      </c>
      <c r="F2275" t="s">
        <v>10740</v>
      </c>
      <c r="G2275" t="s">
        <v>11788</v>
      </c>
      <c r="H2275" t="s">
        <v>11789</v>
      </c>
      <c r="I2275" t="s">
        <v>11790</v>
      </c>
      <c r="J2275" t="s">
        <v>11791</v>
      </c>
      <c r="L2275" t="s">
        <v>11792</v>
      </c>
      <c r="N2275" t="s">
        <v>11792</v>
      </c>
      <c r="O2275" t="s">
        <v>11792</v>
      </c>
      <c r="P2275" t="s">
        <v>11793</v>
      </c>
      <c r="Q2275" t="s">
        <v>11787</v>
      </c>
      <c r="AB2275" t="s">
        <v>197</v>
      </c>
      <c r="AE2275" t="s">
        <v>44</v>
      </c>
    </row>
    <row r="2276" spans="1:31" x14ac:dyDescent="0.2">
      <c r="A2276" t="s">
        <v>11794</v>
      </c>
      <c r="B2276" t="s">
        <v>33</v>
      </c>
      <c r="C2276" t="s">
        <v>3218</v>
      </c>
      <c r="D2276" t="s">
        <v>11795</v>
      </c>
      <c r="E2276" t="s">
        <v>10739</v>
      </c>
      <c r="F2276" t="s">
        <v>10740</v>
      </c>
      <c r="G2276" t="s">
        <v>2764</v>
      </c>
      <c r="H2276" t="s">
        <v>11796</v>
      </c>
      <c r="I2276" t="s">
        <v>11797</v>
      </c>
      <c r="J2276" t="s">
        <v>11798</v>
      </c>
      <c r="L2276" t="s">
        <v>11799</v>
      </c>
      <c r="N2276" t="s">
        <v>11799</v>
      </c>
      <c r="O2276" t="s">
        <v>11799</v>
      </c>
      <c r="P2276" t="s">
        <v>11800</v>
      </c>
      <c r="Q2276" t="s">
        <v>11795</v>
      </c>
      <c r="AB2276" t="s">
        <v>197</v>
      </c>
      <c r="AE2276" t="s">
        <v>44</v>
      </c>
    </row>
    <row r="2277" spans="1:31" x14ac:dyDescent="0.2">
      <c r="A2277" t="s">
        <v>11801</v>
      </c>
      <c r="B2277" t="s">
        <v>33</v>
      </c>
      <c r="C2277" t="s">
        <v>3218</v>
      </c>
      <c r="D2277" t="s">
        <v>11802</v>
      </c>
      <c r="E2277" t="s">
        <v>10739</v>
      </c>
      <c r="F2277" t="s">
        <v>10740</v>
      </c>
      <c r="G2277" t="s">
        <v>5183</v>
      </c>
      <c r="H2277" t="s">
        <v>11803</v>
      </c>
      <c r="I2277" t="s">
        <v>11804</v>
      </c>
      <c r="J2277" t="s">
        <v>11805</v>
      </c>
      <c r="L2277" t="s">
        <v>11806</v>
      </c>
      <c r="N2277" t="s">
        <v>11806</v>
      </c>
      <c r="O2277" t="s">
        <v>11806</v>
      </c>
      <c r="P2277" t="s">
        <v>11807</v>
      </c>
      <c r="Q2277" t="s">
        <v>11802</v>
      </c>
      <c r="AB2277" t="s">
        <v>197</v>
      </c>
      <c r="AE2277" t="s">
        <v>44</v>
      </c>
    </row>
    <row r="2278" spans="1:31" x14ac:dyDescent="0.2">
      <c r="A2278" t="s">
        <v>11808</v>
      </c>
      <c r="B2278" t="s">
        <v>33</v>
      </c>
      <c r="C2278" t="s">
        <v>3218</v>
      </c>
      <c r="D2278" t="s">
        <v>11809</v>
      </c>
      <c r="E2278" t="s">
        <v>10739</v>
      </c>
      <c r="F2278" t="s">
        <v>10740</v>
      </c>
      <c r="G2278" t="s">
        <v>9568</v>
      </c>
      <c r="H2278" t="s">
        <v>11810</v>
      </c>
      <c r="I2278" t="s">
        <v>11811</v>
      </c>
      <c r="J2278" t="s">
        <v>11812</v>
      </c>
      <c r="L2278" t="s">
        <v>11813</v>
      </c>
      <c r="N2278" t="s">
        <v>11813</v>
      </c>
      <c r="O2278" t="s">
        <v>11813</v>
      </c>
      <c r="P2278" t="s">
        <v>11814</v>
      </c>
      <c r="Q2278" t="s">
        <v>11809</v>
      </c>
      <c r="AB2278" t="s">
        <v>197</v>
      </c>
      <c r="AE2278" t="s">
        <v>44</v>
      </c>
    </row>
    <row r="2279" spans="1:31" x14ac:dyDescent="0.2">
      <c r="A2279" t="s">
        <v>11815</v>
      </c>
      <c r="B2279" t="s">
        <v>33</v>
      </c>
      <c r="C2279" t="s">
        <v>3218</v>
      </c>
      <c r="D2279" t="s">
        <v>11816</v>
      </c>
      <c r="E2279" t="s">
        <v>10739</v>
      </c>
      <c r="F2279" t="s">
        <v>10740</v>
      </c>
      <c r="G2279" t="s">
        <v>11817</v>
      </c>
      <c r="H2279" t="s">
        <v>11818</v>
      </c>
      <c r="I2279" t="s">
        <v>11819</v>
      </c>
      <c r="J2279" s="1" t="s">
        <v>11820</v>
      </c>
      <c r="L2279" t="s">
        <v>11821</v>
      </c>
      <c r="N2279" t="s">
        <v>11821</v>
      </c>
      <c r="O2279" t="s">
        <v>11821</v>
      </c>
      <c r="P2279" t="s">
        <v>11822</v>
      </c>
      <c r="Q2279" t="s">
        <v>11816</v>
      </c>
      <c r="AB2279" t="s">
        <v>197</v>
      </c>
      <c r="AE2279" t="s">
        <v>44</v>
      </c>
    </row>
    <row r="2280" spans="1:31" x14ac:dyDescent="0.2">
      <c r="A2280" t="s">
        <v>11823</v>
      </c>
      <c r="B2280" t="s">
        <v>33</v>
      </c>
      <c r="C2280" t="s">
        <v>3218</v>
      </c>
      <c r="D2280" t="s">
        <v>11824</v>
      </c>
      <c r="E2280" t="s">
        <v>10739</v>
      </c>
      <c r="F2280" t="s">
        <v>10740</v>
      </c>
      <c r="G2280" t="s">
        <v>8920</v>
      </c>
      <c r="H2280" t="s">
        <v>11825</v>
      </c>
      <c r="I2280" t="s">
        <v>11826</v>
      </c>
      <c r="J2280" t="s">
        <v>11827</v>
      </c>
      <c r="L2280" t="s">
        <v>11828</v>
      </c>
      <c r="N2280" t="s">
        <v>11828</v>
      </c>
      <c r="O2280" t="s">
        <v>11828</v>
      </c>
      <c r="P2280" t="s">
        <v>11829</v>
      </c>
      <c r="Q2280" t="s">
        <v>11824</v>
      </c>
      <c r="AB2280" t="s">
        <v>197</v>
      </c>
      <c r="AE2280" t="s">
        <v>44</v>
      </c>
    </row>
    <row r="2281" spans="1:31" x14ac:dyDescent="0.2">
      <c r="A2281" t="s">
        <v>11830</v>
      </c>
      <c r="B2281" t="s">
        <v>33</v>
      </c>
      <c r="C2281" t="s">
        <v>2438</v>
      </c>
      <c r="D2281" t="s">
        <v>11831</v>
      </c>
      <c r="E2281" t="s">
        <v>94</v>
      </c>
      <c r="F2281" t="s">
        <v>95</v>
      </c>
      <c r="G2281" t="s">
        <v>5576</v>
      </c>
      <c r="H2281" t="s">
        <v>11832</v>
      </c>
      <c r="I2281" t="s">
        <v>11833</v>
      </c>
      <c r="J2281" t="s">
        <v>11834</v>
      </c>
      <c r="L2281" t="s">
        <v>11835</v>
      </c>
      <c r="N2281" t="s">
        <v>11835</v>
      </c>
      <c r="O2281" t="s">
        <v>11835</v>
      </c>
      <c r="P2281" t="s">
        <v>11836</v>
      </c>
      <c r="Q2281" t="s">
        <v>11831</v>
      </c>
      <c r="AB2281" t="s">
        <v>197</v>
      </c>
      <c r="AE2281" t="s">
        <v>44</v>
      </c>
    </row>
    <row r="2282" spans="1:31" x14ac:dyDescent="0.2">
      <c r="A2282" t="s">
        <v>11837</v>
      </c>
      <c r="B2282" t="s">
        <v>33</v>
      </c>
      <c r="C2282" t="s">
        <v>1118</v>
      </c>
      <c r="D2282" t="s">
        <v>11838</v>
      </c>
      <c r="E2282" t="s">
        <v>94</v>
      </c>
      <c r="F2282" t="s">
        <v>95</v>
      </c>
      <c r="G2282" t="s">
        <v>7628</v>
      </c>
      <c r="H2282" t="s">
        <v>11839</v>
      </c>
      <c r="I2282" t="s">
        <v>11840</v>
      </c>
      <c r="J2282" t="s">
        <v>11841</v>
      </c>
      <c r="L2282" t="s">
        <v>11842</v>
      </c>
      <c r="N2282" t="s">
        <v>11842</v>
      </c>
      <c r="O2282" t="s">
        <v>11842</v>
      </c>
      <c r="P2282" t="s">
        <v>11843</v>
      </c>
      <c r="Q2282" t="s">
        <v>11838</v>
      </c>
      <c r="AB2282" t="s">
        <v>197</v>
      </c>
      <c r="AE2282" t="s">
        <v>44</v>
      </c>
    </row>
    <row r="2283" spans="1:31" x14ac:dyDescent="0.2">
      <c r="A2283" t="s">
        <v>11844</v>
      </c>
      <c r="B2283" t="s">
        <v>33</v>
      </c>
      <c r="C2283" t="s">
        <v>191</v>
      </c>
      <c r="D2283" t="s">
        <v>11845</v>
      </c>
      <c r="E2283" t="s">
        <v>1223</v>
      </c>
      <c r="F2283" t="s">
        <v>1224</v>
      </c>
      <c r="G2283" t="s">
        <v>2781</v>
      </c>
      <c r="H2283" t="s">
        <v>11846</v>
      </c>
      <c r="I2283" t="s">
        <v>11847</v>
      </c>
      <c r="J2283" t="s">
        <v>11848</v>
      </c>
      <c r="L2283" t="s">
        <v>11849</v>
      </c>
      <c r="N2283" t="s">
        <v>11849</v>
      </c>
      <c r="O2283" t="s">
        <v>11849</v>
      </c>
      <c r="P2283" t="s">
        <v>11850</v>
      </c>
      <c r="Q2283" t="s">
        <v>11845</v>
      </c>
      <c r="AB2283" t="s">
        <v>197</v>
      </c>
      <c r="AE2283" t="s">
        <v>44</v>
      </c>
    </row>
    <row r="2284" spans="1:31" x14ac:dyDescent="0.2">
      <c r="A2284" t="s">
        <v>11851</v>
      </c>
      <c r="B2284" t="s">
        <v>33</v>
      </c>
      <c r="C2284" t="s">
        <v>191</v>
      </c>
      <c r="D2284" t="s">
        <v>11852</v>
      </c>
      <c r="E2284" t="s">
        <v>1139</v>
      </c>
      <c r="F2284" t="s">
        <v>1140</v>
      </c>
      <c r="G2284" t="s">
        <v>156</v>
      </c>
      <c r="H2284" t="s">
        <v>258</v>
      </c>
      <c r="I2284" t="s">
        <v>11853</v>
      </c>
      <c r="J2284" t="s">
        <v>11854</v>
      </c>
      <c r="L2284" t="s">
        <v>11855</v>
      </c>
      <c r="N2284" t="s">
        <v>11855</v>
      </c>
      <c r="O2284" t="s">
        <v>11855</v>
      </c>
      <c r="P2284" t="s">
        <v>11856</v>
      </c>
      <c r="Q2284" t="s">
        <v>11852</v>
      </c>
      <c r="AB2284" t="s">
        <v>197</v>
      </c>
      <c r="AE2284" t="s">
        <v>44</v>
      </c>
    </row>
    <row r="2285" spans="1:31" x14ac:dyDescent="0.2">
      <c r="A2285" t="s">
        <v>11857</v>
      </c>
      <c r="B2285" t="s">
        <v>33</v>
      </c>
      <c r="C2285" t="s">
        <v>191</v>
      </c>
      <c r="D2285" t="s">
        <v>11858</v>
      </c>
      <c r="E2285" t="s">
        <v>1223</v>
      </c>
      <c r="F2285" t="s">
        <v>1224</v>
      </c>
      <c r="G2285" t="s">
        <v>2543</v>
      </c>
      <c r="H2285" t="s">
        <v>11859</v>
      </c>
      <c r="I2285" t="s">
        <v>11860</v>
      </c>
      <c r="J2285" t="s">
        <v>11861</v>
      </c>
      <c r="L2285" t="s">
        <v>11862</v>
      </c>
      <c r="N2285" t="s">
        <v>11862</v>
      </c>
      <c r="O2285" t="s">
        <v>11862</v>
      </c>
      <c r="P2285" t="s">
        <v>11863</v>
      </c>
      <c r="Q2285" t="s">
        <v>11858</v>
      </c>
      <c r="AB2285" t="s">
        <v>197</v>
      </c>
      <c r="AE2285" t="s">
        <v>44</v>
      </c>
    </row>
    <row r="2286" spans="1:31" x14ac:dyDescent="0.2">
      <c r="A2286" t="s">
        <v>11864</v>
      </c>
      <c r="B2286" t="s">
        <v>33</v>
      </c>
      <c r="C2286" t="s">
        <v>191</v>
      </c>
      <c r="D2286" t="s">
        <v>11865</v>
      </c>
      <c r="E2286" t="s">
        <v>1223</v>
      </c>
      <c r="F2286" t="s">
        <v>1224</v>
      </c>
      <c r="G2286" t="s">
        <v>2354</v>
      </c>
      <c r="H2286" t="s">
        <v>11866</v>
      </c>
      <c r="I2286" t="s">
        <v>11867</v>
      </c>
      <c r="J2286" t="s">
        <v>11868</v>
      </c>
      <c r="L2286" t="s">
        <v>11869</v>
      </c>
      <c r="N2286" t="s">
        <v>11869</v>
      </c>
      <c r="O2286" t="s">
        <v>11869</v>
      </c>
      <c r="P2286" t="s">
        <v>11870</v>
      </c>
      <c r="Q2286" t="s">
        <v>11865</v>
      </c>
      <c r="AB2286" t="s">
        <v>197</v>
      </c>
      <c r="AE2286" t="s">
        <v>44</v>
      </c>
    </row>
    <row r="2287" spans="1:31" x14ac:dyDescent="0.2">
      <c r="A2287" t="s">
        <v>11871</v>
      </c>
      <c r="B2287" t="s">
        <v>33</v>
      </c>
      <c r="C2287" t="s">
        <v>191</v>
      </c>
      <c r="D2287" t="s">
        <v>11872</v>
      </c>
      <c r="E2287" t="s">
        <v>1139</v>
      </c>
      <c r="F2287" t="s">
        <v>1140</v>
      </c>
      <c r="G2287" t="s">
        <v>2689</v>
      </c>
      <c r="H2287" t="s">
        <v>9780</v>
      </c>
      <c r="I2287" t="s">
        <v>11873</v>
      </c>
      <c r="J2287" t="s">
        <v>11874</v>
      </c>
      <c r="L2287" t="s">
        <v>11875</v>
      </c>
      <c r="N2287" t="s">
        <v>11875</v>
      </c>
      <c r="O2287" t="s">
        <v>11875</v>
      </c>
      <c r="P2287" t="s">
        <v>11876</v>
      </c>
      <c r="Q2287" t="s">
        <v>11872</v>
      </c>
      <c r="AB2287" t="s">
        <v>197</v>
      </c>
      <c r="AE2287" t="s">
        <v>44</v>
      </c>
    </row>
    <row r="2288" spans="1:31" x14ac:dyDescent="0.2">
      <c r="A2288" t="s">
        <v>11877</v>
      </c>
      <c r="B2288" t="s">
        <v>33</v>
      </c>
      <c r="C2288" t="s">
        <v>191</v>
      </c>
      <c r="D2288" t="s">
        <v>11878</v>
      </c>
      <c r="E2288" t="s">
        <v>1223</v>
      </c>
      <c r="F2288" t="s">
        <v>1224</v>
      </c>
      <c r="G2288" t="s">
        <v>5684</v>
      </c>
      <c r="H2288" t="s">
        <v>11879</v>
      </c>
      <c r="I2288" t="s">
        <v>11880</v>
      </c>
      <c r="J2288" t="s">
        <v>11881</v>
      </c>
      <c r="L2288" t="s">
        <v>11882</v>
      </c>
      <c r="N2288" t="s">
        <v>11882</v>
      </c>
      <c r="O2288" t="s">
        <v>11882</v>
      </c>
      <c r="P2288" t="s">
        <v>11883</v>
      </c>
      <c r="Q2288" t="s">
        <v>11878</v>
      </c>
      <c r="AB2288" t="s">
        <v>197</v>
      </c>
      <c r="AE2288" t="s">
        <v>44</v>
      </c>
    </row>
    <row r="2289" spans="1:31" x14ac:dyDescent="0.2">
      <c r="A2289" t="s">
        <v>11884</v>
      </c>
      <c r="B2289" t="s">
        <v>33</v>
      </c>
      <c r="C2289" t="s">
        <v>191</v>
      </c>
      <c r="D2289" t="s">
        <v>11885</v>
      </c>
      <c r="E2289" t="s">
        <v>1139</v>
      </c>
      <c r="F2289" t="s">
        <v>1140</v>
      </c>
      <c r="G2289" t="s">
        <v>4702</v>
      </c>
      <c r="H2289" t="s">
        <v>11886</v>
      </c>
      <c r="I2289" t="s">
        <v>11887</v>
      </c>
      <c r="J2289" t="s">
        <v>11888</v>
      </c>
      <c r="L2289" t="s">
        <v>11889</v>
      </c>
      <c r="N2289" t="s">
        <v>11889</v>
      </c>
      <c r="O2289" t="s">
        <v>11889</v>
      </c>
      <c r="P2289" t="s">
        <v>11890</v>
      </c>
      <c r="Q2289" t="s">
        <v>11885</v>
      </c>
      <c r="AB2289" t="s">
        <v>197</v>
      </c>
      <c r="AE2289" t="s">
        <v>44</v>
      </c>
    </row>
    <row r="2290" spans="1:31" x14ac:dyDescent="0.2">
      <c r="A2290" t="s">
        <v>11891</v>
      </c>
      <c r="B2290" t="s">
        <v>33</v>
      </c>
      <c r="C2290" t="s">
        <v>191</v>
      </c>
      <c r="D2290" t="s">
        <v>11892</v>
      </c>
      <c r="E2290" t="s">
        <v>1139</v>
      </c>
      <c r="F2290" t="s">
        <v>1140</v>
      </c>
      <c r="G2290" t="s">
        <v>11893</v>
      </c>
      <c r="H2290" t="s">
        <v>11894</v>
      </c>
      <c r="I2290" t="s">
        <v>11895</v>
      </c>
      <c r="J2290" t="s">
        <v>11896</v>
      </c>
      <c r="L2290" t="s">
        <v>11897</v>
      </c>
      <c r="N2290" t="s">
        <v>11897</v>
      </c>
      <c r="O2290" t="s">
        <v>11897</v>
      </c>
      <c r="P2290" t="s">
        <v>11898</v>
      </c>
      <c r="Q2290" t="s">
        <v>11892</v>
      </c>
      <c r="AB2290" t="s">
        <v>197</v>
      </c>
      <c r="AE2290" t="s">
        <v>44</v>
      </c>
    </row>
    <row r="2291" spans="1:31" x14ac:dyDescent="0.2">
      <c r="A2291" t="s">
        <v>11899</v>
      </c>
      <c r="B2291" t="s">
        <v>33</v>
      </c>
      <c r="C2291" t="s">
        <v>191</v>
      </c>
      <c r="D2291" t="s">
        <v>11900</v>
      </c>
      <c r="E2291" t="s">
        <v>1223</v>
      </c>
      <c r="F2291" t="s">
        <v>1224</v>
      </c>
      <c r="G2291" t="s">
        <v>4493</v>
      </c>
      <c r="H2291" t="s">
        <v>11901</v>
      </c>
      <c r="I2291" t="s">
        <v>11902</v>
      </c>
      <c r="J2291" t="s">
        <v>11903</v>
      </c>
      <c r="L2291" t="s">
        <v>11904</v>
      </c>
      <c r="N2291" t="s">
        <v>11904</v>
      </c>
      <c r="O2291" t="s">
        <v>11904</v>
      </c>
      <c r="P2291" t="s">
        <v>11905</v>
      </c>
      <c r="Q2291" t="s">
        <v>11900</v>
      </c>
      <c r="AB2291" t="s">
        <v>197</v>
      </c>
      <c r="AE2291" t="s">
        <v>44</v>
      </c>
    </row>
    <row r="2292" spans="1:31" x14ac:dyDescent="0.2">
      <c r="A2292" t="s">
        <v>11906</v>
      </c>
      <c r="B2292" t="s">
        <v>33</v>
      </c>
      <c r="C2292" t="s">
        <v>3218</v>
      </c>
      <c r="D2292" t="s">
        <v>11907</v>
      </c>
      <c r="E2292" t="s">
        <v>10739</v>
      </c>
      <c r="F2292" t="s">
        <v>10740</v>
      </c>
      <c r="G2292" t="s">
        <v>11908</v>
      </c>
      <c r="H2292" t="s">
        <v>11909</v>
      </c>
      <c r="I2292" t="s">
        <v>11910</v>
      </c>
      <c r="J2292" t="s">
        <v>11911</v>
      </c>
      <c r="L2292" t="s">
        <v>11912</v>
      </c>
      <c r="N2292" t="s">
        <v>11912</v>
      </c>
      <c r="O2292" t="s">
        <v>11912</v>
      </c>
      <c r="P2292" t="s">
        <v>11913</v>
      </c>
      <c r="Q2292" t="s">
        <v>11907</v>
      </c>
      <c r="AB2292" t="s">
        <v>139</v>
      </c>
      <c r="AE2292" t="s">
        <v>44</v>
      </c>
    </row>
    <row r="2293" spans="1:31" x14ac:dyDescent="0.2">
      <c r="A2293" t="s">
        <v>11914</v>
      </c>
      <c r="B2293" t="s">
        <v>33</v>
      </c>
      <c r="C2293" t="s">
        <v>191</v>
      </c>
      <c r="D2293" t="s">
        <v>11915</v>
      </c>
      <c r="E2293" t="s">
        <v>1139</v>
      </c>
      <c r="F2293" t="s">
        <v>1140</v>
      </c>
      <c r="G2293" t="s">
        <v>1573</v>
      </c>
      <c r="H2293" t="s">
        <v>11916</v>
      </c>
      <c r="I2293" t="s">
        <v>11917</v>
      </c>
      <c r="J2293" t="s">
        <v>11918</v>
      </c>
      <c r="L2293" t="s">
        <v>11919</v>
      </c>
      <c r="N2293" t="s">
        <v>11919</v>
      </c>
      <c r="O2293" t="s">
        <v>11919</v>
      </c>
      <c r="P2293" t="s">
        <v>11920</v>
      </c>
      <c r="Q2293" t="s">
        <v>11915</v>
      </c>
      <c r="AB2293" t="s">
        <v>197</v>
      </c>
      <c r="AE2293" t="s">
        <v>44</v>
      </c>
    </row>
    <row r="2294" spans="1:31" x14ac:dyDescent="0.2">
      <c r="A2294" t="s">
        <v>11921</v>
      </c>
      <c r="B2294" t="s">
        <v>33</v>
      </c>
      <c r="C2294" t="s">
        <v>191</v>
      </c>
      <c r="D2294" t="s">
        <v>11922</v>
      </c>
      <c r="E2294" t="s">
        <v>1139</v>
      </c>
      <c r="F2294" t="s">
        <v>1140</v>
      </c>
      <c r="G2294" t="s">
        <v>881</v>
      </c>
      <c r="H2294" t="s">
        <v>11923</v>
      </c>
      <c r="I2294" t="s">
        <v>11924</v>
      </c>
      <c r="J2294" t="s">
        <v>11925</v>
      </c>
      <c r="L2294" t="s">
        <v>11926</v>
      </c>
      <c r="N2294" t="s">
        <v>11926</v>
      </c>
      <c r="O2294" t="s">
        <v>11926</v>
      </c>
      <c r="P2294" t="s">
        <v>11927</v>
      </c>
      <c r="Q2294" t="s">
        <v>11922</v>
      </c>
      <c r="AB2294" t="s">
        <v>197</v>
      </c>
      <c r="AE2294" t="s">
        <v>44</v>
      </c>
    </row>
    <row r="2295" spans="1:31" x14ac:dyDescent="0.2">
      <c r="A2295" t="s">
        <v>11928</v>
      </c>
      <c r="B2295" t="s">
        <v>33</v>
      </c>
      <c r="C2295" t="s">
        <v>191</v>
      </c>
      <c r="D2295" t="s">
        <v>11929</v>
      </c>
      <c r="E2295" t="s">
        <v>1223</v>
      </c>
      <c r="F2295" t="s">
        <v>1224</v>
      </c>
      <c r="G2295" t="s">
        <v>11930</v>
      </c>
      <c r="H2295" t="s">
        <v>11931</v>
      </c>
      <c r="I2295" t="s">
        <v>11932</v>
      </c>
      <c r="J2295" t="s">
        <v>11933</v>
      </c>
      <c r="L2295" t="s">
        <v>11934</v>
      </c>
      <c r="N2295" t="s">
        <v>11934</v>
      </c>
      <c r="O2295" t="s">
        <v>11934</v>
      </c>
      <c r="P2295" t="s">
        <v>11935</v>
      </c>
      <c r="Q2295" t="s">
        <v>11929</v>
      </c>
      <c r="AB2295" t="s">
        <v>197</v>
      </c>
      <c r="AE2295" t="s">
        <v>44</v>
      </c>
    </row>
    <row r="2296" spans="1:31" x14ac:dyDescent="0.2">
      <c r="A2296" t="s">
        <v>11936</v>
      </c>
      <c r="B2296" t="s">
        <v>33</v>
      </c>
      <c r="C2296" t="s">
        <v>191</v>
      </c>
      <c r="D2296" t="s">
        <v>11937</v>
      </c>
      <c r="E2296" t="s">
        <v>1139</v>
      </c>
      <c r="F2296" t="s">
        <v>1140</v>
      </c>
      <c r="G2296" t="s">
        <v>11938</v>
      </c>
      <c r="H2296" t="s">
        <v>11939</v>
      </c>
      <c r="I2296" t="s">
        <v>11940</v>
      </c>
      <c r="J2296" t="s">
        <v>11941</v>
      </c>
      <c r="L2296" t="s">
        <v>11942</v>
      </c>
      <c r="N2296" t="s">
        <v>11942</v>
      </c>
      <c r="O2296" t="s">
        <v>11942</v>
      </c>
      <c r="P2296" t="s">
        <v>11943</v>
      </c>
      <c r="Q2296" t="s">
        <v>11937</v>
      </c>
      <c r="AB2296" t="s">
        <v>197</v>
      </c>
      <c r="AE2296" t="s">
        <v>44</v>
      </c>
    </row>
    <row r="2297" spans="1:31" x14ac:dyDescent="0.2">
      <c r="A2297" t="s">
        <v>11944</v>
      </c>
      <c r="B2297" t="s">
        <v>33</v>
      </c>
      <c r="C2297" t="s">
        <v>191</v>
      </c>
      <c r="D2297" t="s">
        <v>11945</v>
      </c>
      <c r="E2297" t="s">
        <v>1223</v>
      </c>
      <c r="F2297" t="s">
        <v>1224</v>
      </c>
      <c r="G2297" t="s">
        <v>11946</v>
      </c>
      <c r="H2297" t="s">
        <v>11947</v>
      </c>
      <c r="I2297" t="s">
        <v>11948</v>
      </c>
      <c r="J2297" t="s">
        <v>11949</v>
      </c>
      <c r="L2297" t="s">
        <v>11950</v>
      </c>
      <c r="N2297" t="s">
        <v>11950</v>
      </c>
      <c r="O2297" t="s">
        <v>11950</v>
      </c>
      <c r="P2297" t="s">
        <v>11951</v>
      </c>
      <c r="Q2297" t="s">
        <v>11945</v>
      </c>
      <c r="AB2297" t="s">
        <v>197</v>
      </c>
      <c r="AE2297" t="s">
        <v>44</v>
      </c>
    </row>
    <row r="2298" spans="1:31" x14ac:dyDescent="0.2">
      <c r="A2298" t="s">
        <v>11952</v>
      </c>
      <c r="B2298" t="s">
        <v>33</v>
      </c>
      <c r="C2298" t="s">
        <v>191</v>
      </c>
      <c r="D2298" t="s">
        <v>11953</v>
      </c>
      <c r="E2298" t="s">
        <v>1223</v>
      </c>
      <c r="F2298" t="s">
        <v>1224</v>
      </c>
      <c r="G2298" t="s">
        <v>290</v>
      </c>
      <c r="H2298" t="s">
        <v>11954</v>
      </c>
      <c r="I2298" t="s">
        <v>11955</v>
      </c>
      <c r="J2298" t="s">
        <v>11956</v>
      </c>
      <c r="L2298" t="s">
        <v>11957</v>
      </c>
      <c r="N2298" t="s">
        <v>11957</v>
      </c>
      <c r="O2298" t="s">
        <v>11957</v>
      </c>
      <c r="P2298" t="s">
        <v>11958</v>
      </c>
      <c r="Q2298" t="s">
        <v>11953</v>
      </c>
      <c r="AB2298" t="s">
        <v>197</v>
      </c>
      <c r="AE2298" t="s">
        <v>44</v>
      </c>
    </row>
    <row r="2299" spans="1:31" x14ac:dyDescent="0.2">
      <c r="A2299" t="s">
        <v>11959</v>
      </c>
      <c r="B2299" t="s">
        <v>33</v>
      </c>
      <c r="C2299" t="s">
        <v>191</v>
      </c>
      <c r="D2299" t="s">
        <v>11960</v>
      </c>
      <c r="E2299" t="s">
        <v>1223</v>
      </c>
      <c r="F2299" t="s">
        <v>1224</v>
      </c>
      <c r="G2299" t="s">
        <v>306</v>
      </c>
      <c r="H2299" t="s">
        <v>11961</v>
      </c>
      <c r="I2299" t="s">
        <v>11962</v>
      </c>
      <c r="J2299" t="s">
        <v>11963</v>
      </c>
      <c r="L2299" t="s">
        <v>11964</v>
      </c>
      <c r="N2299" t="s">
        <v>11964</v>
      </c>
      <c r="O2299" t="s">
        <v>11964</v>
      </c>
      <c r="P2299" t="s">
        <v>11965</v>
      </c>
      <c r="Q2299" t="s">
        <v>11960</v>
      </c>
      <c r="AB2299" t="s">
        <v>197</v>
      </c>
      <c r="AE2299" t="s">
        <v>44</v>
      </c>
    </row>
    <row r="2300" spans="1:31" x14ac:dyDescent="0.2">
      <c r="A2300" t="s">
        <v>11966</v>
      </c>
      <c r="B2300" t="s">
        <v>33</v>
      </c>
      <c r="C2300" t="s">
        <v>191</v>
      </c>
      <c r="D2300" t="s">
        <v>11967</v>
      </c>
      <c r="E2300" t="s">
        <v>1223</v>
      </c>
      <c r="F2300" t="s">
        <v>1224</v>
      </c>
      <c r="G2300" t="s">
        <v>998</v>
      </c>
      <c r="H2300" t="s">
        <v>11968</v>
      </c>
      <c r="I2300" t="s">
        <v>11969</v>
      </c>
      <c r="J2300" t="s">
        <v>11970</v>
      </c>
      <c r="L2300" t="s">
        <v>11971</v>
      </c>
      <c r="N2300" t="s">
        <v>11971</v>
      </c>
      <c r="O2300" t="s">
        <v>11971</v>
      </c>
      <c r="P2300" t="s">
        <v>11972</v>
      </c>
      <c r="Q2300" t="s">
        <v>11967</v>
      </c>
      <c r="AB2300" t="s">
        <v>197</v>
      </c>
      <c r="AE2300" t="s">
        <v>44</v>
      </c>
    </row>
    <row r="2301" spans="1:31" x14ac:dyDescent="0.2">
      <c r="A2301" t="s">
        <v>11973</v>
      </c>
      <c r="B2301" t="s">
        <v>33</v>
      </c>
      <c r="C2301" t="s">
        <v>191</v>
      </c>
      <c r="D2301" t="s">
        <v>11974</v>
      </c>
      <c r="E2301" t="s">
        <v>1223</v>
      </c>
      <c r="F2301" t="s">
        <v>1224</v>
      </c>
      <c r="G2301" t="s">
        <v>3508</v>
      </c>
      <c r="H2301" t="s">
        <v>11975</v>
      </c>
      <c r="I2301" t="s">
        <v>11976</v>
      </c>
      <c r="J2301" t="s">
        <v>11977</v>
      </c>
      <c r="L2301" t="s">
        <v>11978</v>
      </c>
      <c r="N2301" t="s">
        <v>11978</v>
      </c>
      <c r="O2301" t="s">
        <v>11978</v>
      </c>
      <c r="P2301" t="s">
        <v>11979</v>
      </c>
      <c r="Q2301" t="s">
        <v>11974</v>
      </c>
      <c r="AB2301" t="s">
        <v>197</v>
      </c>
      <c r="AE2301" t="s">
        <v>44</v>
      </c>
    </row>
    <row r="2302" spans="1:31" x14ac:dyDescent="0.2">
      <c r="A2302" t="s">
        <v>11980</v>
      </c>
      <c r="B2302" t="s">
        <v>33</v>
      </c>
      <c r="C2302" t="s">
        <v>191</v>
      </c>
      <c r="D2302" t="s">
        <v>11981</v>
      </c>
      <c r="E2302" t="s">
        <v>1139</v>
      </c>
      <c r="F2302" t="s">
        <v>1140</v>
      </c>
      <c r="G2302" t="s">
        <v>6013</v>
      </c>
      <c r="H2302" t="s">
        <v>11982</v>
      </c>
      <c r="I2302" t="s">
        <v>11983</v>
      </c>
      <c r="J2302" t="s">
        <v>11984</v>
      </c>
      <c r="L2302" t="s">
        <v>11985</v>
      </c>
      <c r="N2302" t="s">
        <v>11985</v>
      </c>
      <c r="O2302" t="s">
        <v>11985</v>
      </c>
      <c r="P2302" t="s">
        <v>11986</v>
      </c>
      <c r="Q2302" t="s">
        <v>11981</v>
      </c>
      <c r="AB2302" t="s">
        <v>197</v>
      </c>
      <c r="AE2302" t="s">
        <v>44</v>
      </c>
    </row>
    <row r="2303" spans="1:31" x14ac:dyDescent="0.2">
      <c r="A2303" t="s">
        <v>11987</v>
      </c>
      <c r="B2303" t="s">
        <v>33</v>
      </c>
      <c r="C2303" t="s">
        <v>191</v>
      </c>
      <c r="D2303" t="s">
        <v>11988</v>
      </c>
      <c r="E2303" t="s">
        <v>1139</v>
      </c>
      <c r="F2303" t="s">
        <v>1140</v>
      </c>
      <c r="G2303" t="s">
        <v>11989</v>
      </c>
      <c r="H2303" t="s">
        <v>332</v>
      </c>
      <c r="I2303" t="s">
        <v>11990</v>
      </c>
      <c r="J2303" t="s">
        <v>11991</v>
      </c>
      <c r="L2303" t="s">
        <v>11992</v>
      </c>
      <c r="N2303" t="s">
        <v>11992</v>
      </c>
      <c r="O2303" t="s">
        <v>11992</v>
      </c>
      <c r="P2303" t="s">
        <v>11993</v>
      </c>
      <c r="Q2303" t="s">
        <v>11988</v>
      </c>
      <c r="AB2303" t="s">
        <v>197</v>
      </c>
      <c r="AE2303" t="s">
        <v>44</v>
      </c>
    </row>
    <row r="2304" spans="1:31" x14ac:dyDescent="0.2">
      <c r="A2304" t="s">
        <v>11994</v>
      </c>
      <c r="B2304" t="s">
        <v>33</v>
      </c>
      <c r="C2304" t="s">
        <v>191</v>
      </c>
      <c r="D2304" t="s">
        <v>11995</v>
      </c>
      <c r="E2304" t="s">
        <v>1139</v>
      </c>
      <c r="F2304" t="s">
        <v>1140</v>
      </c>
      <c r="G2304" t="s">
        <v>11996</v>
      </c>
      <c r="H2304" t="s">
        <v>11997</v>
      </c>
      <c r="I2304" t="s">
        <v>11998</v>
      </c>
      <c r="J2304" t="s">
        <v>11999</v>
      </c>
      <c r="L2304" t="s">
        <v>12000</v>
      </c>
      <c r="N2304" t="s">
        <v>12000</v>
      </c>
      <c r="O2304" t="s">
        <v>12000</v>
      </c>
      <c r="P2304" t="s">
        <v>12001</v>
      </c>
      <c r="Q2304" t="s">
        <v>11995</v>
      </c>
      <c r="AB2304" t="s">
        <v>197</v>
      </c>
      <c r="AE2304" t="s">
        <v>44</v>
      </c>
    </row>
    <row r="2305" spans="1:31" x14ac:dyDescent="0.2">
      <c r="A2305" t="s">
        <v>12002</v>
      </c>
      <c r="B2305" t="s">
        <v>33</v>
      </c>
      <c r="C2305" t="s">
        <v>191</v>
      </c>
      <c r="D2305" t="s">
        <v>12003</v>
      </c>
      <c r="E2305" t="s">
        <v>1139</v>
      </c>
      <c r="F2305" t="s">
        <v>1140</v>
      </c>
      <c r="G2305" t="s">
        <v>12004</v>
      </c>
      <c r="H2305" t="s">
        <v>12005</v>
      </c>
      <c r="I2305" t="s">
        <v>12006</v>
      </c>
      <c r="J2305" t="s">
        <v>12007</v>
      </c>
      <c r="L2305" t="s">
        <v>12008</v>
      </c>
      <c r="N2305" t="s">
        <v>12008</v>
      </c>
      <c r="O2305" t="s">
        <v>12008</v>
      </c>
      <c r="P2305" t="s">
        <v>12009</v>
      </c>
      <c r="Q2305" t="s">
        <v>12003</v>
      </c>
      <c r="AB2305" t="s">
        <v>197</v>
      </c>
      <c r="AE2305" t="s">
        <v>44</v>
      </c>
    </row>
    <row r="2306" spans="1:31" x14ac:dyDescent="0.2">
      <c r="A2306" t="s">
        <v>12010</v>
      </c>
      <c r="B2306" t="s">
        <v>33</v>
      </c>
      <c r="C2306" t="s">
        <v>191</v>
      </c>
      <c r="D2306" t="s">
        <v>12011</v>
      </c>
      <c r="E2306" t="s">
        <v>1223</v>
      </c>
      <c r="F2306" t="s">
        <v>1224</v>
      </c>
      <c r="G2306" t="s">
        <v>12012</v>
      </c>
      <c r="H2306" t="s">
        <v>12013</v>
      </c>
      <c r="L2306" t="s">
        <v>12014</v>
      </c>
      <c r="N2306" t="s">
        <v>12014</v>
      </c>
      <c r="O2306" t="s">
        <v>12014</v>
      </c>
      <c r="P2306" t="s">
        <v>12015</v>
      </c>
      <c r="Q2306" t="s">
        <v>12016</v>
      </c>
      <c r="AB2306" t="s">
        <v>197</v>
      </c>
      <c r="AE2306" t="s">
        <v>44</v>
      </c>
    </row>
    <row r="2307" spans="1:31" x14ac:dyDescent="0.2">
      <c r="A2307" t="s">
        <v>12017</v>
      </c>
      <c r="B2307" t="s">
        <v>33</v>
      </c>
      <c r="C2307" t="s">
        <v>191</v>
      </c>
      <c r="D2307" t="s">
        <v>12018</v>
      </c>
      <c r="E2307" t="s">
        <v>1139</v>
      </c>
      <c r="F2307" t="s">
        <v>1140</v>
      </c>
      <c r="G2307" t="s">
        <v>1762</v>
      </c>
      <c r="H2307" t="s">
        <v>11651</v>
      </c>
      <c r="I2307" t="s">
        <v>12019</v>
      </c>
      <c r="J2307" t="s">
        <v>12020</v>
      </c>
      <c r="L2307" t="s">
        <v>12021</v>
      </c>
      <c r="N2307" t="s">
        <v>12021</v>
      </c>
      <c r="O2307" t="s">
        <v>12021</v>
      </c>
      <c r="P2307" t="s">
        <v>12022</v>
      </c>
      <c r="Q2307" t="s">
        <v>12018</v>
      </c>
      <c r="AB2307" t="s">
        <v>197</v>
      </c>
      <c r="AE2307" t="s">
        <v>44</v>
      </c>
    </row>
    <row r="2308" spans="1:31" x14ac:dyDescent="0.2">
      <c r="A2308" t="s">
        <v>12023</v>
      </c>
      <c r="B2308" t="s">
        <v>33</v>
      </c>
      <c r="C2308" t="s">
        <v>191</v>
      </c>
      <c r="D2308" t="s">
        <v>12024</v>
      </c>
      <c r="E2308" t="s">
        <v>1139</v>
      </c>
      <c r="F2308" t="s">
        <v>1140</v>
      </c>
      <c r="G2308" t="s">
        <v>1383</v>
      </c>
      <c r="H2308" t="s">
        <v>12025</v>
      </c>
      <c r="I2308" t="s">
        <v>12026</v>
      </c>
      <c r="J2308" t="s">
        <v>12027</v>
      </c>
      <c r="L2308" t="s">
        <v>12028</v>
      </c>
      <c r="N2308" t="s">
        <v>12028</v>
      </c>
      <c r="O2308" t="s">
        <v>12028</v>
      </c>
      <c r="P2308" t="s">
        <v>12029</v>
      </c>
      <c r="Q2308" t="s">
        <v>12024</v>
      </c>
      <c r="AB2308" t="s">
        <v>197</v>
      </c>
      <c r="AE2308" t="s">
        <v>44</v>
      </c>
    </row>
    <row r="2309" spans="1:31" x14ac:dyDescent="0.2">
      <c r="A2309" t="s">
        <v>12030</v>
      </c>
      <c r="B2309" t="s">
        <v>33</v>
      </c>
      <c r="C2309" t="s">
        <v>191</v>
      </c>
      <c r="D2309" t="s">
        <v>12031</v>
      </c>
      <c r="E2309" t="s">
        <v>1139</v>
      </c>
      <c r="F2309" t="s">
        <v>1140</v>
      </c>
      <c r="G2309" t="s">
        <v>12032</v>
      </c>
      <c r="H2309" t="s">
        <v>12033</v>
      </c>
      <c r="I2309" t="s">
        <v>12034</v>
      </c>
      <c r="J2309" t="s">
        <v>12035</v>
      </c>
      <c r="L2309" t="s">
        <v>12036</v>
      </c>
      <c r="N2309" t="s">
        <v>12036</v>
      </c>
      <c r="O2309" t="s">
        <v>12036</v>
      </c>
      <c r="P2309" t="s">
        <v>12037</v>
      </c>
      <c r="Q2309" t="s">
        <v>12031</v>
      </c>
      <c r="AB2309" t="s">
        <v>197</v>
      </c>
      <c r="AE2309" t="s">
        <v>44</v>
      </c>
    </row>
    <row r="2310" spans="1:31" x14ac:dyDescent="0.2">
      <c r="A2310" t="s">
        <v>12038</v>
      </c>
      <c r="B2310" t="s">
        <v>33</v>
      </c>
      <c r="C2310" t="s">
        <v>191</v>
      </c>
      <c r="D2310" t="s">
        <v>12039</v>
      </c>
      <c r="E2310" t="s">
        <v>1139</v>
      </c>
      <c r="F2310" t="s">
        <v>1140</v>
      </c>
      <c r="G2310" t="s">
        <v>641</v>
      </c>
      <c r="H2310" t="s">
        <v>12040</v>
      </c>
      <c r="I2310" t="s">
        <v>12041</v>
      </c>
      <c r="J2310" t="s">
        <v>12042</v>
      </c>
      <c r="L2310" t="s">
        <v>12043</v>
      </c>
      <c r="N2310" t="s">
        <v>12043</v>
      </c>
      <c r="O2310" t="s">
        <v>12043</v>
      </c>
      <c r="P2310" t="s">
        <v>12044</v>
      </c>
      <c r="Q2310" t="s">
        <v>12039</v>
      </c>
      <c r="AB2310" t="s">
        <v>197</v>
      </c>
      <c r="AE2310" t="s">
        <v>44</v>
      </c>
    </row>
    <row r="2311" spans="1:31" x14ac:dyDescent="0.2">
      <c r="A2311" t="s">
        <v>12045</v>
      </c>
      <c r="B2311" t="s">
        <v>33</v>
      </c>
      <c r="C2311" t="s">
        <v>191</v>
      </c>
      <c r="D2311" t="s">
        <v>12046</v>
      </c>
      <c r="E2311" t="s">
        <v>1139</v>
      </c>
      <c r="F2311" t="s">
        <v>1140</v>
      </c>
      <c r="G2311" t="s">
        <v>12047</v>
      </c>
      <c r="H2311" t="s">
        <v>12048</v>
      </c>
      <c r="I2311" t="s">
        <v>12049</v>
      </c>
      <c r="J2311" t="s">
        <v>12050</v>
      </c>
      <c r="L2311" t="s">
        <v>12051</v>
      </c>
      <c r="N2311" t="s">
        <v>12051</v>
      </c>
      <c r="O2311" t="s">
        <v>12051</v>
      </c>
      <c r="P2311" t="s">
        <v>12052</v>
      </c>
      <c r="Q2311" t="s">
        <v>12046</v>
      </c>
      <c r="AB2311" t="s">
        <v>197</v>
      </c>
      <c r="AE2311" t="s">
        <v>44</v>
      </c>
    </row>
    <row r="2312" spans="1:31" x14ac:dyDescent="0.2">
      <c r="A2312" t="s">
        <v>12053</v>
      </c>
      <c r="B2312" t="s">
        <v>33</v>
      </c>
      <c r="C2312" t="s">
        <v>191</v>
      </c>
      <c r="D2312" t="s">
        <v>12054</v>
      </c>
      <c r="E2312" t="s">
        <v>1139</v>
      </c>
      <c r="F2312" t="s">
        <v>1140</v>
      </c>
      <c r="G2312" t="s">
        <v>1468</v>
      </c>
      <c r="H2312" t="s">
        <v>12055</v>
      </c>
      <c r="I2312" t="s">
        <v>12056</v>
      </c>
      <c r="J2312" t="s">
        <v>12057</v>
      </c>
      <c r="L2312" t="s">
        <v>12058</v>
      </c>
      <c r="N2312" t="s">
        <v>12058</v>
      </c>
      <c r="O2312" t="s">
        <v>12058</v>
      </c>
      <c r="P2312" t="s">
        <v>12059</v>
      </c>
      <c r="Q2312" t="s">
        <v>12054</v>
      </c>
      <c r="AB2312" t="s">
        <v>197</v>
      </c>
      <c r="AE2312" t="s">
        <v>44</v>
      </c>
    </row>
    <row r="2313" spans="1:31" x14ac:dyDescent="0.2">
      <c r="A2313" t="s">
        <v>12060</v>
      </c>
      <c r="B2313" t="s">
        <v>33</v>
      </c>
      <c r="C2313" t="s">
        <v>191</v>
      </c>
      <c r="D2313" t="s">
        <v>12061</v>
      </c>
      <c r="E2313" t="s">
        <v>1223</v>
      </c>
      <c r="F2313" t="s">
        <v>1224</v>
      </c>
      <c r="G2313" t="s">
        <v>801</v>
      </c>
      <c r="H2313" t="s">
        <v>12062</v>
      </c>
      <c r="I2313" t="s">
        <v>12063</v>
      </c>
      <c r="J2313" t="s">
        <v>12064</v>
      </c>
      <c r="L2313" t="s">
        <v>12065</v>
      </c>
      <c r="N2313" t="s">
        <v>12065</v>
      </c>
      <c r="O2313" t="s">
        <v>12065</v>
      </c>
      <c r="P2313" t="s">
        <v>12066</v>
      </c>
      <c r="Q2313" t="s">
        <v>12061</v>
      </c>
      <c r="AB2313" t="s">
        <v>197</v>
      </c>
      <c r="AE2313" t="s">
        <v>44</v>
      </c>
    </row>
    <row r="2314" spans="1:31" x14ac:dyDescent="0.2">
      <c r="A2314" t="s">
        <v>12067</v>
      </c>
      <c r="B2314" t="s">
        <v>33</v>
      </c>
      <c r="C2314" t="s">
        <v>191</v>
      </c>
      <c r="D2314" t="s">
        <v>12068</v>
      </c>
      <c r="E2314" t="s">
        <v>1223</v>
      </c>
      <c r="F2314" t="s">
        <v>1224</v>
      </c>
      <c r="G2314" t="s">
        <v>11893</v>
      </c>
      <c r="H2314" t="s">
        <v>12069</v>
      </c>
      <c r="I2314" t="s">
        <v>12070</v>
      </c>
      <c r="J2314" t="s">
        <v>12071</v>
      </c>
      <c r="L2314" t="s">
        <v>12072</v>
      </c>
      <c r="N2314" t="s">
        <v>12072</v>
      </c>
      <c r="O2314" t="s">
        <v>12072</v>
      </c>
      <c r="P2314" t="s">
        <v>12073</v>
      </c>
      <c r="Q2314" t="s">
        <v>12068</v>
      </c>
      <c r="AB2314" t="s">
        <v>197</v>
      </c>
      <c r="AE2314" t="s">
        <v>44</v>
      </c>
    </row>
    <row r="2315" spans="1:31" x14ac:dyDescent="0.2">
      <c r="A2315" t="s">
        <v>12074</v>
      </c>
      <c r="B2315" t="s">
        <v>33</v>
      </c>
      <c r="C2315" t="s">
        <v>191</v>
      </c>
      <c r="D2315" t="s">
        <v>12075</v>
      </c>
      <c r="E2315" t="s">
        <v>1223</v>
      </c>
      <c r="F2315" t="s">
        <v>1224</v>
      </c>
      <c r="G2315" t="s">
        <v>12076</v>
      </c>
      <c r="H2315" t="s">
        <v>12077</v>
      </c>
      <c r="I2315" t="s">
        <v>12078</v>
      </c>
      <c r="J2315" t="s">
        <v>12079</v>
      </c>
      <c r="L2315" t="s">
        <v>12080</v>
      </c>
      <c r="N2315" t="s">
        <v>12080</v>
      </c>
      <c r="O2315" t="s">
        <v>12080</v>
      </c>
      <c r="P2315" t="s">
        <v>12081</v>
      </c>
      <c r="Q2315" t="s">
        <v>12075</v>
      </c>
      <c r="AB2315" t="s">
        <v>197</v>
      </c>
      <c r="AE2315" t="s">
        <v>44</v>
      </c>
    </row>
    <row r="2316" spans="1:31" x14ac:dyDescent="0.2">
      <c r="A2316" t="s">
        <v>12082</v>
      </c>
      <c r="B2316" t="s">
        <v>33</v>
      </c>
      <c r="C2316" t="s">
        <v>191</v>
      </c>
      <c r="D2316" t="s">
        <v>12083</v>
      </c>
      <c r="E2316" t="s">
        <v>1223</v>
      </c>
      <c r="F2316" t="s">
        <v>1224</v>
      </c>
      <c r="G2316" t="s">
        <v>5684</v>
      </c>
      <c r="H2316" t="s">
        <v>12084</v>
      </c>
      <c r="I2316" t="s">
        <v>12085</v>
      </c>
      <c r="J2316" t="s">
        <v>12086</v>
      </c>
      <c r="L2316" t="s">
        <v>12087</v>
      </c>
      <c r="N2316" t="s">
        <v>12087</v>
      </c>
      <c r="O2316" t="s">
        <v>12087</v>
      </c>
      <c r="P2316" t="s">
        <v>12088</v>
      </c>
      <c r="Q2316" t="s">
        <v>12083</v>
      </c>
      <c r="AB2316" t="s">
        <v>197</v>
      </c>
      <c r="AE2316" t="s">
        <v>44</v>
      </c>
    </row>
    <row r="2317" spans="1:31" x14ac:dyDescent="0.2">
      <c r="A2317" t="s">
        <v>12089</v>
      </c>
      <c r="B2317" t="s">
        <v>33</v>
      </c>
      <c r="C2317" t="s">
        <v>191</v>
      </c>
      <c r="D2317" t="s">
        <v>12090</v>
      </c>
      <c r="E2317" t="s">
        <v>1223</v>
      </c>
      <c r="F2317" t="s">
        <v>1224</v>
      </c>
      <c r="G2317" t="s">
        <v>2397</v>
      </c>
      <c r="H2317" t="s">
        <v>12091</v>
      </c>
      <c r="I2317" t="s">
        <v>12092</v>
      </c>
      <c r="J2317" t="s">
        <v>12093</v>
      </c>
      <c r="L2317" t="s">
        <v>12094</v>
      </c>
      <c r="N2317" t="s">
        <v>12094</v>
      </c>
      <c r="O2317" t="s">
        <v>12094</v>
      </c>
      <c r="P2317" t="s">
        <v>12095</v>
      </c>
      <c r="Q2317" t="s">
        <v>12090</v>
      </c>
      <c r="AB2317" t="s">
        <v>197</v>
      </c>
      <c r="AE2317" t="s">
        <v>44</v>
      </c>
    </row>
    <row r="2318" spans="1:31" x14ac:dyDescent="0.2">
      <c r="A2318" t="s">
        <v>12096</v>
      </c>
      <c r="B2318" t="s">
        <v>33</v>
      </c>
      <c r="C2318" t="s">
        <v>191</v>
      </c>
      <c r="D2318" t="s">
        <v>12097</v>
      </c>
      <c r="E2318" t="s">
        <v>1139</v>
      </c>
      <c r="F2318" t="s">
        <v>1140</v>
      </c>
      <c r="G2318" t="s">
        <v>536</v>
      </c>
      <c r="H2318" t="s">
        <v>12098</v>
      </c>
      <c r="I2318" t="s">
        <v>12099</v>
      </c>
      <c r="J2318" t="s">
        <v>12100</v>
      </c>
      <c r="L2318" t="s">
        <v>12101</v>
      </c>
      <c r="N2318" t="s">
        <v>12101</v>
      </c>
      <c r="O2318" t="s">
        <v>12101</v>
      </c>
      <c r="P2318" t="s">
        <v>12102</v>
      </c>
      <c r="Q2318" t="s">
        <v>12097</v>
      </c>
      <c r="AB2318" t="s">
        <v>197</v>
      </c>
      <c r="AE2318" t="s">
        <v>44</v>
      </c>
    </row>
    <row r="2319" spans="1:31" x14ac:dyDescent="0.2">
      <c r="A2319" t="s">
        <v>12103</v>
      </c>
      <c r="B2319" t="s">
        <v>33</v>
      </c>
      <c r="C2319" t="s">
        <v>191</v>
      </c>
      <c r="D2319" t="s">
        <v>12104</v>
      </c>
      <c r="E2319" t="s">
        <v>1139</v>
      </c>
      <c r="F2319" t="s">
        <v>1140</v>
      </c>
      <c r="G2319" t="s">
        <v>12105</v>
      </c>
      <c r="H2319" t="s">
        <v>12106</v>
      </c>
      <c r="I2319" t="s">
        <v>12107</v>
      </c>
      <c r="J2319" t="s">
        <v>12108</v>
      </c>
      <c r="L2319" t="s">
        <v>12109</v>
      </c>
      <c r="N2319" t="s">
        <v>12109</v>
      </c>
      <c r="O2319" t="s">
        <v>12109</v>
      </c>
      <c r="P2319" t="s">
        <v>12110</v>
      </c>
      <c r="Q2319" t="s">
        <v>12104</v>
      </c>
      <c r="AB2319" t="s">
        <v>197</v>
      </c>
      <c r="AE2319" t="s">
        <v>44</v>
      </c>
    </row>
    <row r="2320" spans="1:31" x14ac:dyDescent="0.2">
      <c r="A2320" t="s">
        <v>12111</v>
      </c>
      <c r="B2320" t="s">
        <v>33</v>
      </c>
      <c r="C2320" t="s">
        <v>191</v>
      </c>
      <c r="D2320" t="s">
        <v>12112</v>
      </c>
      <c r="E2320" t="s">
        <v>1139</v>
      </c>
      <c r="F2320" t="s">
        <v>1140</v>
      </c>
      <c r="G2320" t="s">
        <v>427</v>
      </c>
      <c r="H2320" t="s">
        <v>12113</v>
      </c>
      <c r="I2320" t="s">
        <v>12114</v>
      </c>
      <c r="J2320" t="s">
        <v>12115</v>
      </c>
      <c r="L2320" t="s">
        <v>12116</v>
      </c>
      <c r="N2320" t="s">
        <v>12116</v>
      </c>
      <c r="O2320" t="s">
        <v>12116</v>
      </c>
      <c r="P2320" t="s">
        <v>12117</v>
      </c>
      <c r="Q2320" t="s">
        <v>12112</v>
      </c>
      <c r="AB2320" t="s">
        <v>197</v>
      </c>
      <c r="AE2320" t="s">
        <v>44</v>
      </c>
    </row>
    <row r="2321" spans="1:31" x14ac:dyDescent="0.2">
      <c r="A2321" t="s">
        <v>12118</v>
      </c>
      <c r="B2321" t="s">
        <v>33</v>
      </c>
      <c r="C2321" t="s">
        <v>191</v>
      </c>
      <c r="D2321" t="s">
        <v>12119</v>
      </c>
      <c r="E2321" t="s">
        <v>1139</v>
      </c>
      <c r="F2321" t="s">
        <v>1140</v>
      </c>
      <c r="G2321" t="s">
        <v>5335</v>
      </c>
      <c r="H2321" t="s">
        <v>12120</v>
      </c>
      <c r="I2321" t="s">
        <v>12121</v>
      </c>
      <c r="J2321" t="s">
        <v>12122</v>
      </c>
      <c r="L2321" t="s">
        <v>12123</v>
      </c>
      <c r="N2321" t="s">
        <v>12123</v>
      </c>
      <c r="O2321" t="s">
        <v>12123</v>
      </c>
      <c r="P2321" t="s">
        <v>12124</v>
      </c>
      <c r="Q2321" t="s">
        <v>12119</v>
      </c>
      <c r="AB2321" t="s">
        <v>197</v>
      </c>
      <c r="AE2321" t="s">
        <v>44</v>
      </c>
    </row>
    <row r="2322" spans="1:31" x14ac:dyDescent="0.2">
      <c r="A2322" t="s">
        <v>12125</v>
      </c>
      <c r="B2322" t="s">
        <v>33</v>
      </c>
      <c r="C2322" t="s">
        <v>191</v>
      </c>
      <c r="D2322" t="s">
        <v>12126</v>
      </c>
      <c r="E2322" t="s">
        <v>1223</v>
      </c>
      <c r="F2322" t="s">
        <v>1224</v>
      </c>
      <c r="G2322" t="s">
        <v>1164</v>
      </c>
      <c r="H2322" t="s">
        <v>12127</v>
      </c>
      <c r="I2322" t="s">
        <v>12128</v>
      </c>
      <c r="J2322" t="s">
        <v>12129</v>
      </c>
      <c r="L2322" t="s">
        <v>12130</v>
      </c>
      <c r="N2322" t="s">
        <v>12130</v>
      </c>
      <c r="O2322" t="s">
        <v>12130</v>
      </c>
      <c r="P2322" t="s">
        <v>12131</v>
      </c>
      <c r="Q2322" t="s">
        <v>12126</v>
      </c>
      <c r="AB2322" t="s">
        <v>197</v>
      </c>
      <c r="AE2322" t="s">
        <v>44</v>
      </c>
    </row>
    <row r="2323" spans="1:31" x14ac:dyDescent="0.2">
      <c r="A2323" t="s">
        <v>12132</v>
      </c>
      <c r="B2323" t="s">
        <v>33</v>
      </c>
      <c r="C2323" t="s">
        <v>191</v>
      </c>
      <c r="D2323" t="s">
        <v>12133</v>
      </c>
      <c r="E2323" t="s">
        <v>1223</v>
      </c>
      <c r="F2323" t="s">
        <v>1224</v>
      </c>
      <c r="G2323" t="s">
        <v>306</v>
      </c>
      <c r="H2323" t="s">
        <v>12134</v>
      </c>
      <c r="I2323" t="s">
        <v>12135</v>
      </c>
      <c r="J2323" t="s">
        <v>12136</v>
      </c>
      <c r="L2323" t="s">
        <v>12137</v>
      </c>
      <c r="N2323" t="s">
        <v>12137</v>
      </c>
      <c r="O2323" t="s">
        <v>12137</v>
      </c>
      <c r="P2323" t="s">
        <v>12138</v>
      </c>
      <c r="Q2323" t="s">
        <v>12133</v>
      </c>
      <c r="AB2323" t="s">
        <v>197</v>
      </c>
      <c r="AE2323" t="s">
        <v>44</v>
      </c>
    </row>
    <row r="2324" spans="1:31" x14ac:dyDescent="0.2">
      <c r="A2324" t="s">
        <v>12139</v>
      </c>
      <c r="B2324" t="s">
        <v>33</v>
      </c>
      <c r="C2324" t="s">
        <v>191</v>
      </c>
      <c r="D2324" t="s">
        <v>12140</v>
      </c>
      <c r="E2324" t="s">
        <v>1223</v>
      </c>
      <c r="F2324" t="s">
        <v>1224</v>
      </c>
      <c r="G2324" t="s">
        <v>11232</v>
      </c>
      <c r="H2324" t="s">
        <v>12141</v>
      </c>
      <c r="I2324" t="s">
        <v>12142</v>
      </c>
      <c r="J2324" t="s">
        <v>12143</v>
      </c>
      <c r="L2324" t="s">
        <v>12144</v>
      </c>
      <c r="N2324" t="s">
        <v>12144</v>
      </c>
      <c r="O2324" t="s">
        <v>12144</v>
      </c>
      <c r="P2324" t="s">
        <v>12145</v>
      </c>
      <c r="Q2324" t="s">
        <v>12140</v>
      </c>
      <c r="AB2324" t="s">
        <v>197</v>
      </c>
      <c r="AE2324" t="s">
        <v>44</v>
      </c>
    </row>
    <row r="2325" spans="1:31" x14ac:dyDescent="0.2">
      <c r="A2325" t="s">
        <v>12146</v>
      </c>
      <c r="B2325" t="s">
        <v>33</v>
      </c>
      <c r="C2325" t="s">
        <v>191</v>
      </c>
      <c r="D2325" t="s">
        <v>12147</v>
      </c>
      <c r="E2325" t="s">
        <v>1139</v>
      </c>
      <c r="F2325" t="s">
        <v>1140</v>
      </c>
      <c r="G2325" t="s">
        <v>12148</v>
      </c>
      <c r="H2325" t="s">
        <v>12149</v>
      </c>
      <c r="I2325" t="s">
        <v>12150</v>
      </c>
      <c r="J2325" t="s">
        <v>12151</v>
      </c>
      <c r="L2325" t="s">
        <v>12152</v>
      </c>
      <c r="N2325" t="s">
        <v>12152</v>
      </c>
      <c r="O2325" t="s">
        <v>12152</v>
      </c>
      <c r="P2325" t="s">
        <v>12153</v>
      </c>
      <c r="Q2325" t="s">
        <v>12147</v>
      </c>
      <c r="AB2325" t="s">
        <v>197</v>
      </c>
      <c r="AE2325" t="s">
        <v>44</v>
      </c>
    </row>
    <row r="2326" spans="1:31" x14ac:dyDescent="0.2">
      <c r="A2326" t="s">
        <v>12154</v>
      </c>
      <c r="B2326" t="s">
        <v>33</v>
      </c>
      <c r="C2326" t="s">
        <v>191</v>
      </c>
      <c r="D2326" t="s">
        <v>12155</v>
      </c>
      <c r="E2326" t="s">
        <v>1139</v>
      </c>
      <c r="F2326" t="s">
        <v>1140</v>
      </c>
      <c r="G2326" t="s">
        <v>724</v>
      </c>
      <c r="H2326" t="s">
        <v>12156</v>
      </c>
      <c r="I2326" t="s">
        <v>12157</v>
      </c>
      <c r="J2326" t="s">
        <v>12158</v>
      </c>
      <c r="L2326" t="s">
        <v>12159</v>
      </c>
      <c r="N2326" t="s">
        <v>12159</v>
      </c>
      <c r="O2326" t="s">
        <v>12159</v>
      </c>
      <c r="P2326" t="s">
        <v>12160</v>
      </c>
      <c r="Q2326" t="s">
        <v>12155</v>
      </c>
      <c r="AB2326" t="s">
        <v>197</v>
      </c>
      <c r="AE2326" t="s">
        <v>44</v>
      </c>
    </row>
    <row r="2327" spans="1:31" x14ac:dyDescent="0.2">
      <c r="A2327" t="s">
        <v>12161</v>
      </c>
      <c r="B2327" t="s">
        <v>33</v>
      </c>
      <c r="C2327" t="s">
        <v>191</v>
      </c>
      <c r="D2327" t="s">
        <v>12162</v>
      </c>
      <c r="E2327" t="s">
        <v>1139</v>
      </c>
      <c r="F2327" t="s">
        <v>1140</v>
      </c>
      <c r="G2327" t="s">
        <v>385</v>
      </c>
      <c r="H2327" t="s">
        <v>12163</v>
      </c>
      <c r="I2327" t="s">
        <v>12164</v>
      </c>
      <c r="J2327" t="s">
        <v>12165</v>
      </c>
      <c r="L2327" t="s">
        <v>12166</v>
      </c>
      <c r="N2327" t="s">
        <v>12166</v>
      </c>
      <c r="O2327" t="s">
        <v>12166</v>
      </c>
      <c r="P2327" t="s">
        <v>12167</v>
      </c>
      <c r="Q2327" t="s">
        <v>12162</v>
      </c>
      <c r="AB2327" t="s">
        <v>197</v>
      </c>
      <c r="AE2327" t="s">
        <v>44</v>
      </c>
    </row>
    <row r="2328" spans="1:31" x14ac:dyDescent="0.2">
      <c r="A2328" t="s">
        <v>12168</v>
      </c>
      <c r="B2328" t="s">
        <v>33</v>
      </c>
      <c r="C2328" t="s">
        <v>191</v>
      </c>
      <c r="D2328" t="s">
        <v>12169</v>
      </c>
      <c r="E2328" t="s">
        <v>1139</v>
      </c>
      <c r="F2328" t="s">
        <v>1140</v>
      </c>
      <c r="G2328" t="s">
        <v>735</v>
      </c>
      <c r="H2328" t="s">
        <v>12170</v>
      </c>
      <c r="I2328" t="s">
        <v>12171</v>
      </c>
      <c r="J2328" t="s">
        <v>12172</v>
      </c>
      <c r="L2328" t="s">
        <v>12173</v>
      </c>
      <c r="N2328" t="s">
        <v>12173</v>
      </c>
      <c r="O2328" t="s">
        <v>12173</v>
      </c>
      <c r="P2328" t="s">
        <v>12174</v>
      </c>
      <c r="Q2328" t="s">
        <v>12169</v>
      </c>
      <c r="AB2328" t="s">
        <v>197</v>
      </c>
      <c r="AE2328" t="s">
        <v>44</v>
      </c>
    </row>
    <row r="2329" spans="1:31" x14ac:dyDescent="0.2">
      <c r="A2329" t="s">
        <v>12175</v>
      </c>
      <c r="B2329" t="s">
        <v>33</v>
      </c>
      <c r="C2329" t="s">
        <v>191</v>
      </c>
      <c r="D2329" t="s">
        <v>12176</v>
      </c>
      <c r="E2329" t="s">
        <v>1139</v>
      </c>
      <c r="F2329" t="s">
        <v>1140</v>
      </c>
      <c r="G2329" t="s">
        <v>12177</v>
      </c>
      <c r="H2329" t="s">
        <v>12178</v>
      </c>
      <c r="I2329" t="s">
        <v>12179</v>
      </c>
      <c r="J2329" t="s">
        <v>12180</v>
      </c>
      <c r="L2329" t="s">
        <v>12181</v>
      </c>
      <c r="N2329" t="s">
        <v>12181</v>
      </c>
      <c r="O2329" t="s">
        <v>12181</v>
      </c>
      <c r="P2329" t="s">
        <v>12182</v>
      </c>
      <c r="Q2329" t="s">
        <v>12176</v>
      </c>
      <c r="AB2329" t="s">
        <v>197</v>
      </c>
      <c r="AE2329" t="s">
        <v>44</v>
      </c>
    </row>
    <row r="2330" spans="1:31" x14ac:dyDescent="0.2">
      <c r="A2330" t="s">
        <v>12183</v>
      </c>
      <c r="B2330" t="s">
        <v>33</v>
      </c>
      <c r="C2330" t="s">
        <v>191</v>
      </c>
      <c r="D2330" t="s">
        <v>12184</v>
      </c>
      <c r="E2330" t="s">
        <v>1139</v>
      </c>
      <c r="F2330" t="s">
        <v>1140</v>
      </c>
      <c r="G2330" t="s">
        <v>12185</v>
      </c>
      <c r="H2330" t="s">
        <v>12186</v>
      </c>
      <c r="I2330" t="s">
        <v>12187</v>
      </c>
      <c r="J2330" t="s">
        <v>12188</v>
      </c>
      <c r="L2330" t="s">
        <v>12189</v>
      </c>
      <c r="N2330" t="s">
        <v>12189</v>
      </c>
      <c r="O2330" t="s">
        <v>12189</v>
      </c>
      <c r="P2330" t="s">
        <v>12190</v>
      </c>
      <c r="Q2330" t="s">
        <v>12184</v>
      </c>
      <c r="AB2330" t="s">
        <v>197</v>
      </c>
      <c r="AE2330" t="s">
        <v>44</v>
      </c>
    </row>
    <row r="2331" spans="1:31" x14ac:dyDescent="0.2">
      <c r="A2331" t="s">
        <v>12191</v>
      </c>
      <c r="B2331" t="s">
        <v>33</v>
      </c>
      <c r="C2331" t="s">
        <v>191</v>
      </c>
      <c r="D2331" t="s">
        <v>12192</v>
      </c>
      <c r="E2331" t="s">
        <v>1139</v>
      </c>
      <c r="F2331" t="s">
        <v>1140</v>
      </c>
      <c r="G2331" t="s">
        <v>676</v>
      </c>
      <c r="H2331" t="s">
        <v>9772</v>
      </c>
      <c r="I2331" t="s">
        <v>12193</v>
      </c>
      <c r="J2331" t="s">
        <v>12194</v>
      </c>
      <c r="L2331" t="s">
        <v>12195</v>
      </c>
      <c r="N2331" t="s">
        <v>12195</v>
      </c>
      <c r="O2331" t="s">
        <v>12195</v>
      </c>
      <c r="P2331" t="s">
        <v>12196</v>
      </c>
      <c r="Q2331" t="s">
        <v>12192</v>
      </c>
      <c r="AB2331" t="s">
        <v>197</v>
      </c>
      <c r="AE2331" t="s">
        <v>44</v>
      </c>
    </row>
    <row r="2332" spans="1:31" x14ac:dyDescent="0.2">
      <c r="A2332" t="s">
        <v>12197</v>
      </c>
      <c r="B2332" t="s">
        <v>33</v>
      </c>
      <c r="C2332" t="s">
        <v>191</v>
      </c>
      <c r="D2332" t="s">
        <v>12198</v>
      </c>
      <c r="E2332" t="s">
        <v>1139</v>
      </c>
      <c r="F2332" t="s">
        <v>1140</v>
      </c>
      <c r="G2332" t="s">
        <v>3166</v>
      </c>
      <c r="H2332" t="s">
        <v>12199</v>
      </c>
      <c r="I2332" t="s">
        <v>12200</v>
      </c>
      <c r="J2332" t="s">
        <v>12201</v>
      </c>
      <c r="L2332" t="s">
        <v>12202</v>
      </c>
      <c r="N2332" t="s">
        <v>12202</v>
      </c>
      <c r="O2332" t="s">
        <v>12202</v>
      </c>
      <c r="P2332" t="s">
        <v>12203</v>
      </c>
      <c r="Q2332" t="s">
        <v>12198</v>
      </c>
      <c r="AB2332" t="s">
        <v>197</v>
      </c>
      <c r="AE2332" t="s">
        <v>44</v>
      </c>
    </row>
    <row r="2333" spans="1:31" x14ac:dyDescent="0.2">
      <c r="A2333" t="s">
        <v>12204</v>
      </c>
      <c r="B2333" t="s">
        <v>33</v>
      </c>
      <c r="C2333" t="s">
        <v>222</v>
      </c>
      <c r="D2333" t="s">
        <v>12205</v>
      </c>
      <c r="G2333" t="s">
        <v>290</v>
      </c>
      <c r="H2333" t="s">
        <v>12206</v>
      </c>
      <c r="L2333" t="s">
        <v>6470</v>
      </c>
      <c r="N2333" t="s">
        <v>6470</v>
      </c>
      <c r="O2333" t="s">
        <v>6470</v>
      </c>
      <c r="P2333" t="s">
        <v>6471</v>
      </c>
      <c r="AB2333" t="s">
        <v>197</v>
      </c>
      <c r="AE2333" t="s">
        <v>44</v>
      </c>
    </row>
    <row r="2334" spans="1:31" x14ac:dyDescent="0.2">
      <c r="A2334" t="s">
        <v>12207</v>
      </c>
      <c r="B2334" t="s">
        <v>33</v>
      </c>
      <c r="C2334" t="s">
        <v>191</v>
      </c>
      <c r="D2334" t="s">
        <v>12208</v>
      </c>
      <c r="E2334" t="s">
        <v>1139</v>
      </c>
      <c r="F2334" t="s">
        <v>1140</v>
      </c>
      <c r="G2334" t="s">
        <v>12209</v>
      </c>
      <c r="H2334" t="s">
        <v>12210</v>
      </c>
      <c r="L2334" t="s">
        <v>12211</v>
      </c>
      <c r="N2334" t="s">
        <v>12211</v>
      </c>
      <c r="O2334" t="s">
        <v>12211</v>
      </c>
      <c r="P2334" t="s">
        <v>12212</v>
      </c>
      <c r="Q2334" t="s">
        <v>12213</v>
      </c>
      <c r="AB2334" t="s">
        <v>197</v>
      </c>
      <c r="AE2334" t="s">
        <v>44</v>
      </c>
    </row>
    <row r="2335" spans="1:31" x14ac:dyDescent="0.2">
      <c r="A2335" t="s">
        <v>12214</v>
      </c>
      <c r="B2335" t="s">
        <v>33</v>
      </c>
      <c r="C2335" t="s">
        <v>191</v>
      </c>
      <c r="D2335" t="s">
        <v>12215</v>
      </c>
      <c r="E2335" t="s">
        <v>1139</v>
      </c>
      <c r="F2335" t="s">
        <v>1140</v>
      </c>
      <c r="G2335" t="s">
        <v>661</v>
      </c>
      <c r="H2335" t="s">
        <v>12216</v>
      </c>
      <c r="I2335" t="s">
        <v>12217</v>
      </c>
      <c r="J2335" t="s">
        <v>12218</v>
      </c>
      <c r="L2335" t="s">
        <v>12219</v>
      </c>
      <c r="N2335" t="s">
        <v>12219</v>
      </c>
      <c r="O2335" t="s">
        <v>12219</v>
      </c>
      <c r="P2335" t="s">
        <v>12220</v>
      </c>
      <c r="Q2335" t="s">
        <v>12215</v>
      </c>
      <c r="AB2335" t="s">
        <v>197</v>
      </c>
      <c r="AE2335" t="s">
        <v>44</v>
      </c>
    </row>
    <row r="2336" spans="1:31" x14ac:dyDescent="0.2">
      <c r="A2336" t="s">
        <v>12221</v>
      </c>
      <c r="B2336" t="s">
        <v>33</v>
      </c>
      <c r="C2336" t="s">
        <v>191</v>
      </c>
      <c r="D2336" t="s">
        <v>12222</v>
      </c>
      <c r="E2336" t="s">
        <v>1139</v>
      </c>
      <c r="F2336" t="s">
        <v>1140</v>
      </c>
      <c r="G2336" t="s">
        <v>1505</v>
      </c>
      <c r="H2336" t="s">
        <v>12223</v>
      </c>
      <c r="I2336" t="s">
        <v>12224</v>
      </c>
      <c r="J2336" t="s">
        <v>12225</v>
      </c>
      <c r="L2336" t="s">
        <v>12226</v>
      </c>
      <c r="N2336" t="s">
        <v>12226</v>
      </c>
      <c r="O2336" t="s">
        <v>12226</v>
      </c>
      <c r="P2336" t="s">
        <v>12227</v>
      </c>
      <c r="Q2336" t="s">
        <v>12222</v>
      </c>
      <c r="AB2336" t="s">
        <v>197</v>
      </c>
      <c r="AE2336" t="s">
        <v>44</v>
      </c>
    </row>
    <row r="2337" spans="1:31" x14ac:dyDescent="0.2">
      <c r="A2337" t="s">
        <v>12228</v>
      </c>
      <c r="B2337" t="s">
        <v>33</v>
      </c>
      <c r="C2337" t="s">
        <v>191</v>
      </c>
      <c r="D2337" t="s">
        <v>12229</v>
      </c>
      <c r="E2337" t="s">
        <v>1139</v>
      </c>
      <c r="F2337" t="s">
        <v>1140</v>
      </c>
      <c r="G2337" t="s">
        <v>1245</v>
      </c>
      <c r="H2337" t="s">
        <v>12230</v>
      </c>
      <c r="I2337" t="s">
        <v>12231</v>
      </c>
      <c r="J2337" t="s">
        <v>12232</v>
      </c>
      <c r="L2337" t="s">
        <v>12233</v>
      </c>
      <c r="N2337" t="s">
        <v>12233</v>
      </c>
      <c r="O2337" t="s">
        <v>12233</v>
      </c>
      <c r="P2337" t="s">
        <v>12234</v>
      </c>
      <c r="Q2337" t="s">
        <v>12229</v>
      </c>
      <c r="AB2337" t="s">
        <v>197</v>
      </c>
      <c r="AE2337" t="s">
        <v>44</v>
      </c>
    </row>
    <row r="2338" spans="1:31" x14ac:dyDescent="0.2">
      <c r="A2338" t="s">
        <v>12235</v>
      </c>
      <c r="B2338" t="s">
        <v>33</v>
      </c>
      <c r="C2338" t="s">
        <v>191</v>
      </c>
      <c r="D2338" t="s">
        <v>12236</v>
      </c>
      <c r="E2338" t="s">
        <v>1139</v>
      </c>
      <c r="F2338" t="s">
        <v>1140</v>
      </c>
      <c r="G2338" t="s">
        <v>5183</v>
      </c>
      <c r="H2338" t="s">
        <v>12237</v>
      </c>
      <c r="I2338" t="s">
        <v>12238</v>
      </c>
      <c r="J2338" s="1" t="s">
        <v>12239</v>
      </c>
      <c r="L2338" t="s">
        <v>12240</v>
      </c>
      <c r="N2338" t="s">
        <v>12240</v>
      </c>
      <c r="O2338" t="s">
        <v>12240</v>
      </c>
      <c r="P2338" t="s">
        <v>12241</v>
      </c>
      <c r="Q2338" t="s">
        <v>12236</v>
      </c>
      <c r="AB2338" t="s">
        <v>197</v>
      </c>
      <c r="AE2338" t="s">
        <v>44</v>
      </c>
    </row>
    <row r="2339" spans="1:31" x14ac:dyDescent="0.2">
      <c r="A2339" t="s">
        <v>12242</v>
      </c>
      <c r="B2339" t="s">
        <v>33</v>
      </c>
      <c r="C2339" t="s">
        <v>191</v>
      </c>
      <c r="D2339" t="s">
        <v>12243</v>
      </c>
      <c r="E2339" t="s">
        <v>1223</v>
      </c>
      <c r="F2339" t="s">
        <v>1224</v>
      </c>
      <c r="G2339" t="s">
        <v>801</v>
      </c>
      <c r="H2339" t="s">
        <v>12244</v>
      </c>
      <c r="I2339" t="s">
        <v>12245</v>
      </c>
      <c r="J2339" t="s">
        <v>12246</v>
      </c>
      <c r="L2339" t="s">
        <v>12247</v>
      </c>
      <c r="N2339" t="s">
        <v>12247</v>
      </c>
      <c r="O2339" t="s">
        <v>12247</v>
      </c>
      <c r="P2339" t="s">
        <v>12248</v>
      </c>
      <c r="Q2339" t="s">
        <v>12243</v>
      </c>
      <c r="AB2339" t="s">
        <v>197</v>
      </c>
      <c r="AE2339" t="s">
        <v>44</v>
      </c>
    </row>
    <row r="2340" spans="1:31" x14ac:dyDescent="0.2">
      <c r="A2340" t="s">
        <v>12249</v>
      </c>
      <c r="B2340" t="s">
        <v>33</v>
      </c>
      <c r="C2340" t="s">
        <v>191</v>
      </c>
      <c r="D2340" t="s">
        <v>12250</v>
      </c>
      <c r="E2340" t="s">
        <v>1223</v>
      </c>
      <c r="F2340" t="s">
        <v>1224</v>
      </c>
      <c r="G2340" t="s">
        <v>676</v>
      </c>
      <c r="H2340" t="s">
        <v>12251</v>
      </c>
      <c r="I2340" t="s">
        <v>12252</v>
      </c>
      <c r="J2340" t="s">
        <v>12253</v>
      </c>
      <c r="L2340" t="s">
        <v>12254</v>
      </c>
      <c r="N2340" t="s">
        <v>12254</v>
      </c>
      <c r="O2340" t="s">
        <v>12254</v>
      </c>
      <c r="P2340" t="s">
        <v>12255</v>
      </c>
      <c r="Q2340" t="s">
        <v>12250</v>
      </c>
      <c r="AB2340" t="s">
        <v>197</v>
      </c>
      <c r="AE2340" t="s">
        <v>44</v>
      </c>
    </row>
    <row r="2341" spans="1:31" x14ac:dyDescent="0.2">
      <c r="A2341" t="s">
        <v>12256</v>
      </c>
      <c r="B2341" t="s">
        <v>33</v>
      </c>
      <c r="C2341" t="s">
        <v>191</v>
      </c>
      <c r="D2341" t="s">
        <v>12257</v>
      </c>
      <c r="E2341" t="s">
        <v>1223</v>
      </c>
      <c r="F2341" t="s">
        <v>1224</v>
      </c>
      <c r="G2341" t="s">
        <v>1391</v>
      </c>
      <c r="H2341" t="s">
        <v>12258</v>
      </c>
      <c r="I2341" t="s">
        <v>12259</v>
      </c>
      <c r="J2341" t="s">
        <v>12260</v>
      </c>
      <c r="L2341" t="s">
        <v>12261</v>
      </c>
      <c r="N2341" t="s">
        <v>12261</v>
      </c>
      <c r="O2341" t="s">
        <v>12261</v>
      </c>
      <c r="P2341" t="s">
        <v>12262</v>
      </c>
      <c r="Q2341" t="s">
        <v>12257</v>
      </c>
      <c r="AB2341" t="s">
        <v>197</v>
      </c>
      <c r="AE2341" t="s">
        <v>44</v>
      </c>
    </row>
    <row r="2342" spans="1:31" x14ac:dyDescent="0.2">
      <c r="A2342" t="s">
        <v>12263</v>
      </c>
      <c r="B2342" t="s">
        <v>33</v>
      </c>
      <c r="C2342" t="s">
        <v>191</v>
      </c>
      <c r="D2342" t="s">
        <v>12264</v>
      </c>
      <c r="E2342" t="s">
        <v>1223</v>
      </c>
      <c r="F2342" t="s">
        <v>1224</v>
      </c>
      <c r="G2342" t="s">
        <v>12265</v>
      </c>
      <c r="H2342" t="s">
        <v>12266</v>
      </c>
      <c r="I2342" t="s">
        <v>12267</v>
      </c>
      <c r="J2342" t="s">
        <v>12268</v>
      </c>
      <c r="L2342" t="s">
        <v>12269</v>
      </c>
      <c r="N2342" t="s">
        <v>12269</v>
      </c>
      <c r="O2342" t="s">
        <v>12269</v>
      </c>
      <c r="P2342" t="s">
        <v>12270</v>
      </c>
      <c r="Q2342" t="s">
        <v>12264</v>
      </c>
      <c r="AB2342" t="s">
        <v>197</v>
      </c>
      <c r="AE2342" t="s">
        <v>44</v>
      </c>
    </row>
    <row r="2343" spans="1:31" x14ac:dyDescent="0.2">
      <c r="A2343" t="s">
        <v>12271</v>
      </c>
      <c r="B2343" t="s">
        <v>33</v>
      </c>
      <c r="C2343" t="s">
        <v>12272</v>
      </c>
      <c r="D2343" t="s">
        <v>12273</v>
      </c>
      <c r="E2343" t="s">
        <v>94</v>
      </c>
      <c r="F2343" t="s">
        <v>95</v>
      </c>
      <c r="G2343" t="s">
        <v>2794</v>
      </c>
      <c r="H2343" t="s">
        <v>12274</v>
      </c>
      <c r="I2343" t="s">
        <v>12275</v>
      </c>
      <c r="J2343" t="s">
        <v>12276</v>
      </c>
      <c r="L2343" t="s">
        <v>12277</v>
      </c>
      <c r="N2343" t="s">
        <v>12277</v>
      </c>
      <c r="O2343" t="s">
        <v>12277</v>
      </c>
      <c r="P2343" t="s">
        <v>12278</v>
      </c>
      <c r="Q2343" t="s">
        <v>12273</v>
      </c>
      <c r="AB2343" t="s">
        <v>197</v>
      </c>
      <c r="AE2343" t="s">
        <v>44</v>
      </c>
    </row>
    <row r="2344" spans="1:31" x14ac:dyDescent="0.2">
      <c r="A2344" t="s">
        <v>12279</v>
      </c>
      <c r="B2344" t="s">
        <v>33</v>
      </c>
      <c r="C2344" t="s">
        <v>256</v>
      </c>
      <c r="D2344" t="s">
        <v>12280</v>
      </c>
      <c r="E2344" t="s">
        <v>36</v>
      </c>
      <c r="F2344" t="s">
        <v>37</v>
      </c>
      <c r="G2344" t="s">
        <v>12281</v>
      </c>
      <c r="H2344" t="s">
        <v>12282</v>
      </c>
      <c r="I2344" t="s">
        <v>12283</v>
      </c>
      <c r="J2344" t="s">
        <v>12284</v>
      </c>
      <c r="K2344" t="s">
        <v>12285</v>
      </c>
      <c r="L2344" t="s">
        <v>12286</v>
      </c>
      <c r="N2344" t="s">
        <v>12286</v>
      </c>
      <c r="O2344" t="s">
        <v>12286</v>
      </c>
      <c r="P2344" t="s">
        <v>12287</v>
      </c>
      <c r="Q2344" t="s">
        <v>12280</v>
      </c>
      <c r="AE2344" t="s">
        <v>44</v>
      </c>
    </row>
    <row r="2345" spans="1:31" x14ac:dyDescent="0.2">
      <c r="A2345" t="s">
        <v>12288</v>
      </c>
      <c r="B2345" t="s">
        <v>33</v>
      </c>
      <c r="C2345" t="s">
        <v>242</v>
      </c>
      <c r="D2345" t="s">
        <v>12289</v>
      </c>
      <c r="E2345" t="s">
        <v>94</v>
      </c>
      <c r="F2345" t="s">
        <v>95</v>
      </c>
      <c r="G2345" t="s">
        <v>8647</v>
      </c>
      <c r="H2345" t="s">
        <v>12290</v>
      </c>
      <c r="I2345" t="s">
        <v>12291</v>
      </c>
      <c r="J2345" t="s">
        <v>12292</v>
      </c>
      <c r="K2345" t="s">
        <v>12293</v>
      </c>
      <c r="L2345" t="s">
        <v>12294</v>
      </c>
      <c r="N2345" t="s">
        <v>12294</v>
      </c>
      <c r="O2345" t="s">
        <v>12294</v>
      </c>
      <c r="P2345" t="s">
        <v>12295</v>
      </c>
      <c r="Q2345" t="s">
        <v>12289</v>
      </c>
      <c r="AE2345" t="s">
        <v>44</v>
      </c>
    </row>
    <row r="2346" spans="1:31" x14ac:dyDescent="0.2">
      <c r="A2346" t="s">
        <v>12296</v>
      </c>
      <c r="B2346" t="s">
        <v>33</v>
      </c>
      <c r="C2346" t="s">
        <v>222</v>
      </c>
      <c r="D2346" t="s">
        <v>12297</v>
      </c>
      <c r="H2346" t="s">
        <v>12297</v>
      </c>
      <c r="P2346" t="s">
        <v>12297</v>
      </c>
      <c r="AB2346" t="s">
        <v>197</v>
      </c>
      <c r="AE2346" t="s">
        <v>44</v>
      </c>
    </row>
    <row r="2347" spans="1:31" x14ac:dyDescent="0.2">
      <c r="A2347" t="s">
        <v>12298</v>
      </c>
      <c r="B2347" t="s">
        <v>33</v>
      </c>
      <c r="C2347" t="s">
        <v>191</v>
      </c>
      <c r="D2347" t="s">
        <v>12299</v>
      </c>
      <c r="G2347" t="s">
        <v>2026</v>
      </c>
      <c r="H2347" t="s">
        <v>12300</v>
      </c>
      <c r="P2347" t="s">
        <v>12299</v>
      </c>
      <c r="AB2347" t="s">
        <v>197</v>
      </c>
      <c r="AE2347" t="s">
        <v>44</v>
      </c>
    </row>
    <row r="2348" spans="1:31" x14ac:dyDescent="0.2">
      <c r="A2348" t="s">
        <v>12301</v>
      </c>
      <c r="B2348" t="s">
        <v>33</v>
      </c>
      <c r="C2348" t="s">
        <v>249</v>
      </c>
      <c r="D2348" t="s">
        <v>12302</v>
      </c>
      <c r="E2348" t="s">
        <v>36</v>
      </c>
      <c r="F2348" t="s">
        <v>37</v>
      </c>
      <c r="G2348" t="s">
        <v>873</v>
      </c>
      <c r="H2348" t="s">
        <v>10975</v>
      </c>
      <c r="I2348" t="s">
        <v>12303</v>
      </c>
      <c r="J2348" t="s">
        <v>12304</v>
      </c>
      <c r="K2348" t="s">
        <v>12305</v>
      </c>
      <c r="L2348" t="s">
        <v>12306</v>
      </c>
      <c r="N2348" t="s">
        <v>12306</v>
      </c>
      <c r="O2348" t="s">
        <v>12306</v>
      </c>
      <c r="P2348" t="s">
        <v>12307</v>
      </c>
      <c r="Q2348" t="s">
        <v>12302</v>
      </c>
      <c r="AE2348" t="s">
        <v>44</v>
      </c>
    </row>
    <row r="2349" spans="1:31" x14ac:dyDescent="0.2">
      <c r="A2349" t="s">
        <v>12308</v>
      </c>
      <c r="B2349" t="s">
        <v>33</v>
      </c>
      <c r="C2349" t="s">
        <v>170</v>
      </c>
      <c r="D2349" t="s">
        <v>12309</v>
      </c>
      <c r="E2349" t="s">
        <v>94</v>
      </c>
      <c r="F2349" t="s">
        <v>95</v>
      </c>
      <c r="G2349" t="s">
        <v>1453</v>
      </c>
      <c r="H2349" t="s">
        <v>12310</v>
      </c>
      <c r="I2349" t="s">
        <v>12311</v>
      </c>
      <c r="J2349" t="s">
        <v>12312</v>
      </c>
      <c r="K2349" t="s">
        <v>12313</v>
      </c>
      <c r="L2349" t="s">
        <v>12314</v>
      </c>
      <c r="N2349" t="s">
        <v>12314</v>
      </c>
      <c r="O2349" t="s">
        <v>12314</v>
      </c>
      <c r="P2349" t="s">
        <v>12315</v>
      </c>
      <c r="Q2349" t="s">
        <v>12309</v>
      </c>
      <c r="AE2349" t="s">
        <v>44</v>
      </c>
    </row>
    <row r="2350" spans="1:31" x14ac:dyDescent="0.2">
      <c r="A2350" t="s">
        <v>12316</v>
      </c>
      <c r="B2350" t="s">
        <v>33</v>
      </c>
      <c r="C2350" t="s">
        <v>199</v>
      </c>
      <c r="D2350" t="s">
        <v>12317</v>
      </c>
      <c r="E2350" t="s">
        <v>36</v>
      </c>
      <c r="F2350" t="s">
        <v>37</v>
      </c>
      <c r="G2350" t="s">
        <v>385</v>
      </c>
      <c r="H2350" t="s">
        <v>12318</v>
      </c>
      <c r="I2350" t="s">
        <v>12319</v>
      </c>
      <c r="J2350" t="s">
        <v>12320</v>
      </c>
      <c r="K2350" t="s">
        <v>12321</v>
      </c>
      <c r="L2350" t="s">
        <v>12322</v>
      </c>
      <c r="N2350" t="s">
        <v>12322</v>
      </c>
      <c r="O2350" t="s">
        <v>12322</v>
      </c>
      <c r="P2350" t="s">
        <v>12323</v>
      </c>
      <c r="Q2350" t="s">
        <v>12317</v>
      </c>
      <c r="AE2350" t="s">
        <v>44</v>
      </c>
    </row>
    <row r="2351" spans="1:31" x14ac:dyDescent="0.2">
      <c r="A2351" t="s">
        <v>12324</v>
      </c>
      <c r="B2351" t="s">
        <v>33</v>
      </c>
      <c r="D2351" t="s">
        <v>12325</v>
      </c>
      <c r="H2351" t="s">
        <v>12325</v>
      </c>
      <c r="P2351" t="s">
        <v>12325</v>
      </c>
      <c r="AB2351" t="s">
        <v>139</v>
      </c>
      <c r="AE2351" t="s">
        <v>44</v>
      </c>
    </row>
    <row r="2352" spans="1:31" x14ac:dyDescent="0.2">
      <c r="A2352" t="s">
        <v>12326</v>
      </c>
      <c r="B2352" t="s">
        <v>33</v>
      </c>
      <c r="D2352" t="s">
        <v>12327</v>
      </c>
      <c r="H2352" t="s">
        <v>12327</v>
      </c>
      <c r="P2352" t="s">
        <v>12327</v>
      </c>
      <c r="AB2352" t="s">
        <v>139</v>
      </c>
      <c r="AE2352" t="s">
        <v>44</v>
      </c>
    </row>
    <row r="2353" spans="1:31" x14ac:dyDescent="0.2">
      <c r="A2353" t="s">
        <v>12328</v>
      </c>
      <c r="B2353" t="s">
        <v>33</v>
      </c>
      <c r="D2353" t="s">
        <v>12329</v>
      </c>
      <c r="H2353" t="s">
        <v>12329</v>
      </c>
      <c r="P2353" t="s">
        <v>12329</v>
      </c>
      <c r="AB2353" t="s">
        <v>139</v>
      </c>
      <c r="AE2353" t="s">
        <v>44</v>
      </c>
    </row>
    <row r="2354" spans="1:31" x14ac:dyDescent="0.2">
      <c r="A2354" t="s">
        <v>12330</v>
      </c>
      <c r="B2354" t="s">
        <v>33</v>
      </c>
      <c r="D2354" t="s">
        <v>12331</v>
      </c>
      <c r="H2354" t="s">
        <v>12331</v>
      </c>
      <c r="P2354" t="s">
        <v>12331</v>
      </c>
      <c r="AB2354" t="s">
        <v>139</v>
      </c>
      <c r="AE2354" t="s">
        <v>44</v>
      </c>
    </row>
    <row r="2355" spans="1:31" x14ac:dyDescent="0.2">
      <c r="A2355" t="s">
        <v>12332</v>
      </c>
      <c r="B2355" t="s">
        <v>33</v>
      </c>
      <c r="D2355" t="s">
        <v>12333</v>
      </c>
      <c r="H2355" t="s">
        <v>12333</v>
      </c>
      <c r="P2355" t="s">
        <v>12333</v>
      </c>
      <c r="AB2355" t="s">
        <v>139</v>
      </c>
      <c r="AE2355" t="s">
        <v>44</v>
      </c>
    </row>
    <row r="2356" spans="1:31" x14ac:dyDescent="0.2">
      <c r="A2356" t="s">
        <v>12334</v>
      </c>
      <c r="B2356" t="s">
        <v>33</v>
      </c>
      <c r="D2356" t="s">
        <v>12335</v>
      </c>
      <c r="H2356" t="s">
        <v>12335</v>
      </c>
      <c r="P2356" t="s">
        <v>12335</v>
      </c>
      <c r="AB2356" t="s">
        <v>139</v>
      </c>
      <c r="AE2356" t="s">
        <v>44</v>
      </c>
    </row>
    <row r="2357" spans="1:31" x14ac:dyDescent="0.2">
      <c r="A2357" t="s">
        <v>12336</v>
      </c>
      <c r="B2357" t="s">
        <v>33</v>
      </c>
      <c r="D2357" t="s">
        <v>12337</v>
      </c>
      <c r="H2357" t="s">
        <v>12337</v>
      </c>
      <c r="P2357" t="s">
        <v>12337</v>
      </c>
      <c r="AB2357" t="s">
        <v>139</v>
      </c>
      <c r="AE2357" t="s">
        <v>44</v>
      </c>
    </row>
    <row r="2358" spans="1:31" x14ac:dyDescent="0.2">
      <c r="A2358" t="s">
        <v>12338</v>
      </c>
      <c r="B2358" t="s">
        <v>33</v>
      </c>
      <c r="D2358" t="s">
        <v>12339</v>
      </c>
      <c r="H2358" t="s">
        <v>12339</v>
      </c>
      <c r="P2358" t="s">
        <v>12339</v>
      </c>
      <c r="AB2358" t="s">
        <v>139</v>
      </c>
      <c r="AE2358" t="s">
        <v>44</v>
      </c>
    </row>
    <row r="2359" spans="1:31" x14ac:dyDescent="0.2">
      <c r="A2359" t="s">
        <v>12340</v>
      </c>
      <c r="B2359" t="s">
        <v>33</v>
      </c>
      <c r="D2359" t="s">
        <v>12341</v>
      </c>
      <c r="H2359" t="s">
        <v>12341</v>
      </c>
      <c r="P2359" t="s">
        <v>12341</v>
      </c>
      <c r="AB2359" t="s">
        <v>139</v>
      </c>
      <c r="AE2359" t="s">
        <v>44</v>
      </c>
    </row>
    <row r="2360" spans="1:31" x14ac:dyDescent="0.2">
      <c r="A2360" t="s">
        <v>12342</v>
      </c>
      <c r="B2360" t="s">
        <v>33</v>
      </c>
      <c r="D2360" t="s">
        <v>12343</v>
      </c>
      <c r="H2360" t="s">
        <v>12343</v>
      </c>
      <c r="P2360" t="s">
        <v>12343</v>
      </c>
      <c r="AB2360" t="s">
        <v>139</v>
      </c>
      <c r="AE2360" t="s">
        <v>44</v>
      </c>
    </row>
    <row r="2361" spans="1:31" x14ac:dyDescent="0.2">
      <c r="A2361" t="s">
        <v>12344</v>
      </c>
      <c r="B2361" t="s">
        <v>33</v>
      </c>
      <c r="D2361" t="s">
        <v>12345</v>
      </c>
      <c r="H2361" t="s">
        <v>12345</v>
      </c>
      <c r="P2361" t="s">
        <v>12345</v>
      </c>
      <c r="AB2361" t="s">
        <v>139</v>
      </c>
      <c r="AE2361" t="s">
        <v>44</v>
      </c>
    </row>
    <row r="2362" spans="1:31" x14ac:dyDescent="0.2">
      <c r="A2362" t="s">
        <v>12346</v>
      </c>
      <c r="B2362" t="s">
        <v>33</v>
      </c>
      <c r="D2362" t="s">
        <v>12347</v>
      </c>
      <c r="H2362" t="s">
        <v>12347</v>
      </c>
      <c r="P2362" t="s">
        <v>12347</v>
      </c>
      <c r="AB2362" t="s">
        <v>139</v>
      </c>
      <c r="AE2362" t="s">
        <v>44</v>
      </c>
    </row>
    <row r="2363" spans="1:31" x14ac:dyDescent="0.2">
      <c r="A2363" t="s">
        <v>12348</v>
      </c>
      <c r="B2363" t="s">
        <v>33</v>
      </c>
      <c r="D2363" t="s">
        <v>12349</v>
      </c>
      <c r="H2363" t="s">
        <v>12349</v>
      </c>
      <c r="P2363" t="s">
        <v>12349</v>
      </c>
      <c r="AB2363" t="s">
        <v>139</v>
      </c>
      <c r="AE2363" t="s">
        <v>44</v>
      </c>
    </row>
    <row r="2364" spans="1:31" x14ac:dyDescent="0.2">
      <c r="A2364" t="s">
        <v>12350</v>
      </c>
      <c r="B2364" t="s">
        <v>33</v>
      </c>
      <c r="D2364" t="s">
        <v>12351</v>
      </c>
      <c r="H2364" t="s">
        <v>12351</v>
      </c>
      <c r="P2364" t="s">
        <v>12351</v>
      </c>
      <c r="AB2364" t="s">
        <v>139</v>
      </c>
      <c r="AE2364" t="s">
        <v>44</v>
      </c>
    </row>
    <row r="2365" spans="1:31" x14ac:dyDescent="0.2">
      <c r="A2365" t="s">
        <v>12352</v>
      </c>
      <c r="B2365" t="s">
        <v>33</v>
      </c>
      <c r="D2365" t="s">
        <v>12353</v>
      </c>
      <c r="H2365" t="s">
        <v>12353</v>
      </c>
      <c r="P2365" t="s">
        <v>12353</v>
      </c>
      <c r="AB2365" t="s">
        <v>139</v>
      </c>
      <c r="AE2365" t="s">
        <v>44</v>
      </c>
    </row>
    <row r="2366" spans="1:31" x14ac:dyDescent="0.2">
      <c r="A2366" t="s">
        <v>12354</v>
      </c>
      <c r="B2366" t="s">
        <v>33</v>
      </c>
      <c r="D2366" t="s">
        <v>12355</v>
      </c>
      <c r="H2366" t="s">
        <v>12355</v>
      </c>
      <c r="P2366" t="s">
        <v>12355</v>
      </c>
      <c r="AB2366" t="s">
        <v>139</v>
      </c>
      <c r="AE2366" t="s">
        <v>44</v>
      </c>
    </row>
    <row r="2367" spans="1:31" x14ac:dyDescent="0.2">
      <c r="A2367" t="s">
        <v>12356</v>
      </c>
      <c r="B2367" t="s">
        <v>33</v>
      </c>
      <c r="D2367" t="s">
        <v>12357</v>
      </c>
      <c r="H2367" t="s">
        <v>12357</v>
      </c>
      <c r="P2367" t="s">
        <v>12357</v>
      </c>
      <c r="AB2367" t="s">
        <v>139</v>
      </c>
      <c r="AE2367" t="s">
        <v>44</v>
      </c>
    </row>
    <row r="2368" spans="1:31" x14ac:dyDescent="0.2">
      <c r="A2368" t="s">
        <v>12358</v>
      </c>
      <c r="B2368" t="s">
        <v>33</v>
      </c>
      <c r="D2368" t="s">
        <v>12359</v>
      </c>
      <c r="H2368" t="s">
        <v>12359</v>
      </c>
      <c r="P2368" t="s">
        <v>12359</v>
      </c>
      <c r="AB2368" t="s">
        <v>139</v>
      </c>
      <c r="AE2368" t="s">
        <v>44</v>
      </c>
    </row>
    <row r="2369" spans="1:31" x14ac:dyDescent="0.2">
      <c r="A2369" t="s">
        <v>12360</v>
      </c>
      <c r="B2369" t="s">
        <v>33</v>
      </c>
      <c r="D2369" t="s">
        <v>12361</v>
      </c>
      <c r="H2369" t="s">
        <v>12361</v>
      </c>
      <c r="P2369" t="s">
        <v>12361</v>
      </c>
      <c r="AB2369" t="s">
        <v>139</v>
      </c>
      <c r="AE2369" t="s">
        <v>44</v>
      </c>
    </row>
    <row r="2370" spans="1:31" x14ac:dyDescent="0.2">
      <c r="A2370" t="s">
        <v>12362</v>
      </c>
      <c r="B2370" t="s">
        <v>33</v>
      </c>
      <c r="D2370" t="s">
        <v>12363</v>
      </c>
      <c r="H2370" t="s">
        <v>12363</v>
      </c>
      <c r="P2370" t="s">
        <v>12363</v>
      </c>
      <c r="AB2370" t="s">
        <v>139</v>
      </c>
      <c r="AE2370" t="s">
        <v>44</v>
      </c>
    </row>
    <row r="2371" spans="1:31" x14ac:dyDescent="0.2">
      <c r="A2371" t="s">
        <v>12364</v>
      </c>
      <c r="B2371" t="s">
        <v>33</v>
      </c>
      <c r="D2371" t="s">
        <v>12365</v>
      </c>
      <c r="H2371" t="s">
        <v>12365</v>
      </c>
      <c r="P2371" t="s">
        <v>12365</v>
      </c>
      <c r="AB2371" t="s">
        <v>139</v>
      </c>
      <c r="AE2371" t="s">
        <v>44</v>
      </c>
    </row>
    <row r="2372" spans="1:31" x14ac:dyDescent="0.2">
      <c r="A2372" t="s">
        <v>12366</v>
      </c>
      <c r="B2372" t="s">
        <v>33</v>
      </c>
      <c r="D2372" t="s">
        <v>12367</v>
      </c>
      <c r="H2372" t="s">
        <v>12367</v>
      </c>
      <c r="P2372" t="s">
        <v>12367</v>
      </c>
      <c r="AB2372" t="s">
        <v>139</v>
      </c>
      <c r="AE2372" t="s">
        <v>44</v>
      </c>
    </row>
    <row r="2373" spans="1:31" x14ac:dyDescent="0.2">
      <c r="A2373" t="s">
        <v>12368</v>
      </c>
      <c r="B2373" t="s">
        <v>33</v>
      </c>
      <c r="D2373" t="s">
        <v>12369</v>
      </c>
      <c r="H2373" t="s">
        <v>12369</v>
      </c>
      <c r="P2373" t="s">
        <v>12369</v>
      </c>
      <c r="AB2373" t="s">
        <v>139</v>
      </c>
      <c r="AE2373" t="s">
        <v>44</v>
      </c>
    </row>
    <row r="2374" spans="1:31" x14ac:dyDescent="0.2">
      <c r="A2374" t="s">
        <v>12370</v>
      </c>
      <c r="B2374" t="s">
        <v>33</v>
      </c>
      <c r="D2374" t="s">
        <v>12371</v>
      </c>
      <c r="H2374" t="s">
        <v>12371</v>
      </c>
      <c r="P2374" t="s">
        <v>12371</v>
      </c>
      <c r="AB2374" t="s">
        <v>139</v>
      </c>
      <c r="AE2374" t="s">
        <v>44</v>
      </c>
    </row>
    <row r="2375" spans="1:31" x14ac:dyDescent="0.2">
      <c r="A2375" t="s">
        <v>12372</v>
      </c>
      <c r="B2375" t="s">
        <v>33</v>
      </c>
      <c r="D2375" t="s">
        <v>12373</v>
      </c>
      <c r="H2375" t="s">
        <v>12373</v>
      </c>
      <c r="P2375" t="s">
        <v>12373</v>
      </c>
      <c r="AB2375" t="s">
        <v>139</v>
      </c>
      <c r="AE2375" t="s">
        <v>44</v>
      </c>
    </row>
    <row r="2376" spans="1:31" x14ac:dyDescent="0.2">
      <c r="A2376" t="s">
        <v>12374</v>
      </c>
      <c r="B2376" t="s">
        <v>33</v>
      </c>
      <c r="D2376" t="s">
        <v>12375</v>
      </c>
      <c r="H2376" t="s">
        <v>12375</v>
      </c>
      <c r="P2376" t="s">
        <v>12375</v>
      </c>
      <c r="AB2376" t="s">
        <v>139</v>
      </c>
      <c r="AE2376" t="s">
        <v>44</v>
      </c>
    </row>
    <row r="2377" spans="1:31" x14ac:dyDescent="0.2">
      <c r="A2377" t="s">
        <v>12376</v>
      </c>
      <c r="B2377" t="s">
        <v>33</v>
      </c>
      <c r="D2377" t="s">
        <v>12377</v>
      </c>
      <c r="H2377" t="s">
        <v>12377</v>
      </c>
      <c r="P2377" t="s">
        <v>12377</v>
      </c>
      <c r="AB2377" t="s">
        <v>139</v>
      </c>
      <c r="AE2377" t="s">
        <v>44</v>
      </c>
    </row>
    <row r="2378" spans="1:31" x14ac:dyDescent="0.2">
      <c r="A2378" t="s">
        <v>12378</v>
      </c>
      <c r="B2378" t="s">
        <v>33</v>
      </c>
      <c r="D2378" t="s">
        <v>12379</v>
      </c>
      <c r="H2378" t="s">
        <v>12379</v>
      </c>
      <c r="P2378" t="s">
        <v>12379</v>
      </c>
      <c r="AB2378" t="s">
        <v>139</v>
      </c>
      <c r="AE2378" t="s">
        <v>44</v>
      </c>
    </row>
    <row r="2379" spans="1:31" x14ac:dyDescent="0.2">
      <c r="A2379" t="s">
        <v>12380</v>
      </c>
      <c r="B2379" t="s">
        <v>33</v>
      </c>
      <c r="D2379" t="s">
        <v>12381</v>
      </c>
      <c r="H2379" t="s">
        <v>12381</v>
      </c>
      <c r="P2379" t="s">
        <v>12381</v>
      </c>
      <c r="AB2379" t="s">
        <v>139</v>
      </c>
      <c r="AE2379" t="s">
        <v>44</v>
      </c>
    </row>
    <row r="2380" spans="1:31" x14ac:dyDescent="0.2">
      <c r="A2380" t="s">
        <v>12382</v>
      </c>
      <c r="B2380" t="s">
        <v>33</v>
      </c>
      <c r="D2380" t="s">
        <v>12383</v>
      </c>
      <c r="H2380" t="s">
        <v>12383</v>
      </c>
      <c r="P2380" t="s">
        <v>12383</v>
      </c>
      <c r="AB2380" t="s">
        <v>139</v>
      </c>
      <c r="AE2380" t="s">
        <v>44</v>
      </c>
    </row>
    <row r="2381" spans="1:31" x14ac:dyDescent="0.2">
      <c r="A2381" t="s">
        <v>12384</v>
      </c>
      <c r="B2381" t="s">
        <v>33</v>
      </c>
      <c r="C2381" t="s">
        <v>342</v>
      </c>
      <c r="D2381" t="s">
        <v>12385</v>
      </c>
      <c r="E2381" t="s">
        <v>94</v>
      </c>
      <c r="F2381" t="s">
        <v>95</v>
      </c>
      <c r="G2381" t="s">
        <v>1399</v>
      </c>
      <c r="H2381" t="s">
        <v>12386</v>
      </c>
      <c r="I2381" t="s">
        <v>12387</v>
      </c>
      <c r="J2381" t="s">
        <v>12388</v>
      </c>
      <c r="K2381" t="s">
        <v>12389</v>
      </c>
      <c r="L2381" t="s">
        <v>12390</v>
      </c>
      <c r="N2381" t="s">
        <v>12390</v>
      </c>
      <c r="O2381" t="s">
        <v>12390</v>
      </c>
      <c r="P2381" t="s">
        <v>12391</v>
      </c>
      <c r="Q2381" t="s">
        <v>12385</v>
      </c>
      <c r="AE2381" t="s">
        <v>44</v>
      </c>
    </row>
    <row r="2382" spans="1:31" x14ac:dyDescent="0.2">
      <c r="A2382" t="s">
        <v>12392</v>
      </c>
      <c r="B2382" t="s">
        <v>33</v>
      </c>
      <c r="C2382" t="s">
        <v>256</v>
      </c>
      <c r="D2382" t="s">
        <v>12393</v>
      </c>
      <c r="E2382" t="s">
        <v>94</v>
      </c>
      <c r="F2382" t="s">
        <v>95</v>
      </c>
      <c r="G2382" t="s">
        <v>403</v>
      </c>
      <c r="H2382" t="s">
        <v>12394</v>
      </c>
      <c r="I2382" t="s">
        <v>12395</v>
      </c>
      <c r="J2382" t="s">
        <v>12396</v>
      </c>
      <c r="K2382" t="s">
        <v>12397</v>
      </c>
      <c r="L2382" t="s">
        <v>12398</v>
      </c>
      <c r="N2382" t="s">
        <v>12398</v>
      </c>
      <c r="O2382" t="s">
        <v>12398</v>
      </c>
      <c r="P2382" t="s">
        <v>12399</v>
      </c>
      <c r="Q2382" t="s">
        <v>12393</v>
      </c>
      <c r="AE2382" t="s">
        <v>44</v>
      </c>
    </row>
    <row r="2383" spans="1:31" x14ac:dyDescent="0.2">
      <c r="A2383" t="s">
        <v>12400</v>
      </c>
      <c r="B2383" t="s">
        <v>33</v>
      </c>
      <c r="C2383" t="s">
        <v>355</v>
      </c>
      <c r="D2383" t="s">
        <v>12401</v>
      </c>
      <c r="E2383" t="s">
        <v>36</v>
      </c>
      <c r="F2383" t="s">
        <v>37</v>
      </c>
      <c r="G2383" t="s">
        <v>12402</v>
      </c>
      <c r="H2383" t="s">
        <v>12403</v>
      </c>
      <c r="I2383" t="s">
        <v>12404</v>
      </c>
      <c r="J2383" t="s">
        <v>12405</v>
      </c>
      <c r="K2383" t="s">
        <v>12406</v>
      </c>
      <c r="L2383" t="s">
        <v>12407</v>
      </c>
      <c r="N2383" t="s">
        <v>12407</v>
      </c>
      <c r="O2383" t="s">
        <v>12407</v>
      </c>
      <c r="P2383" t="s">
        <v>12408</v>
      </c>
      <c r="Q2383" t="s">
        <v>12401</v>
      </c>
      <c r="AE2383" t="s">
        <v>44</v>
      </c>
    </row>
    <row r="2384" spans="1:31" x14ac:dyDescent="0.2">
      <c r="A2384" t="s">
        <v>12409</v>
      </c>
      <c r="B2384" t="s">
        <v>33</v>
      </c>
      <c r="C2384" t="s">
        <v>148</v>
      </c>
      <c r="D2384" t="s">
        <v>12410</v>
      </c>
      <c r="E2384" t="s">
        <v>94</v>
      </c>
      <c r="F2384" t="s">
        <v>95</v>
      </c>
      <c r="G2384" t="s">
        <v>12411</v>
      </c>
      <c r="H2384" t="s">
        <v>12412</v>
      </c>
      <c r="I2384" t="s">
        <v>12413</v>
      </c>
      <c r="J2384" t="s">
        <v>12414</v>
      </c>
      <c r="K2384" t="s">
        <v>12415</v>
      </c>
      <c r="L2384" t="s">
        <v>12416</v>
      </c>
      <c r="N2384" t="s">
        <v>12416</v>
      </c>
      <c r="O2384" t="s">
        <v>12416</v>
      </c>
      <c r="P2384" t="s">
        <v>12417</v>
      </c>
      <c r="Q2384" t="s">
        <v>12410</v>
      </c>
      <c r="AE2384" t="s">
        <v>44</v>
      </c>
    </row>
    <row r="2385" spans="1:31" x14ac:dyDescent="0.2">
      <c r="A2385" t="s">
        <v>12418</v>
      </c>
      <c r="B2385" t="s">
        <v>33</v>
      </c>
      <c r="C2385" t="s">
        <v>34</v>
      </c>
      <c r="D2385" t="s">
        <v>12419</v>
      </c>
      <c r="G2385" t="s">
        <v>12420</v>
      </c>
      <c r="H2385" t="s">
        <v>12421</v>
      </c>
      <c r="L2385" t="s">
        <v>12422</v>
      </c>
      <c r="N2385" t="s">
        <v>12422</v>
      </c>
      <c r="O2385" t="s">
        <v>12422</v>
      </c>
      <c r="P2385" t="s">
        <v>12423</v>
      </c>
      <c r="AE2385" t="s">
        <v>44</v>
      </c>
    </row>
    <row r="2386" spans="1:31" x14ac:dyDescent="0.2">
      <c r="A2386" t="s">
        <v>12424</v>
      </c>
      <c r="B2386" t="s">
        <v>33</v>
      </c>
      <c r="C2386" t="s">
        <v>368</v>
      </c>
      <c r="D2386" t="s">
        <v>12425</v>
      </c>
      <c r="E2386" t="s">
        <v>36</v>
      </c>
      <c r="F2386" t="s">
        <v>37</v>
      </c>
      <c r="G2386" t="s">
        <v>65</v>
      </c>
      <c r="H2386" t="s">
        <v>12426</v>
      </c>
      <c r="I2386" t="s">
        <v>12427</v>
      </c>
      <c r="J2386" t="s">
        <v>12428</v>
      </c>
      <c r="L2386" t="s">
        <v>12429</v>
      </c>
      <c r="N2386" t="s">
        <v>12429</v>
      </c>
      <c r="O2386" t="s">
        <v>12429</v>
      </c>
      <c r="P2386" t="s">
        <v>12430</v>
      </c>
      <c r="Q2386" t="s">
        <v>12425</v>
      </c>
      <c r="AE2386" t="s">
        <v>44</v>
      </c>
    </row>
    <row r="2387" spans="1:31" x14ac:dyDescent="0.2">
      <c r="A2387" t="s">
        <v>12431</v>
      </c>
      <c r="B2387" t="s">
        <v>33</v>
      </c>
      <c r="C2387" t="s">
        <v>249</v>
      </c>
      <c r="D2387" t="s">
        <v>12432</v>
      </c>
      <c r="E2387" t="s">
        <v>36</v>
      </c>
      <c r="F2387" t="s">
        <v>37</v>
      </c>
      <c r="G2387" t="s">
        <v>1573</v>
      </c>
      <c r="H2387" t="s">
        <v>12433</v>
      </c>
      <c r="I2387" t="s">
        <v>12434</v>
      </c>
      <c r="J2387" t="s">
        <v>12435</v>
      </c>
      <c r="K2387" t="s">
        <v>12436</v>
      </c>
      <c r="L2387" t="s">
        <v>12437</v>
      </c>
      <c r="N2387" t="s">
        <v>12437</v>
      </c>
      <c r="O2387" t="s">
        <v>12437</v>
      </c>
      <c r="P2387" t="s">
        <v>12438</v>
      </c>
      <c r="Q2387" t="s">
        <v>12432</v>
      </c>
      <c r="AE2387" t="s">
        <v>44</v>
      </c>
    </row>
    <row r="2388" spans="1:31" x14ac:dyDescent="0.2">
      <c r="A2388" t="s">
        <v>12439</v>
      </c>
      <c r="B2388" t="s">
        <v>33</v>
      </c>
      <c r="C2388" t="s">
        <v>1118</v>
      </c>
      <c r="D2388" t="s">
        <v>12440</v>
      </c>
      <c r="G2388" t="s">
        <v>4347</v>
      </c>
      <c r="H2388" t="s">
        <v>12441</v>
      </c>
      <c r="L2388" t="s">
        <v>12442</v>
      </c>
      <c r="N2388" t="s">
        <v>12442</v>
      </c>
      <c r="O2388" t="s">
        <v>12442</v>
      </c>
      <c r="P2388" t="s">
        <v>12443</v>
      </c>
      <c r="AB2388" t="s">
        <v>197</v>
      </c>
      <c r="AE2388" t="s">
        <v>44</v>
      </c>
    </row>
    <row r="2389" spans="1:31" x14ac:dyDescent="0.2">
      <c r="A2389" t="s">
        <v>12444</v>
      </c>
      <c r="B2389" t="s">
        <v>33</v>
      </c>
      <c r="C2389" t="s">
        <v>1118</v>
      </c>
      <c r="D2389" t="s">
        <v>12445</v>
      </c>
      <c r="G2389" t="s">
        <v>1300</v>
      </c>
      <c r="H2389" t="s">
        <v>12446</v>
      </c>
      <c r="L2389" t="s">
        <v>12447</v>
      </c>
      <c r="N2389" t="s">
        <v>12447</v>
      </c>
      <c r="O2389" t="s">
        <v>12447</v>
      </c>
      <c r="P2389" t="s">
        <v>12448</v>
      </c>
      <c r="AB2389" t="s">
        <v>197</v>
      </c>
      <c r="AE2389" t="s">
        <v>44</v>
      </c>
    </row>
    <row r="2390" spans="1:31" x14ac:dyDescent="0.2">
      <c r="A2390" t="s">
        <v>12449</v>
      </c>
      <c r="B2390" t="s">
        <v>33</v>
      </c>
      <c r="C2390" t="s">
        <v>368</v>
      </c>
      <c r="D2390" t="s">
        <v>12450</v>
      </c>
      <c r="E2390" t="s">
        <v>94</v>
      </c>
      <c r="F2390" t="s">
        <v>95</v>
      </c>
      <c r="G2390" t="s">
        <v>12451</v>
      </c>
      <c r="H2390" t="s">
        <v>12452</v>
      </c>
      <c r="I2390" t="s">
        <v>12453</v>
      </c>
      <c r="J2390" t="s">
        <v>12454</v>
      </c>
      <c r="L2390" t="s">
        <v>12455</v>
      </c>
      <c r="N2390" t="s">
        <v>12455</v>
      </c>
      <c r="O2390" t="s">
        <v>12455</v>
      </c>
      <c r="P2390" t="s">
        <v>12456</v>
      </c>
      <c r="Q2390" t="s">
        <v>12450</v>
      </c>
      <c r="AE2390" t="s">
        <v>44</v>
      </c>
    </row>
    <row r="2391" spans="1:31" x14ac:dyDescent="0.2">
      <c r="A2391" t="s">
        <v>12457</v>
      </c>
      <c r="B2391" t="s">
        <v>33</v>
      </c>
      <c r="C2391" t="s">
        <v>34</v>
      </c>
      <c r="D2391" t="s">
        <v>12458</v>
      </c>
      <c r="G2391" t="s">
        <v>1148</v>
      </c>
      <c r="H2391" t="s">
        <v>12459</v>
      </c>
      <c r="L2391" t="s">
        <v>12460</v>
      </c>
      <c r="N2391" t="s">
        <v>12460</v>
      </c>
      <c r="O2391" t="s">
        <v>12460</v>
      </c>
      <c r="P2391" t="s">
        <v>12461</v>
      </c>
      <c r="AE2391" t="s">
        <v>44</v>
      </c>
    </row>
    <row r="2392" spans="1:31" x14ac:dyDescent="0.2">
      <c r="A2392" t="s">
        <v>12462</v>
      </c>
      <c r="B2392" t="s">
        <v>33</v>
      </c>
      <c r="C2392" t="s">
        <v>1048</v>
      </c>
      <c r="D2392" t="s">
        <v>12463</v>
      </c>
      <c r="E2392" t="s">
        <v>36</v>
      </c>
      <c r="F2392" t="s">
        <v>37</v>
      </c>
      <c r="G2392" t="s">
        <v>12464</v>
      </c>
      <c r="H2392" t="s">
        <v>12465</v>
      </c>
      <c r="I2392" t="s">
        <v>12466</v>
      </c>
      <c r="J2392" t="s">
        <v>12467</v>
      </c>
      <c r="L2392" t="s">
        <v>12468</v>
      </c>
      <c r="N2392" t="s">
        <v>12468</v>
      </c>
      <c r="O2392" t="s">
        <v>12468</v>
      </c>
      <c r="P2392" t="s">
        <v>12469</v>
      </c>
      <c r="Q2392" t="s">
        <v>12463</v>
      </c>
      <c r="AE2392" t="s">
        <v>44</v>
      </c>
    </row>
    <row r="2393" spans="1:31" x14ac:dyDescent="0.2">
      <c r="A2393" t="s">
        <v>12470</v>
      </c>
      <c r="B2393" t="s">
        <v>33</v>
      </c>
      <c r="C2393" t="s">
        <v>355</v>
      </c>
      <c r="D2393" t="s">
        <v>12471</v>
      </c>
      <c r="E2393" t="s">
        <v>36</v>
      </c>
      <c r="F2393" t="s">
        <v>37</v>
      </c>
      <c r="G2393" t="s">
        <v>12472</v>
      </c>
      <c r="H2393" t="s">
        <v>12473</v>
      </c>
      <c r="I2393" t="s">
        <v>12474</v>
      </c>
      <c r="J2393" t="s">
        <v>12475</v>
      </c>
      <c r="K2393" t="s">
        <v>12476</v>
      </c>
      <c r="L2393" t="s">
        <v>12477</v>
      </c>
      <c r="N2393" t="s">
        <v>12477</v>
      </c>
      <c r="O2393" t="s">
        <v>12477</v>
      </c>
      <c r="P2393" t="s">
        <v>12478</v>
      </c>
      <c r="Q2393" t="s">
        <v>12471</v>
      </c>
      <c r="AE2393" t="s">
        <v>44</v>
      </c>
    </row>
    <row r="2394" spans="1:31" x14ac:dyDescent="0.2">
      <c r="A2394" t="s">
        <v>12479</v>
      </c>
      <c r="B2394" t="s">
        <v>33</v>
      </c>
      <c r="C2394" t="s">
        <v>191</v>
      </c>
      <c r="D2394" t="s">
        <v>12480</v>
      </c>
      <c r="E2394" t="s">
        <v>1223</v>
      </c>
      <c r="F2394" t="s">
        <v>1224</v>
      </c>
      <c r="G2394" t="s">
        <v>306</v>
      </c>
      <c r="H2394" t="s">
        <v>12481</v>
      </c>
      <c r="I2394" t="s">
        <v>12482</v>
      </c>
      <c r="J2394" t="s">
        <v>12483</v>
      </c>
      <c r="L2394" t="s">
        <v>12484</v>
      </c>
      <c r="N2394" t="s">
        <v>12484</v>
      </c>
      <c r="O2394" t="s">
        <v>12484</v>
      </c>
      <c r="P2394" t="s">
        <v>12485</v>
      </c>
      <c r="Q2394" t="s">
        <v>12480</v>
      </c>
      <c r="AB2394" t="s">
        <v>197</v>
      </c>
      <c r="AE2394" t="s">
        <v>44</v>
      </c>
    </row>
    <row r="2395" spans="1:31" x14ac:dyDescent="0.2">
      <c r="A2395" t="s">
        <v>12486</v>
      </c>
      <c r="B2395" t="s">
        <v>33</v>
      </c>
      <c r="C2395" t="s">
        <v>191</v>
      </c>
      <c r="D2395" t="s">
        <v>12487</v>
      </c>
      <c r="E2395" t="s">
        <v>1139</v>
      </c>
      <c r="F2395" t="s">
        <v>1140</v>
      </c>
      <c r="G2395" t="s">
        <v>1031</v>
      </c>
      <c r="H2395" t="s">
        <v>12488</v>
      </c>
      <c r="I2395" t="s">
        <v>12489</v>
      </c>
      <c r="J2395" t="s">
        <v>12490</v>
      </c>
      <c r="L2395" t="s">
        <v>12491</v>
      </c>
      <c r="N2395" t="s">
        <v>12491</v>
      </c>
      <c r="O2395" t="s">
        <v>12491</v>
      </c>
      <c r="P2395" t="s">
        <v>12492</v>
      </c>
      <c r="Q2395" t="s">
        <v>12487</v>
      </c>
      <c r="AB2395" t="s">
        <v>197</v>
      </c>
      <c r="AE2395" t="s">
        <v>44</v>
      </c>
    </row>
    <row r="2396" spans="1:31" x14ac:dyDescent="0.2">
      <c r="A2396" t="s">
        <v>12493</v>
      </c>
      <c r="B2396" t="s">
        <v>33</v>
      </c>
      <c r="C2396" t="s">
        <v>191</v>
      </c>
      <c r="D2396" t="s">
        <v>12494</v>
      </c>
      <c r="E2396" t="s">
        <v>1139</v>
      </c>
      <c r="F2396" t="s">
        <v>1140</v>
      </c>
      <c r="G2396" t="s">
        <v>298</v>
      </c>
      <c r="H2396" t="s">
        <v>4376</v>
      </c>
      <c r="I2396" t="s">
        <v>12495</v>
      </c>
      <c r="J2396" t="s">
        <v>12496</v>
      </c>
      <c r="L2396" t="s">
        <v>12497</v>
      </c>
      <c r="N2396" t="s">
        <v>12497</v>
      </c>
      <c r="O2396" t="s">
        <v>12497</v>
      </c>
      <c r="P2396" t="s">
        <v>12498</v>
      </c>
      <c r="Q2396" t="s">
        <v>12494</v>
      </c>
      <c r="AB2396" t="s">
        <v>197</v>
      </c>
      <c r="AE2396" t="s">
        <v>44</v>
      </c>
    </row>
    <row r="2397" spans="1:31" x14ac:dyDescent="0.2">
      <c r="A2397" t="s">
        <v>12499</v>
      </c>
      <c r="B2397" t="s">
        <v>33</v>
      </c>
      <c r="C2397" t="s">
        <v>191</v>
      </c>
      <c r="D2397" t="s">
        <v>12500</v>
      </c>
      <c r="E2397" t="s">
        <v>1223</v>
      </c>
      <c r="F2397" t="s">
        <v>1224</v>
      </c>
      <c r="G2397" t="s">
        <v>5776</v>
      </c>
      <c r="H2397" t="s">
        <v>12501</v>
      </c>
      <c r="I2397" t="s">
        <v>12502</v>
      </c>
      <c r="J2397" t="s">
        <v>12503</v>
      </c>
      <c r="L2397" t="s">
        <v>12504</v>
      </c>
      <c r="N2397" t="s">
        <v>12504</v>
      </c>
      <c r="O2397" t="s">
        <v>12504</v>
      </c>
      <c r="P2397" t="s">
        <v>12505</v>
      </c>
      <c r="Q2397" t="s">
        <v>12500</v>
      </c>
      <c r="AB2397" t="s">
        <v>197</v>
      </c>
      <c r="AE2397" t="s">
        <v>44</v>
      </c>
    </row>
    <row r="2398" spans="1:31" x14ac:dyDescent="0.2">
      <c r="A2398" t="s">
        <v>12506</v>
      </c>
      <c r="B2398" t="s">
        <v>33</v>
      </c>
      <c r="C2398" t="s">
        <v>191</v>
      </c>
      <c r="D2398" t="s">
        <v>12507</v>
      </c>
      <c r="E2398" t="s">
        <v>1223</v>
      </c>
      <c r="F2398" t="s">
        <v>1224</v>
      </c>
      <c r="G2398" t="s">
        <v>2206</v>
      </c>
      <c r="H2398" t="s">
        <v>12508</v>
      </c>
      <c r="I2398" t="s">
        <v>12509</v>
      </c>
      <c r="J2398" t="s">
        <v>12510</v>
      </c>
      <c r="L2398" t="s">
        <v>12511</v>
      </c>
      <c r="N2398" t="s">
        <v>12511</v>
      </c>
      <c r="O2398" t="s">
        <v>12511</v>
      </c>
      <c r="P2398" t="s">
        <v>12512</v>
      </c>
      <c r="Q2398" t="s">
        <v>12507</v>
      </c>
      <c r="AB2398" t="s">
        <v>197</v>
      </c>
      <c r="AE2398" t="s">
        <v>44</v>
      </c>
    </row>
    <row r="2399" spans="1:31" x14ac:dyDescent="0.2">
      <c r="A2399" t="s">
        <v>12513</v>
      </c>
      <c r="B2399" t="s">
        <v>33</v>
      </c>
      <c r="C2399" t="s">
        <v>191</v>
      </c>
      <c r="D2399" t="s">
        <v>12514</v>
      </c>
      <c r="E2399" t="s">
        <v>1139</v>
      </c>
      <c r="F2399" t="s">
        <v>1140</v>
      </c>
      <c r="G2399" t="s">
        <v>2285</v>
      </c>
      <c r="H2399" t="s">
        <v>166</v>
      </c>
      <c r="I2399" t="s">
        <v>12515</v>
      </c>
      <c r="J2399" t="s">
        <v>12516</v>
      </c>
      <c r="L2399" t="s">
        <v>12517</v>
      </c>
      <c r="N2399" t="s">
        <v>12517</v>
      </c>
      <c r="O2399" t="s">
        <v>12517</v>
      </c>
      <c r="P2399" t="s">
        <v>12518</v>
      </c>
      <c r="Q2399" t="s">
        <v>12514</v>
      </c>
      <c r="AB2399" t="s">
        <v>197</v>
      </c>
      <c r="AE2399" t="s">
        <v>44</v>
      </c>
    </row>
    <row r="2400" spans="1:31" x14ac:dyDescent="0.2">
      <c r="A2400" t="s">
        <v>12519</v>
      </c>
      <c r="B2400" t="s">
        <v>33</v>
      </c>
      <c r="C2400" t="s">
        <v>191</v>
      </c>
      <c r="D2400" t="s">
        <v>12520</v>
      </c>
      <c r="E2400" t="s">
        <v>1139</v>
      </c>
      <c r="F2400" t="s">
        <v>1140</v>
      </c>
      <c r="G2400" t="s">
        <v>1253</v>
      </c>
      <c r="H2400" t="s">
        <v>12521</v>
      </c>
      <c r="I2400" t="s">
        <v>12522</v>
      </c>
      <c r="J2400" t="s">
        <v>12523</v>
      </c>
      <c r="L2400" t="s">
        <v>12524</v>
      </c>
      <c r="N2400" t="s">
        <v>12524</v>
      </c>
      <c r="O2400" t="s">
        <v>12524</v>
      </c>
      <c r="P2400" t="s">
        <v>12525</v>
      </c>
      <c r="Q2400" t="s">
        <v>12520</v>
      </c>
      <c r="AB2400" t="s">
        <v>197</v>
      </c>
      <c r="AE2400" t="s">
        <v>44</v>
      </c>
    </row>
    <row r="2401" spans="1:31" x14ac:dyDescent="0.2">
      <c r="A2401" t="s">
        <v>12526</v>
      </c>
      <c r="B2401" t="s">
        <v>33</v>
      </c>
      <c r="C2401" t="s">
        <v>191</v>
      </c>
      <c r="D2401" t="s">
        <v>12527</v>
      </c>
      <c r="E2401" t="s">
        <v>1139</v>
      </c>
      <c r="F2401" t="s">
        <v>1140</v>
      </c>
      <c r="G2401" t="s">
        <v>910</v>
      </c>
      <c r="H2401" t="s">
        <v>12528</v>
      </c>
      <c r="I2401" t="s">
        <v>12529</v>
      </c>
      <c r="J2401" t="s">
        <v>12530</v>
      </c>
      <c r="L2401" t="s">
        <v>12531</v>
      </c>
      <c r="N2401" t="s">
        <v>12531</v>
      </c>
      <c r="O2401" t="s">
        <v>12531</v>
      </c>
      <c r="P2401" t="s">
        <v>12532</v>
      </c>
      <c r="Q2401" t="s">
        <v>12527</v>
      </c>
      <c r="AB2401" t="s">
        <v>197</v>
      </c>
      <c r="AE2401" t="s">
        <v>44</v>
      </c>
    </row>
    <row r="2402" spans="1:31" x14ac:dyDescent="0.2">
      <c r="A2402" t="s">
        <v>12533</v>
      </c>
      <c r="B2402" t="s">
        <v>33</v>
      </c>
      <c r="C2402" t="s">
        <v>996</v>
      </c>
      <c r="D2402" t="s">
        <v>12534</v>
      </c>
      <c r="E2402" t="s">
        <v>94</v>
      </c>
      <c r="F2402" t="s">
        <v>95</v>
      </c>
      <c r="G2402" t="s">
        <v>2513</v>
      </c>
      <c r="H2402" t="s">
        <v>12535</v>
      </c>
      <c r="I2402" t="s">
        <v>12536</v>
      </c>
      <c r="J2402" s="1" t="s">
        <v>12537</v>
      </c>
      <c r="K2402" t="s">
        <v>12538</v>
      </c>
      <c r="L2402" t="s">
        <v>12539</v>
      </c>
      <c r="N2402" t="s">
        <v>12539</v>
      </c>
      <c r="O2402" t="s">
        <v>12539</v>
      </c>
      <c r="P2402" t="s">
        <v>12540</v>
      </c>
      <c r="Q2402" t="s">
        <v>12534</v>
      </c>
      <c r="AE2402" t="s">
        <v>44</v>
      </c>
    </row>
    <row r="2403" spans="1:31" x14ac:dyDescent="0.2">
      <c r="A2403" t="s">
        <v>12541</v>
      </c>
      <c r="B2403" t="s">
        <v>33</v>
      </c>
      <c r="C2403" t="s">
        <v>547</v>
      </c>
      <c r="D2403" t="s">
        <v>12542</v>
      </c>
      <c r="G2403" t="s">
        <v>2172</v>
      </c>
      <c r="H2403" t="s">
        <v>12543</v>
      </c>
      <c r="L2403" t="s">
        <v>12544</v>
      </c>
      <c r="N2403" t="s">
        <v>12544</v>
      </c>
      <c r="O2403" t="s">
        <v>12544</v>
      </c>
      <c r="P2403" t="s">
        <v>12545</v>
      </c>
      <c r="AB2403" t="s">
        <v>139</v>
      </c>
      <c r="AE2403" t="s">
        <v>44</v>
      </c>
    </row>
    <row r="2404" spans="1:31" x14ac:dyDescent="0.2">
      <c r="A2404" t="s">
        <v>12546</v>
      </c>
      <c r="B2404" t="s">
        <v>33</v>
      </c>
      <c r="C2404" t="s">
        <v>191</v>
      </c>
      <c r="D2404" t="s">
        <v>12547</v>
      </c>
      <c r="E2404" t="s">
        <v>1223</v>
      </c>
      <c r="F2404" t="s">
        <v>1224</v>
      </c>
      <c r="G2404" t="s">
        <v>47</v>
      </c>
      <c r="H2404" t="s">
        <v>12548</v>
      </c>
      <c r="I2404" t="s">
        <v>12549</v>
      </c>
      <c r="J2404" t="s">
        <v>12550</v>
      </c>
      <c r="L2404" t="s">
        <v>12551</v>
      </c>
      <c r="N2404" t="s">
        <v>12551</v>
      </c>
      <c r="O2404" t="s">
        <v>12551</v>
      </c>
      <c r="P2404" t="s">
        <v>12552</v>
      </c>
      <c r="Q2404" t="s">
        <v>12547</v>
      </c>
      <c r="AB2404" t="s">
        <v>197</v>
      </c>
      <c r="AE2404" t="s">
        <v>44</v>
      </c>
    </row>
    <row r="2405" spans="1:31" x14ac:dyDescent="0.2">
      <c r="A2405" t="s">
        <v>12553</v>
      </c>
      <c r="B2405" t="s">
        <v>33</v>
      </c>
      <c r="C2405" t="s">
        <v>191</v>
      </c>
      <c r="D2405" t="s">
        <v>12554</v>
      </c>
      <c r="E2405" t="s">
        <v>1223</v>
      </c>
      <c r="F2405" t="s">
        <v>1224</v>
      </c>
      <c r="G2405" t="s">
        <v>12555</v>
      </c>
      <c r="H2405" t="s">
        <v>12556</v>
      </c>
      <c r="I2405" t="s">
        <v>12557</v>
      </c>
      <c r="J2405" t="s">
        <v>12558</v>
      </c>
      <c r="L2405" t="s">
        <v>12559</v>
      </c>
      <c r="N2405" t="s">
        <v>12559</v>
      </c>
      <c r="O2405" t="s">
        <v>12559</v>
      </c>
      <c r="P2405" t="s">
        <v>12560</v>
      </c>
      <c r="Q2405" t="s">
        <v>12554</v>
      </c>
      <c r="AB2405" t="s">
        <v>197</v>
      </c>
      <c r="AE2405" t="s">
        <v>44</v>
      </c>
    </row>
    <row r="2406" spans="1:31" x14ac:dyDescent="0.2">
      <c r="A2406" t="s">
        <v>12561</v>
      </c>
      <c r="B2406" t="s">
        <v>33</v>
      </c>
      <c r="C2406" t="s">
        <v>191</v>
      </c>
      <c r="D2406" t="s">
        <v>12562</v>
      </c>
      <c r="E2406" t="s">
        <v>1139</v>
      </c>
      <c r="F2406" t="s">
        <v>1140</v>
      </c>
      <c r="G2406" t="s">
        <v>4621</v>
      </c>
      <c r="H2406" t="s">
        <v>12563</v>
      </c>
      <c r="I2406" t="s">
        <v>12564</v>
      </c>
      <c r="J2406" t="s">
        <v>12565</v>
      </c>
      <c r="L2406" t="s">
        <v>12566</v>
      </c>
      <c r="N2406" t="s">
        <v>12566</v>
      </c>
      <c r="O2406" t="s">
        <v>12566</v>
      </c>
      <c r="P2406" t="s">
        <v>12567</v>
      </c>
      <c r="Q2406" t="s">
        <v>12562</v>
      </c>
      <c r="AB2406" t="s">
        <v>197</v>
      </c>
      <c r="AE2406" t="s">
        <v>44</v>
      </c>
    </row>
    <row r="2407" spans="1:31" x14ac:dyDescent="0.2">
      <c r="A2407" t="s">
        <v>12568</v>
      </c>
      <c r="B2407" t="s">
        <v>33</v>
      </c>
      <c r="C2407" t="s">
        <v>191</v>
      </c>
      <c r="D2407" t="s">
        <v>12569</v>
      </c>
      <c r="E2407" t="s">
        <v>1139</v>
      </c>
      <c r="F2407" t="s">
        <v>1140</v>
      </c>
      <c r="G2407" t="s">
        <v>4621</v>
      </c>
      <c r="H2407" t="s">
        <v>12570</v>
      </c>
      <c r="I2407" t="s">
        <v>12571</v>
      </c>
      <c r="J2407" t="s">
        <v>12572</v>
      </c>
      <c r="L2407" t="s">
        <v>12573</v>
      </c>
      <c r="N2407" t="s">
        <v>12573</v>
      </c>
      <c r="O2407" t="s">
        <v>12573</v>
      </c>
      <c r="P2407" t="s">
        <v>12574</v>
      </c>
      <c r="Q2407" t="s">
        <v>12569</v>
      </c>
      <c r="AB2407" t="s">
        <v>197</v>
      </c>
      <c r="AE2407" t="s">
        <v>44</v>
      </c>
    </row>
    <row r="2408" spans="1:31" x14ac:dyDescent="0.2">
      <c r="A2408" t="s">
        <v>12575</v>
      </c>
      <c r="B2408" t="s">
        <v>33</v>
      </c>
      <c r="C2408" t="s">
        <v>191</v>
      </c>
      <c r="D2408" t="s">
        <v>12576</v>
      </c>
      <c r="E2408" t="s">
        <v>1139</v>
      </c>
      <c r="F2408" t="s">
        <v>1140</v>
      </c>
      <c r="G2408" t="s">
        <v>449</v>
      </c>
      <c r="H2408" t="s">
        <v>2156</v>
      </c>
      <c r="I2408" t="s">
        <v>12577</v>
      </c>
      <c r="J2408" t="s">
        <v>12578</v>
      </c>
      <c r="L2408" t="s">
        <v>12579</v>
      </c>
      <c r="N2408" t="s">
        <v>12579</v>
      </c>
      <c r="O2408" t="s">
        <v>12579</v>
      </c>
      <c r="P2408" t="s">
        <v>12580</v>
      </c>
      <c r="Q2408" t="s">
        <v>12576</v>
      </c>
      <c r="AB2408" t="s">
        <v>197</v>
      </c>
      <c r="AE2408" t="s">
        <v>44</v>
      </c>
    </row>
    <row r="2409" spans="1:31" x14ac:dyDescent="0.2">
      <c r="A2409" t="s">
        <v>12581</v>
      </c>
      <c r="B2409" t="s">
        <v>33</v>
      </c>
      <c r="C2409" t="s">
        <v>191</v>
      </c>
      <c r="D2409" t="s">
        <v>12582</v>
      </c>
      <c r="E2409" t="s">
        <v>1139</v>
      </c>
      <c r="F2409" t="s">
        <v>1140</v>
      </c>
      <c r="G2409" t="s">
        <v>12583</v>
      </c>
      <c r="H2409" t="s">
        <v>12584</v>
      </c>
      <c r="I2409" t="s">
        <v>12585</v>
      </c>
      <c r="J2409" t="s">
        <v>12586</v>
      </c>
      <c r="L2409" t="s">
        <v>12587</v>
      </c>
      <c r="N2409" t="s">
        <v>12587</v>
      </c>
      <c r="O2409" t="s">
        <v>12587</v>
      </c>
      <c r="P2409" t="s">
        <v>12588</v>
      </c>
      <c r="Q2409" t="s">
        <v>12582</v>
      </c>
      <c r="AB2409" t="s">
        <v>197</v>
      </c>
      <c r="AE2409" t="s">
        <v>44</v>
      </c>
    </row>
    <row r="2410" spans="1:31" x14ac:dyDescent="0.2">
      <c r="A2410" t="s">
        <v>12589</v>
      </c>
      <c r="B2410" t="s">
        <v>33</v>
      </c>
      <c r="C2410" t="s">
        <v>163</v>
      </c>
      <c r="D2410" t="s">
        <v>12590</v>
      </c>
      <c r="G2410" t="s">
        <v>4869</v>
      </c>
      <c r="H2410" t="s">
        <v>12591</v>
      </c>
      <c r="K2410">
        <v>33467226867</v>
      </c>
      <c r="L2410" t="s">
        <v>12592</v>
      </c>
      <c r="N2410" t="s">
        <v>12592</v>
      </c>
      <c r="O2410" t="s">
        <v>12592</v>
      </c>
      <c r="P2410" t="s">
        <v>12593</v>
      </c>
      <c r="AE2410" t="s">
        <v>44</v>
      </c>
    </row>
    <row r="2411" spans="1:31" x14ac:dyDescent="0.2">
      <c r="A2411" t="s">
        <v>12594</v>
      </c>
      <c r="B2411" t="s">
        <v>33</v>
      </c>
      <c r="C2411" t="s">
        <v>34</v>
      </c>
      <c r="D2411" t="s">
        <v>12595</v>
      </c>
      <c r="G2411" t="s">
        <v>653</v>
      </c>
      <c r="H2411" t="s">
        <v>12596</v>
      </c>
      <c r="L2411" t="s">
        <v>12597</v>
      </c>
      <c r="N2411" t="s">
        <v>12597</v>
      </c>
      <c r="O2411" t="s">
        <v>12597</v>
      </c>
      <c r="P2411" t="s">
        <v>12598</v>
      </c>
      <c r="AE2411" t="s">
        <v>44</v>
      </c>
    </row>
    <row r="2412" spans="1:31" x14ac:dyDescent="0.2">
      <c r="A2412" t="s">
        <v>12599</v>
      </c>
      <c r="B2412" t="s">
        <v>33</v>
      </c>
      <c r="C2412" t="s">
        <v>163</v>
      </c>
      <c r="D2412" t="s">
        <v>12600</v>
      </c>
      <c r="G2412" t="s">
        <v>680</v>
      </c>
      <c r="H2412" t="s">
        <v>12601</v>
      </c>
      <c r="K2412">
        <v>33467229300</v>
      </c>
      <c r="L2412" t="s">
        <v>12602</v>
      </c>
      <c r="N2412" t="s">
        <v>12602</v>
      </c>
      <c r="O2412" t="s">
        <v>12602</v>
      </c>
      <c r="P2412" t="s">
        <v>12603</v>
      </c>
      <c r="AE2412" t="s">
        <v>44</v>
      </c>
    </row>
    <row r="2413" spans="1:31" x14ac:dyDescent="0.2">
      <c r="A2413" t="s">
        <v>12604</v>
      </c>
      <c r="B2413" t="s">
        <v>33</v>
      </c>
      <c r="C2413" t="s">
        <v>170</v>
      </c>
      <c r="D2413" t="s">
        <v>12605</v>
      </c>
      <c r="E2413" t="s">
        <v>94</v>
      </c>
      <c r="F2413" t="s">
        <v>95</v>
      </c>
      <c r="G2413" t="s">
        <v>12606</v>
      </c>
      <c r="H2413" t="s">
        <v>12607</v>
      </c>
      <c r="I2413" t="s">
        <v>12608</v>
      </c>
      <c r="J2413" t="s">
        <v>12609</v>
      </c>
      <c r="K2413" t="s">
        <v>12610</v>
      </c>
      <c r="L2413" t="s">
        <v>12611</v>
      </c>
      <c r="N2413" t="s">
        <v>12611</v>
      </c>
      <c r="O2413" t="s">
        <v>12611</v>
      </c>
      <c r="P2413" t="s">
        <v>12612</v>
      </c>
      <c r="Q2413" t="s">
        <v>12605</v>
      </c>
      <c r="AE2413" t="s">
        <v>44</v>
      </c>
    </row>
    <row r="2414" spans="1:31" x14ac:dyDescent="0.2">
      <c r="A2414" t="s">
        <v>12613</v>
      </c>
      <c r="B2414" t="s">
        <v>33</v>
      </c>
      <c r="C2414" t="s">
        <v>249</v>
      </c>
      <c r="D2414" t="s">
        <v>12614</v>
      </c>
      <c r="E2414" t="s">
        <v>36</v>
      </c>
      <c r="F2414" t="s">
        <v>37</v>
      </c>
      <c r="G2414" t="s">
        <v>500</v>
      </c>
      <c r="H2414" t="s">
        <v>12615</v>
      </c>
      <c r="I2414" t="s">
        <v>12616</v>
      </c>
      <c r="J2414" t="s">
        <v>12617</v>
      </c>
      <c r="K2414" t="s">
        <v>12618</v>
      </c>
      <c r="L2414" t="s">
        <v>12619</v>
      </c>
      <c r="N2414" t="s">
        <v>12619</v>
      </c>
      <c r="O2414" t="s">
        <v>12619</v>
      </c>
      <c r="P2414" t="s">
        <v>12620</v>
      </c>
      <c r="Q2414" t="s">
        <v>12614</v>
      </c>
      <c r="AE2414" t="s">
        <v>44</v>
      </c>
    </row>
    <row r="2415" spans="1:31" x14ac:dyDescent="0.2">
      <c r="A2415" t="s">
        <v>12621</v>
      </c>
      <c r="B2415" t="s">
        <v>33</v>
      </c>
      <c r="C2415" t="s">
        <v>163</v>
      </c>
      <c r="D2415" t="s">
        <v>12622</v>
      </c>
      <c r="E2415" t="s">
        <v>94</v>
      </c>
      <c r="F2415" t="s">
        <v>95</v>
      </c>
      <c r="G2415" t="s">
        <v>1068</v>
      </c>
      <c r="H2415" t="s">
        <v>12623</v>
      </c>
      <c r="I2415" t="s">
        <v>12624</v>
      </c>
      <c r="J2415" t="s">
        <v>12625</v>
      </c>
      <c r="K2415" t="s">
        <v>12626</v>
      </c>
      <c r="L2415" t="s">
        <v>12627</v>
      </c>
      <c r="N2415" t="s">
        <v>12627</v>
      </c>
      <c r="O2415" t="s">
        <v>12627</v>
      </c>
      <c r="P2415" t="s">
        <v>12628</v>
      </c>
      <c r="Q2415" t="s">
        <v>12622</v>
      </c>
      <c r="AE2415" t="s">
        <v>44</v>
      </c>
    </row>
    <row r="2416" spans="1:31" x14ac:dyDescent="0.2">
      <c r="A2416" t="s">
        <v>12629</v>
      </c>
      <c r="B2416" t="s">
        <v>33</v>
      </c>
      <c r="C2416" t="s">
        <v>823</v>
      </c>
      <c r="D2416" t="s">
        <v>12630</v>
      </c>
      <c r="E2416" t="s">
        <v>36</v>
      </c>
      <c r="F2416" t="s">
        <v>37</v>
      </c>
      <c r="G2416" t="s">
        <v>730</v>
      </c>
      <c r="H2416" t="s">
        <v>12631</v>
      </c>
      <c r="I2416" t="s">
        <v>12632</v>
      </c>
      <c r="J2416" t="s">
        <v>12633</v>
      </c>
      <c r="K2416" t="s">
        <v>12634</v>
      </c>
      <c r="L2416" t="s">
        <v>12635</v>
      </c>
      <c r="N2416" t="s">
        <v>12635</v>
      </c>
      <c r="O2416" t="s">
        <v>12635</v>
      </c>
      <c r="P2416" t="s">
        <v>12636</v>
      </c>
      <c r="Q2416" t="s">
        <v>12630</v>
      </c>
      <c r="AE2416" t="s">
        <v>44</v>
      </c>
    </row>
    <row r="2417" spans="1:31" x14ac:dyDescent="0.2">
      <c r="A2417" t="s">
        <v>12637</v>
      </c>
      <c r="B2417" t="s">
        <v>33</v>
      </c>
      <c r="C2417" t="s">
        <v>698</v>
      </c>
      <c r="D2417" t="s">
        <v>12638</v>
      </c>
      <c r="E2417" t="s">
        <v>36</v>
      </c>
      <c r="F2417" t="s">
        <v>37</v>
      </c>
      <c r="G2417" t="s">
        <v>2128</v>
      </c>
      <c r="H2417" t="s">
        <v>12639</v>
      </c>
      <c r="I2417" t="s">
        <v>12640</v>
      </c>
      <c r="J2417" t="s">
        <v>12641</v>
      </c>
      <c r="K2417" t="s">
        <v>12642</v>
      </c>
      <c r="L2417" t="s">
        <v>12643</v>
      </c>
      <c r="N2417" t="s">
        <v>12643</v>
      </c>
      <c r="O2417" t="s">
        <v>12643</v>
      </c>
      <c r="P2417" t="s">
        <v>12644</v>
      </c>
      <c r="Q2417" t="s">
        <v>12638</v>
      </c>
      <c r="AE2417" t="s">
        <v>44</v>
      </c>
    </row>
    <row r="2418" spans="1:31" x14ac:dyDescent="0.2">
      <c r="A2418" t="s">
        <v>12645</v>
      </c>
      <c r="B2418" t="s">
        <v>33</v>
      </c>
      <c r="C2418" t="s">
        <v>355</v>
      </c>
      <c r="D2418" t="s">
        <v>12646</v>
      </c>
      <c r="G2418" t="s">
        <v>12647</v>
      </c>
      <c r="H2418" t="s">
        <v>12648</v>
      </c>
      <c r="L2418" t="s">
        <v>12649</v>
      </c>
      <c r="N2418" t="s">
        <v>12649</v>
      </c>
      <c r="O2418" t="s">
        <v>12649</v>
      </c>
      <c r="P2418" t="s">
        <v>12650</v>
      </c>
      <c r="AE2418" t="s">
        <v>44</v>
      </c>
    </row>
    <row r="2419" spans="1:31" x14ac:dyDescent="0.2">
      <c r="A2419" t="s">
        <v>12651</v>
      </c>
      <c r="B2419" t="s">
        <v>33</v>
      </c>
      <c r="C2419" t="s">
        <v>12652</v>
      </c>
      <c r="D2419" t="s">
        <v>12653</v>
      </c>
      <c r="E2419" t="s">
        <v>94</v>
      </c>
      <c r="F2419" t="s">
        <v>95</v>
      </c>
      <c r="G2419" t="s">
        <v>1300</v>
      </c>
      <c r="H2419" t="s">
        <v>12654</v>
      </c>
      <c r="I2419" t="s">
        <v>12655</v>
      </c>
      <c r="J2419" t="s">
        <v>12656</v>
      </c>
      <c r="K2419" t="s">
        <v>12657</v>
      </c>
      <c r="L2419" t="s">
        <v>12658</v>
      </c>
      <c r="N2419" t="s">
        <v>12658</v>
      </c>
      <c r="O2419" t="s">
        <v>12658</v>
      </c>
      <c r="P2419" t="s">
        <v>12659</v>
      </c>
      <c r="Q2419" t="s">
        <v>12653</v>
      </c>
      <c r="AE2419" t="s">
        <v>44</v>
      </c>
    </row>
    <row r="2420" spans="1:31" x14ac:dyDescent="0.2">
      <c r="A2420" t="s">
        <v>12660</v>
      </c>
      <c r="B2420" t="s">
        <v>33</v>
      </c>
      <c r="C2420" t="s">
        <v>249</v>
      </c>
      <c r="D2420" t="s">
        <v>12661</v>
      </c>
      <c r="E2420" t="s">
        <v>36</v>
      </c>
      <c r="F2420" t="s">
        <v>37</v>
      </c>
      <c r="G2420" t="s">
        <v>11788</v>
      </c>
      <c r="H2420" t="s">
        <v>12662</v>
      </c>
      <c r="I2420" t="s">
        <v>12663</v>
      </c>
      <c r="J2420" t="s">
        <v>12664</v>
      </c>
      <c r="K2420" t="s">
        <v>12665</v>
      </c>
      <c r="L2420" t="s">
        <v>12666</v>
      </c>
      <c r="N2420" t="s">
        <v>12666</v>
      </c>
      <c r="O2420" t="s">
        <v>12666</v>
      </c>
      <c r="P2420" t="s">
        <v>12667</v>
      </c>
      <c r="Q2420" t="s">
        <v>12661</v>
      </c>
      <c r="AE2420" t="s">
        <v>44</v>
      </c>
    </row>
    <row r="2421" spans="1:31" x14ac:dyDescent="0.2">
      <c r="A2421" t="s">
        <v>12668</v>
      </c>
      <c r="B2421" t="s">
        <v>33</v>
      </c>
      <c r="C2421" t="s">
        <v>34</v>
      </c>
      <c r="D2421" t="s">
        <v>12669</v>
      </c>
      <c r="E2421" t="s">
        <v>36</v>
      </c>
      <c r="F2421" t="s">
        <v>37</v>
      </c>
      <c r="G2421" t="s">
        <v>2488</v>
      </c>
      <c r="H2421" t="s">
        <v>12670</v>
      </c>
      <c r="I2421" t="s">
        <v>12671</v>
      </c>
      <c r="J2421" t="s">
        <v>12672</v>
      </c>
      <c r="K2421" t="s">
        <v>12673</v>
      </c>
      <c r="L2421" t="s">
        <v>12674</v>
      </c>
      <c r="N2421" t="s">
        <v>12674</v>
      </c>
      <c r="O2421" t="s">
        <v>12674</v>
      </c>
      <c r="P2421" t="s">
        <v>12675</v>
      </c>
      <c r="Q2421" t="s">
        <v>12669</v>
      </c>
      <c r="AE2421" t="s">
        <v>44</v>
      </c>
    </row>
    <row r="2422" spans="1:31" x14ac:dyDescent="0.2">
      <c r="A2422" t="s">
        <v>12676</v>
      </c>
      <c r="B2422" t="s">
        <v>33</v>
      </c>
      <c r="C2422" t="s">
        <v>34</v>
      </c>
      <c r="D2422" t="s">
        <v>12677</v>
      </c>
      <c r="G2422" t="s">
        <v>1031</v>
      </c>
      <c r="H2422" t="s">
        <v>12678</v>
      </c>
      <c r="P2422" t="s">
        <v>12677</v>
      </c>
      <c r="AE2422" t="s">
        <v>44</v>
      </c>
    </row>
    <row r="2423" spans="1:31" x14ac:dyDescent="0.2">
      <c r="A2423" t="s">
        <v>12679</v>
      </c>
      <c r="B2423" t="s">
        <v>33</v>
      </c>
      <c r="C2423" t="s">
        <v>222</v>
      </c>
      <c r="D2423" t="s">
        <v>12680</v>
      </c>
      <c r="E2423" t="s">
        <v>94</v>
      </c>
      <c r="F2423" t="s">
        <v>95</v>
      </c>
      <c r="H2423" t="s">
        <v>12680</v>
      </c>
      <c r="I2423" t="s">
        <v>12680</v>
      </c>
      <c r="J2423" t="s">
        <v>12681</v>
      </c>
      <c r="L2423" t="s">
        <v>12682</v>
      </c>
      <c r="N2423" t="s">
        <v>12682</v>
      </c>
      <c r="O2423" t="s">
        <v>12682</v>
      </c>
      <c r="P2423" t="s">
        <v>12680</v>
      </c>
      <c r="Q2423" t="s">
        <v>12680</v>
      </c>
      <c r="V2423" t="s">
        <v>12683</v>
      </c>
      <c r="AB2423" t="s">
        <v>197</v>
      </c>
      <c r="AE2423" t="s">
        <v>44</v>
      </c>
    </row>
    <row r="2424" spans="1:31" x14ac:dyDescent="0.2">
      <c r="A2424" t="s">
        <v>12684</v>
      </c>
      <c r="B2424" t="s">
        <v>33</v>
      </c>
      <c r="C2424" t="s">
        <v>222</v>
      </c>
      <c r="D2424" t="s">
        <v>12685</v>
      </c>
      <c r="H2424" t="s">
        <v>12685</v>
      </c>
      <c r="L2424" t="s">
        <v>12686</v>
      </c>
      <c r="N2424" t="s">
        <v>12686</v>
      </c>
      <c r="O2424" t="s">
        <v>12686</v>
      </c>
      <c r="P2424" t="s">
        <v>12685</v>
      </c>
      <c r="AB2424" t="s">
        <v>197</v>
      </c>
      <c r="AE2424" t="s">
        <v>44</v>
      </c>
    </row>
    <row r="2425" spans="1:31" x14ac:dyDescent="0.2">
      <c r="A2425" t="s">
        <v>12687</v>
      </c>
      <c r="B2425" t="s">
        <v>33</v>
      </c>
      <c r="C2425" t="s">
        <v>1048</v>
      </c>
      <c r="D2425" t="s">
        <v>12688</v>
      </c>
      <c r="E2425" t="s">
        <v>36</v>
      </c>
      <c r="F2425" t="s">
        <v>37</v>
      </c>
      <c r="G2425" t="s">
        <v>6833</v>
      </c>
      <c r="H2425" t="s">
        <v>12689</v>
      </c>
      <c r="I2425" t="s">
        <v>12690</v>
      </c>
      <c r="J2425" t="s">
        <v>12691</v>
      </c>
      <c r="K2425" t="s">
        <v>12692</v>
      </c>
      <c r="L2425" t="s">
        <v>12693</v>
      </c>
      <c r="N2425" t="s">
        <v>12693</v>
      </c>
      <c r="O2425" t="s">
        <v>12693</v>
      </c>
      <c r="P2425" t="s">
        <v>12694</v>
      </c>
      <c r="Q2425" t="s">
        <v>12688</v>
      </c>
      <c r="AE2425" t="s">
        <v>44</v>
      </c>
    </row>
    <row r="2426" spans="1:31" x14ac:dyDescent="0.2">
      <c r="A2426" t="s">
        <v>12695</v>
      </c>
      <c r="B2426" t="s">
        <v>33</v>
      </c>
      <c r="C2426" t="s">
        <v>222</v>
      </c>
      <c r="D2426" t="s">
        <v>12696</v>
      </c>
      <c r="G2426" t="s">
        <v>12697</v>
      </c>
      <c r="H2426" t="s">
        <v>12698</v>
      </c>
      <c r="K2426">
        <v>33467229359</v>
      </c>
      <c r="L2426" t="s">
        <v>12699</v>
      </c>
      <c r="N2426" t="s">
        <v>12699</v>
      </c>
      <c r="O2426" t="s">
        <v>12699</v>
      </c>
      <c r="P2426" t="s">
        <v>12700</v>
      </c>
      <c r="AB2426" t="s">
        <v>197</v>
      </c>
      <c r="AE2426" t="s">
        <v>44</v>
      </c>
    </row>
    <row r="2427" spans="1:31" x14ac:dyDescent="0.2">
      <c r="A2427" t="s">
        <v>12701</v>
      </c>
      <c r="B2427" t="s">
        <v>33</v>
      </c>
      <c r="C2427" t="s">
        <v>575</v>
      </c>
      <c r="D2427" t="s">
        <v>12702</v>
      </c>
      <c r="E2427" t="s">
        <v>94</v>
      </c>
      <c r="F2427" t="s">
        <v>95</v>
      </c>
      <c r="G2427" t="s">
        <v>8839</v>
      </c>
      <c r="H2427" t="s">
        <v>12703</v>
      </c>
      <c r="I2427" t="s">
        <v>12704</v>
      </c>
      <c r="J2427" t="s">
        <v>12705</v>
      </c>
      <c r="L2427" t="s">
        <v>12706</v>
      </c>
      <c r="N2427" t="s">
        <v>12706</v>
      </c>
      <c r="O2427" t="s">
        <v>12706</v>
      </c>
      <c r="P2427" t="s">
        <v>12707</v>
      </c>
      <c r="Q2427" t="s">
        <v>12702</v>
      </c>
      <c r="AB2427" t="s">
        <v>197</v>
      </c>
      <c r="AE2427" t="s">
        <v>44</v>
      </c>
    </row>
    <row r="2428" spans="1:31" x14ac:dyDescent="0.2">
      <c r="A2428" t="s">
        <v>12708</v>
      </c>
      <c r="B2428" t="s">
        <v>33</v>
      </c>
      <c r="C2428" t="s">
        <v>170</v>
      </c>
      <c r="D2428" t="s">
        <v>12709</v>
      </c>
      <c r="E2428" t="s">
        <v>94</v>
      </c>
      <c r="F2428" t="s">
        <v>95</v>
      </c>
      <c r="G2428" t="s">
        <v>1854</v>
      </c>
      <c r="H2428" t="s">
        <v>12710</v>
      </c>
      <c r="I2428" t="s">
        <v>12711</v>
      </c>
      <c r="J2428" t="s">
        <v>12712</v>
      </c>
      <c r="K2428" t="s">
        <v>12713</v>
      </c>
      <c r="L2428" t="s">
        <v>12714</v>
      </c>
      <c r="N2428" t="s">
        <v>12714</v>
      </c>
      <c r="O2428" t="s">
        <v>12714</v>
      </c>
      <c r="P2428" t="s">
        <v>12715</v>
      </c>
      <c r="Q2428" t="s">
        <v>12709</v>
      </c>
      <c r="AE2428" t="s">
        <v>44</v>
      </c>
    </row>
    <row r="2429" spans="1:31" x14ac:dyDescent="0.2">
      <c r="A2429" t="s">
        <v>12716</v>
      </c>
      <c r="B2429" t="s">
        <v>33</v>
      </c>
      <c r="C2429" t="s">
        <v>1048</v>
      </c>
      <c r="D2429" t="s">
        <v>12717</v>
      </c>
      <c r="E2429" t="s">
        <v>94</v>
      </c>
      <c r="F2429" t="s">
        <v>95</v>
      </c>
      <c r="G2429" t="s">
        <v>12718</v>
      </c>
      <c r="H2429" t="s">
        <v>12719</v>
      </c>
      <c r="I2429" t="s">
        <v>12720</v>
      </c>
      <c r="J2429" t="s">
        <v>12721</v>
      </c>
      <c r="K2429" t="s">
        <v>12722</v>
      </c>
      <c r="L2429" t="s">
        <v>12723</v>
      </c>
      <c r="N2429" t="s">
        <v>12723</v>
      </c>
      <c r="O2429" t="s">
        <v>12723</v>
      </c>
      <c r="P2429" t="s">
        <v>12724</v>
      </c>
      <c r="Q2429" t="s">
        <v>12717</v>
      </c>
      <c r="AE2429" t="s">
        <v>44</v>
      </c>
    </row>
    <row r="2430" spans="1:31" x14ac:dyDescent="0.2">
      <c r="A2430" t="s">
        <v>12725</v>
      </c>
      <c r="B2430" t="s">
        <v>33</v>
      </c>
      <c r="C2430" t="s">
        <v>222</v>
      </c>
      <c r="D2430" t="s">
        <v>12726</v>
      </c>
      <c r="H2430" t="s">
        <v>12726</v>
      </c>
      <c r="L2430" t="s">
        <v>12727</v>
      </c>
      <c r="N2430" t="s">
        <v>12727</v>
      </c>
      <c r="O2430" t="s">
        <v>12727</v>
      </c>
      <c r="P2430" t="s">
        <v>12726</v>
      </c>
      <c r="AB2430" t="s">
        <v>197</v>
      </c>
      <c r="AE2430" t="s">
        <v>44</v>
      </c>
    </row>
    <row r="2431" spans="1:31" x14ac:dyDescent="0.2">
      <c r="A2431" t="s">
        <v>12728</v>
      </c>
      <c r="B2431" t="s">
        <v>33</v>
      </c>
      <c r="C2431" t="s">
        <v>141</v>
      </c>
      <c r="D2431" t="s">
        <v>12729</v>
      </c>
      <c r="G2431" t="s">
        <v>1120</v>
      </c>
      <c r="H2431" t="s">
        <v>12730</v>
      </c>
      <c r="L2431" t="s">
        <v>12731</v>
      </c>
      <c r="N2431" t="s">
        <v>12731</v>
      </c>
      <c r="O2431" t="s">
        <v>12731</v>
      </c>
      <c r="P2431" t="s">
        <v>12732</v>
      </c>
      <c r="AE2431" t="s">
        <v>44</v>
      </c>
    </row>
    <row r="2432" spans="1:31" x14ac:dyDescent="0.2">
      <c r="A2432" t="s">
        <v>12733</v>
      </c>
      <c r="B2432" t="s">
        <v>33</v>
      </c>
      <c r="C2432" t="s">
        <v>12734</v>
      </c>
      <c r="D2432" t="s">
        <v>12735</v>
      </c>
      <c r="G2432" t="s">
        <v>2334</v>
      </c>
      <c r="H2432" t="s">
        <v>12736</v>
      </c>
      <c r="L2432" t="s">
        <v>12737</v>
      </c>
      <c r="N2432" t="s">
        <v>12737</v>
      </c>
      <c r="O2432" t="s">
        <v>12737</v>
      </c>
      <c r="P2432" t="s">
        <v>12738</v>
      </c>
      <c r="AE2432" t="s">
        <v>44</v>
      </c>
    </row>
    <row r="2433" spans="1:31" x14ac:dyDescent="0.2">
      <c r="A2433" t="s">
        <v>12739</v>
      </c>
      <c r="B2433" t="s">
        <v>33</v>
      </c>
      <c r="C2433" t="s">
        <v>2004</v>
      </c>
      <c r="D2433" t="s">
        <v>12740</v>
      </c>
      <c r="E2433" t="s">
        <v>94</v>
      </c>
      <c r="F2433" t="s">
        <v>95</v>
      </c>
      <c r="G2433" t="s">
        <v>438</v>
      </c>
      <c r="H2433" t="s">
        <v>12741</v>
      </c>
      <c r="I2433" t="s">
        <v>12742</v>
      </c>
      <c r="J2433" s="1" t="s">
        <v>12743</v>
      </c>
      <c r="L2433" t="s">
        <v>12744</v>
      </c>
      <c r="N2433" t="s">
        <v>12744</v>
      </c>
      <c r="O2433" t="s">
        <v>12744</v>
      </c>
      <c r="P2433" t="s">
        <v>12745</v>
      </c>
      <c r="Q2433" t="s">
        <v>12740</v>
      </c>
      <c r="AE2433" t="s">
        <v>44</v>
      </c>
    </row>
    <row r="2434" spans="1:31" x14ac:dyDescent="0.2">
      <c r="A2434" t="s">
        <v>12746</v>
      </c>
      <c r="B2434" t="s">
        <v>33</v>
      </c>
      <c r="C2434" t="s">
        <v>163</v>
      </c>
      <c r="D2434" t="s">
        <v>12747</v>
      </c>
      <c r="G2434" t="s">
        <v>5095</v>
      </c>
      <c r="H2434" t="s">
        <v>12748</v>
      </c>
      <c r="K2434">
        <v>33434357721</v>
      </c>
      <c r="L2434" t="s">
        <v>12749</v>
      </c>
      <c r="N2434" t="s">
        <v>12749</v>
      </c>
      <c r="O2434" t="s">
        <v>12749</v>
      </c>
      <c r="P2434" t="s">
        <v>12750</v>
      </c>
      <c r="AE2434" t="s">
        <v>44</v>
      </c>
    </row>
    <row r="2435" spans="1:31" x14ac:dyDescent="0.2">
      <c r="A2435" t="s">
        <v>12751</v>
      </c>
      <c r="B2435" t="s">
        <v>33</v>
      </c>
      <c r="C2435" t="s">
        <v>222</v>
      </c>
      <c r="D2435" t="s">
        <v>12752</v>
      </c>
      <c r="G2435" t="s">
        <v>2579</v>
      </c>
      <c r="H2435" t="s">
        <v>12753</v>
      </c>
      <c r="L2435" t="s">
        <v>12754</v>
      </c>
      <c r="N2435" t="s">
        <v>12754</v>
      </c>
      <c r="O2435" t="s">
        <v>12754</v>
      </c>
      <c r="P2435" t="s">
        <v>12755</v>
      </c>
      <c r="AB2435" t="s">
        <v>197</v>
      </c>
      <c r="AE2435" t="s">
        <v>44</v>
      </c>
    </row>
    <row r="2436" spans="1:31" x14ac:dyDescent="0.2">
      <c r="A2436" t="s">
        <v>12756</v>
      </c>
      <c r="B2436" t="s">
        <v>33</v>
      </c>
      <c r="C2436" t="s">
        <v>3218</v>
      </c>
      <c r="D2436" t="s">
        <v>12757</v>
      </c>
      <c r="G2436" t="s">
        <v>2667</v>
      </c>
      <c r="H2436" t="s">
        <v>12758</v>
      </c>
      <c r="L2436" t="s">
        <v>12759</v>
      </c>
      <c r="N2436" t="s">
        <v>12759</v>
      </c>
      <c r="O2436" t="s">
        <v>12759</v>
      </c>
      <c r="P2436" t="s">
        <v>12760</v>
      </c>
      <c r="AB2436" t="s">
        <v>197</v>
      </c>
      <c r="AE2436" t="s">
        <v>44</v>
      </c>
    </row>
    <row r="2437" spans="1:31" x14ac:dyDescent="0.2">
      <c r="A2437" t="s">
        <v>12761</v>
      </c>
      <c r="B2437" t="s">
        <v>33</v>
      </c>
      <c r="C2437" t="s">
        <v>3218</v>
      </c>
      <c r="D2437" t="s">
        <v>12762</v>
      </c>
      <c r="G2437" t="s">
        <v>2083</v>
      </c>
      <c r="H2437" t="s">
        <v>1513</v>
      </c>
      <c r="L2437" t="s">
        <v>12763</v>
      </c>
      <c r="N2437" t="s">
        <v>12763</v>
      </c>
      <c r="O2437" t="s">
        <v>12763</v>
      </c>
      <c r="P2437" t="s">
        <v>12764</v>
      </c>
      <c r="AB2437" t="s">
        <v>197</v>
      </c>
      <c r="AE2437" t="s">
        <v>44</v>
      </c>
    </row>
    <row r="2438" spans="1:31" x14ac:dyDescent="0.2">
      <c r="A2438" t="s">
        <v>12765</v>
      </c>
      <c r="B2438" t="s">
        <v>33</v>
      </c>
      <c r="C2438" t="s">
        <v>823</v>
      </c>
      <c r="D2438" t="s">
        <v>12766</v>
      </c>
      <c r="G2438" t="s">
        <v>12767</v>
      </c>
      <c r="H2438" t="s">
        <v>12768</v>
      </c>
      <c r="K2438">
        <v>33467229040</v>
      </c>
      <c r="L2438" t="s">
        <v>12769</v>
      </c>
      <c r="N2438" t="s">
        <v>12769</v>
      </c>
      <c r="O2438" t="s">
        <v>12769</v>
      </c>
      <c r="P2438" t="s">
        <v>12770</v>
      </c>
      <c r="AE2438" t="s">
        <v>44</v>
      </c>
    </row>
    <row r="2439" spans="1:31" x14ac:dyDescent="0.2">
      <c r="A2439" t="s">
        <v>12771</v>
      </c>
      <c r="B2439" t="s">
        <v>33</v>
      </c>
      <c r="C2439" t="s">
        <v>163</v>
      </c>
      <c r="D2439" t="s">
        <v>12772</v>
      </c>
      <c r="E2439" t="s">
        <v>94</v>
      </c>
      <c r="F2439" t="s">
        <v>95</v>
      </c>
      <c r="G2439" t="s">
        <v>12773</v>
      </c>
      <c r="H2439" t="s">
        <v>12774</v>
      </c>
      <c r="I2439" t="s">
        <v>12775</v>
      </c>
      <c r="J2439" t="s">
        <v>12776</v>
      </c>
      <c r="L2439" t="s">
        <v>12777</v>
      </c>
      <c r="N2439" t="s">
        <v>12777</v>
      </c>
      <c r="O2439" t="s">
        <v>12777</v>
      </c>
      <c r="P2439" t="s">
        <v>12778</v>
      </c>
      <c r="Q2439" t="s">
        <v>12772</v>
      </c>
      <c r="AE2439" t="s">
        <v>44</v>
      </c>
    </row>
    <row r="2440" spans="1:31" x14ac:dyDescent="0.2">
      <c r="A2440" t="s">
        <v>12779</v>
      </c>
      <c r="B2440" t="s">
        <v>33</v>
      </c>
      <c r="C2440" t="s">
        <v>2438</v>
      </c>
      <c r="D2440" t="s">
        <v>12780</v>
      </c>
      <c r="E2440" t="s">
        <v>94</v>
      </c>
      <c r="F2440" t="s">
        <v>95</v>
      </c>
      <c r="G2440" t="s">
        <v>251</v>
      </c>
      <c r="H2440" t="s">
        <v>2156</v>
      </c>
      <c r="I2440" t="s">
        <v>12781</v>
      </c>
      <c r="J2440" t="s">
        <v>12782</v>
      </c>
      <c r="L2440" t="s">
        <v>12783</v>
      </c>
      <c r="N2440" t="s">
        <v>12783</v>
      </c>
      <c r="O2440" t="s">
        <v>12783</v>
      </c>
      <c r="P2440" t="s">
        <v>12784</v>
      </c>
      <c r="Q2440" t="s">
        <v>12780</v>
      </c>
      <c r="AB2440" t="s">
        <v>197</v>
      </c>
      <c r="AE2440" t="s">
        <v>44</v>
      </c>
    </row>
    <row r="2441" spans="1:31" x14ac:dyDescent="0.2">
      <c r="A2441" t="s">
        <v>12785</v>
      </c>
      <c r="B2441" t="s">
        <v>33</v>
      </c>
      <c r="C2441" t="s">
        <v>2438</v>
      </c>
      <c r="D2441" t="s">
        <v>12786</v>
      </c>
      <c r="E2441" t="s">
        <v>94</v>
      </c>
      <c r="F2441" t="s">
        <v>95</v>
      </c>
      <c r="G2441" t="s">
        <v>251</v>
      </c>
      <c r="H2441" t="s">
        <v>12787</v>
      </c>
      <c r="I2441" t="s">
        <v>12788</v>
      </c>
      <c r="J2441" t="s">
        <v>12789</v>
      </c>
      <c r="L2441" t="s">
        <v>12790</v>
      </c>
      <c r="N2441" t="s">
        <v>12790</v>
      </c>
      <c r="O2441" t="s">
        <v>12790</v>
      </c>
      <c r="P2441" t="s">
        <v>12791</v>
      </c>
      <c r="Q2441" t="s">
        <v>12786</v>
      </c>
      <c r="AB2441" t="s">
        <v>197</v>
      </c>
      <c r="AE2441" t="s">
        <v>44</v>
      </c>
    </row>
    <row r="2442" spans="1:31" x14ac:dyDescent="0.2">
      <c r="A2442" t="s">
        <v>12792</v>
      </c>
      <c r="B2442" t="s">
        <v>33</v>
      </c>
      <c r="C2442" t="s">
        <v>368</v>
      </c>
      <c r="D2442" t="s">
        <v>12793</v>
      </c>
      <c r="E2442" t="s">
        <v>94</v>
      </c>
      <c r="F2442" t="s">
        <v>95</v>
      </c>
      <c r="G2442" t="s">
        <v>6007</v>
      </c>
      <c r="H2442" t="s">
        <v>12794</v>
      </c>
      <c r="I2442" t="s">
        <v>12795</v>
      </c>
      <c r="J2442" t="s">
        <v>12796</v>
      </c>
      <c r="L2442" t="s">
        <v>12797</v>
      </c>
      <c r="N2442" t="s">
        <v>12797</v>
      </c>
      <c r="O2442" t="s">
        <v>12797</v>
      </c>
      <c r="P2442" t="s">
        <v>12798</v>
      </c>
      <c r="Q2442" t="s">
        <v>12793</v>
      </c>
      <c r="AE2442" t="s">
        <v>44</v>
      </c>
    </row>
    <row r="2443" spans="1:31" x14ac:dyDescent="0.2">
      <c r="A2443" t="s">
        <v>12799</v>
      </c>
      <c r="B2443" t="s">
        <v>33</v>
      </c>
      <c r="C2443" t="s">
        <v>355</v>
      </c>
      <c r="D2443" t="s">
        <v>12800</v>
      </c>
      <c r="E2443" t="s">
        <v>36</v>
      </c>
      <c r="F2443" t="s">
        <v>37</v>
      </c>
      <c r="G2443" t="s">
        <v>1031</v>
      </c>
      <c r="H2443" t="s">
        <v>12801</v>
      </c>
      <c r="I2443" t="s">
        <v>12802</v>
      </c>
      <c r="J2443" t="s">
        <v>12803</v>
      </c>
      <c r="K2443" t="s">
        <v>12804</v>
      </c>
      <c r="L2443" t="s">
        <v>12805</v>
      </c>
      <c r="N2443" t="s">
        <v>12805</v>
      </c>
      <c r="O2443" t="s">
        <v>12805</v>
      </c>
      <c r="P2443" t="s">
        <v>12806</v>
      </c>
      <c r="Q2443" t="s">
        <v>12800</v>
      </c>
      <c r="AE2443" t="s">
        <v>44</v>
      </c>
    </row>
    <row r="2444" spans="1:31" x14ac:dyDescent="0.2">
      <c r="A2444" t="s">
        <v>12807</v>
      </c>
      <c r="B2444" t="s">
        <v>33</v>
      </c>
      <c r="C2444" t="s">
        <v>222</v>
      </c>
      <c r="D2444" t="s">
        <v>12808</v>
      </c>
      <c r="E2444" t="s">
        <v>94</v>
      </c>
      <c r="F2444" t="s">
        <v>95</v>
      </c>
      <c r="G2444" t="s">
        <v>12809</v>
      </c>
      <c r="H2444" t="s">
        <v>12808</v>
      </c>
      <c r="I2444" t="s">
        <v>12810</v>
      </c>
      <c r="J2444" t="s">
        <v>12811</v>
      </c>
      <c r="L2444" t="s">
        <v>12812</v>
      </c>
      <c r="N2444" t="s">
        <v>12812</v>
      </c>
      <c r="O2444" t="s">
        <v>12812</v>
      </c>
      <c r="P2444" t="s">
        <v>12813</v>
      </c>
      <c r="Q2444" t="s">
        <v>12808</v>
      </c>
      <c r="AB2444" t="s">
        <v>197</v>
      </c>
      <c r="AE2444" t="s">
        <v>44</v>
      </c>
    </row>
    <row r="2445" spans="1:31" x14ac:dyDescent="0.2">
      <c r="A2445" t="s">
        <v>12814</v>
      </c>
      <c r="B2445" t="s">
        <v>33</v>
      </c>
      <c r="C2445" t="s">
        <v>698</v>
      </c>
      <c r="D2445" t="s">
        <v>12815</v>
      </c>
      <c r="E2445" t="s">
        <v>36</v>
      </c>
      <c r="F2445" t="s">
        <v>37</v>
      </c>
      <c r="H2445" t="s">
        <v>12815</v>
      </c>
      <c r="I2445" t="s">
        <v>12815</v>
      </c>
      <c r="J2445" t="s">
        <v>12816</v>
      </c>
      <c r="L2445" t="s">
        <v>12817</v>
      </c>
      <c r="N2445" t="s">
        <v>12817</v>
      </c>
      <c r="O2445" t="s">
        <v>12817</v>
      </c>
      <c r="P2445" t="s">
        <v>12815</v>
      </c>
      <c r="Q2445" t="s">
        <v>12815</v>
      </c>
      <c r="AB2445" t="s">
        <v>197</v>
      </c>
      <c r="AE2445" t="s">
        <v>44</v>
      </c>
    </row>
    <row r="2446" spans="1:31" x14ac:dyDescent="0.2">
      <c r="A2446" t="s">
        <v>12818</v>
      </c>
      <c r="B2446" t="s">
        <v>33</v>
      </c>
      <c r="C2446" t="s">
        <v>335</v>
      </c>
      <c r="D2446" t="s">
        <v>12819</v>
      </c>
      <c r="E2446" t="s">
        <v>94</v>
      </c>
      <c r="F2446" t="s">
        <v>95</v>
      </c>
      <c r="H2446" t="s">
        <v>12819</v>
      </c>
      <c r="L2446" t="s">
        <v>12820</v>
      </c>
      <c r="N2446" t="s">
        <v>12820</v>
      </c>
      <c r="O2446" t="s">
        <v>12820</v>
      </c>
      <c r="P2446" t="s">
        <v>12819</v>
      </c>
      <c r="Q2446" t="s">
        <v>12821</v>
      </c>
      <c r="AB2446" t="s">
        <v>197</v>
      </c>
      <c r="AE2446" t="s">
        <v>44</v>
      </c>
    </row>
    <row r="2447" spans="1:31" x14ac:dyDescent="0.2">
      <c r="A2447" t="s">
        <v>12822</v>
      </c>
      <c r="B2447" t="s">
        <v>33</v>
      </c>
      <c r="C2447" t="s">
        <v>12823</v>
      </c>
      <c r="D2447" t="s">
        <v>12824</v>
      </c>
      <c r="E2447" t="s">
        <v>94</v>
      </c>
      <c r="F2447" t="s">
        <v>95</v>
      </c>
      <c r="H2447" t="s">
        <v>12824</v>
      </c>
      <c r="I2447" t="s">
        <v>12824</v>
      </c>
      <c r="J2447" t="s">
        <v>12825</v>
      </c>
      <c r="L2447" t="s">
        <v>12826</v>
      </c>
      <c r="N2447" t="s">
        <v>12826</v>
      </c>
      <c r="O2447" t="s">
        <v>12826</v>
      </c>
      <c r="P2447" t="s">
        <v>12824</v>
      </c>
      <c r="Q2447" t="s">
        <v>12824</v>
      </c>
      <c r="AD2447" t="s">
        <v>12824</v>
      </c>
      <c r="AE2447" t="s">
        <v>44</v>
      </c>
    </row>
    <row r="2448" spans="1:31" x14ac:dyDescent="0.2">
      <c r="A2448" t="s">
        <v>12827</v>
      </c>
      <c r="B2448" t="s">
        <v>33</v>
      </c>
      <c r="C2448" t="s">
        <v>996</v>
      </c>
      <c r="D2448" t="s">
        <v>12828</v>
      </c>
      <c r="G2448" t="s">
        <v>2072</v>
      </c>
      <c r="H2448" t="s">
        <v>12829</v>
      </c>
      <c r="K2448">
        <v>33467229746</v>
      </c>
      <c r="L2448" t="s">
        <v>12830</v>
      </c>
      <c r="N2448" t="s">
        <v>12830</v>
      </c>
      <c r="O2448" t="s">
        <v>12830</v>
      </c>
      <c r="P2448" t="s">
        <v>12831</v>
      </c>
      <c r="AE2448" t="s">
        <v>44</v>
      </c>
    </row>
    <row r="2449" spans="1:31" x14ac:dyDescent="0.2">
      <c r="A2449" t="s">
        <v>12832</v>
      </c>
      <c r="B2449" t="s">
        <v>33</v>
      </c>
      <c r="C2449" t="s">
        <v>12823</v>
      </c>
      <c r="D2449" t="s">
        <v>12833</v>
      </c>
      <c r="E2449" t="s">
        <v>94</v>
      </c>
      <c r="F2449" t="s">
        <v>95</v>
      </c>
      <c r="H2449" t="s">
        <v>12833</v>
      </c>
      <c r="I2449" t="s">
        <v>12833</v>
      </c>
      <c r="J2449" t="s">
        <v>12834</v>
      </c>
      <c r="L2449" t="s">
        <v>12835</v>
      </c>
      <c r="N2449" t="s">
        <v>12835</v>
      </c>
      <c r="O2449" t="s">
        <v>12835</v>
      </c>
      <c r="P2449" t="s">
        <v>12833</v>
      </c>
      <c r="Q2449" t="s">
        <v>12833</v>
      </c>
      <c r="AD2449" t="s">
        <v>12833</v>
      </c>
      <c r="AE2449" t="s">
        <v>44</v>
      </c>
    </row>
    <row r="2450" spans="1:31" x14ac:dyDescent="0.2">
      <c r="A2450" t="s">
        <v>12836</v>
      </c>
      <c r="B2450" t="s">
        <v>33</v>
      </c>
      <c r="C2450" t="s">
        <v>2029</v>
      </c>
      <c r="D2450" t="s">
        <v>12837</v>
      </c>
      <c r="E2450" t="s">
        <v>36</v>
      </c>
      <c r="F2450" t="s">
        <v>37</v>
      </c>
      <c r="G2450" t="s">
        <v>208</v>
      </c>
      <c r="H2450" t="s">
        <v>12838</v>
      </c>
      <c r="I2450" t="s">
        <v>12839</v>
      </c>
      <c r="J2450" t="s">
        <v>12840</v>
      </c>
      <c r="K2450" t="s">
        <v>12841</v>
      </c>
      <c r="L2450" t="s">
        <v>12842</v>
      </c>
      <c r="N2450" t="s">
        <v>12842</v>
      </c>
      <c r="O2450" t="s">
        <v>12842</v>
      </c>
      <c r="P2450" t="s">
        <v>12843</v>
      </c>
      <c r="Q2450" t="s">
        <v>12837</v>
      </c>
      <c r="AE2450" t="s">
        <v>44</v>
      </c>
    </row>
    <row r="2451" spans="1:31" x14ac:dyDescent="0.2">
      <c r="A2451" t="s">
        <v>12844</v>
      </c>
      <c r="B2451" t="s">
        <v>33</v>
      </c>
      <c r="C2451" t="s">
        <v>368</v>
      </c>
      <c r="D2451" t="s">
        <v>12845</v>
      </c>
      <c r="E2451" t="s">
        <v>94</v>
      </c>
      <c r="F2451" t="s">
        <v>95</v>
      </c>
      <c r="G2451" t="s">
        <v>12846</v>
      </c>
      <c r="H2451" t="s">
        <v>12847</v>
      </c>
      <c r="I2451" t="s">
        <v>12848</v>
      </c>
      <c r="J2451" t="s">
        <v>12849</v>
      </c>
      <c r="L2451" t="s">
        <v>12850</v>
      </c>
      <c r="N2451" t="s">
        <v>12850</v>
      </c>
      <c r="O2451" t="s">
        <v>12850</v>
      </c>
      <c r="P2451" t="s">
        <v>12851</v>
      </c>
      <c r="Q2451" t="s">
        <v>12845</v>
      </c>
      <c r="AE2451" t="s">
        <v>44</v>
      </c>
    </row>
    <row r="2452" spans="1:31" x14ac:dyDescent="0.2">
      <c r="A2452" t="s">
        <v>12852</v>
      </c>
      <c r="B2452" t="s">
        <v>33</v>
      </c>
      <c r="C2452" t="s">
        <v>996</v>
      </c>
      <c r="D2452" t="s">
        <v>12853</v>
      </c>
      <c r="E2452" t="s">
        <v>94</v>
      </c>
      <c r="F2452" t="s">
        <v>95</v>
      </c>
      <c r="G2452" t="s">
        <v>12411</v>
      </c>
      <c r="H2452" t="s">
        <v>11031</v>
      </c>
      <c r="I2452" t="s">
        <v>12854</v>
      </c>
      <c r="J2452" t="s">
        <v>12855</v>
      </c>
      <c r="K2452" t="s">
        <v>12856</v>
      </c>
      <c r="L2452" t="s">
        <v>12857</v>
      </c>
      <c r="N2452" t="s">
        <v>12857</v>
      </c>
      <c r="O2452" t="s">
        <v>12857</v>
      </c>
      <c r="P2452" t="s">
        <v>12858</v>
      </c>
      <c r="Q2452" t="s">
        <v>12853</v>
      </c>
      <c r="AE2452" t="s">
        <v>44</v>
      </c>
    </row>
    <row r="2453" spans="1:31" x14ac:dyDescent="0.2">
      <c r="A2453" t="s">
        <v>12859</v>
      </c>
      <c r="B2453" t="s">
        <v>33</v>
      </c>
      <c r="C2453" t="s">
        <v>12823</v>
      </c>
      <c r="D2453" t="s">
        <v>12860</v>
      </c>
      <c r="E2453" t="s">
        <v>94</v>
      </c>
      <c r="F2453" t="s">
        <v>95</v>
      </c>
      <c r="H2453" t="s">
        <v>12860</v>
      </c>
      <c r="I2453" t="s">
        <v>12860</v>
      </c>
      <c r="J2453" t="s">
        <v>12861</v>
      </c>
      <c r="L2453" t="s">
        <v>12862</v>
      </c>
      <c r="N2453" t="s">
        <v>12862</v>
      </c>
      <c r="O2453" t="s">
        <v>12862</v>
      </c>
      <c r="P2453" t="s">
        <v>12860</v>
      </c>
      <c r="Q2453" t="s">
        <v>12860</v>
      </c>
      <c r="AD2453" t="s">
        <v>12860</v>
      </c>
      <c r="AE2453" t="s">
        <v>44</v>
      </c>
    </row>
    <row r="2454" spans="1:31" x14ac:dyDescent="0.2">
      <c r="A2454" t="s">
        <v>12863</v>
      </c>
      <c r="B2454" t="s">
        <v>33</v>
      </c>
      <c r="C2454" t="s">
        <v>222</v>
      </c>
      <c r="D2454" t="s">
        <v>12864</v>
      </c>
      <c r="H2454" t="s">
        <v>12864</v>
      </c>
      <c r="P2454" t="s">
        <v>12864</v>
      </c>
      <c r="AB2454" t="s">
        <v>197</v>
      </c>
      <c r="AE2454" t="s">
        <v>44</v>
      </c>
    </row>
    <row r="2455" spans="1:31" x14ac:dyDescent="0.2">
      <c r="A2455" t="s">
        <v>12865</v>
      </c>
      <c r="B2455" t="s">
        <v>33</v>
      </c>
      <c r="C2455" t="s">
        <v>34</v>
      </c>
      <c r="D2455" t="s">
        <v>12866</v>
      </c>
      <c r="E2455" t="s">
        <v>94</v>
      </c>
      <c r="F2455" t="s">
        <v>95</v>
      </c>
      <c r="G2455" t="s">
        <v>549</v>
      </c>
      <c r="H2455" t="s">
        <v>12867</v>
      </c>
      <c r="I2455" t="s">
        <v>12868</v>
      </c>
      <c r="J2455" t="s">
        <v>12869</v>
      </c>
      <c r="L2455" t="s">
        <v>12870</v>
      </c>
      <c r="N2455" t="s">
        <v>12870</v>
      </c>
      <c r="O2455" t="s">
        <v>12870</v>
      </c>
      <c r="P2455" t="s">
        <v>12871</v>
      </c>
      <c r="Q2455" t="s">
        <v>12866</v>
      </c>
      <c r="AE2455" t="s">
        <v>44</v>
      </c>
    </row>
    <row r="2456" spans="1:31" x14ac:dyDescent="0.2">
      <c r="A2456" t="s">
        <v>12872</v>
      </c>
      <c r="B2456" t="s">
        <v>33</v>
      </c>
      <c r="C2456" t="s">
        <v>34</v>
      </c>
      <c r="D2456" t="s">
        <v>12873</v>
      </c>
      <c r="E2456" t="s">
        <v>94</v>
      </c>
      <c r="F2456" t="s">
        <v>95</v>
      </c>
      <c r="G2456" t="s">
        <v>12874</v>
      </c>
      <c r="H2456" t="s">
        <v>12875</v>
      </c>
      <c r="I2456" t="s">
        <v>12876</v>
      </c>
      <c r="J2456" t="s">
        <v>12877</v>
      </c>
      <c r="L2456" t="s">
        <v>12878</v>
      </c>
      <c r="N2456" t="s">
        <v>12878</v>
      </c>
      <c r="O2456" t="s">
        <v>12878</v>
      </c>
      <c r="P2456" t="s">
        <v>12879</v>
      </c>
      <c r="Q2456" t="s">
        <v>12873</v>
      </c>
      <c r="AE2456" t="s">
        <v>44</v>
      </c>
    </row>
    <row r="2457" spans="1:31" x14ac:dyDescent="0.2">
      <c r="A2457" t="s">
        <v>12880</v>
      </c>
      <c r="B2457" t="s">
        <v>33</v>
      </c>
      <c r="C2457" t="s">
        <v>34</v>
      </c>
      <c r="D2457" t="s">
        <v>12881</v>
      </c>
      <c r="E2457" t="s">
        <v>94</v>
      </c>
      <c r="F2457" t="s">
        <v>95</v>
      </c>
      <c r="G2457" t="s">
        <v>1300</v>
      </c>
      <c r="H2457" t="s">
        <v>12882</v>
      </c>
      <c r="I2457" t="s">
        <v>12883</v>
      </c>
      <c r="J2457" t="s">
        <v>12884</v>
      </c>
      <c r="L2457" t="s">
        <v>12885</v>
      </c>
      <c r="N2457" t="s">
        <v>12885</v>
      </c>
      <c r="O2457" t="s">
        <v>12885</v>
      </c>
      <c r="P2457" t="s">
        <v>12886</v>
      </c>
      <c r="Q2457" t="s">
        <v>12881</v>
      </c>
      <c r="AE2457" t="s">
        <v>44</v>
      </c>
    </row>
    <row r="2458" spans="1:31" x14ac:dyDescent="0.2">
      <c r="A2458" t="s">
        <v>12887</v>
      </c>
      <c r="B2458" t="s">
        <v>33</v>
      </c>
      <c r="D2458" t="s">
        <v>12888</v>
      </c>
      <c r="H2458" t="s">
        <v>12888</v>
      </c>
      <c r="P2458" t="s">
        <v>12888</v>
      </c>
      <c r="AB2458" t="s">
        <v>197</v>
      </c>
      <c r="AE2458" t="s">
        <v>44</v>
      </c>
    </row>
    <row r="2459" spans="1:31" x14ac:dyDescent="0.2">
      <c r="A2459" t="s">
        <v>12889</v>
      </c>
      <c r="B2459" t="s">
        <v>33</v>
      </c>
      <c r="C2459" t="s">
        <v>12823</v>
      </c>
      <c r="D2459" t="s">
        <v>12890</v>
      </c>
      <c r="E2459" t="s">
        <v>94</v>
      </c>
      <c r="F2459" t="s">
        <v>95</v>
      </c>
      <c r="H2459" t="s">
        <v>12890</v>
      </c>
      <c r="I2459" t="s">
        <v>12890</v>
      </c>
      <c r="J2459" t="s">
        <v>12891</v>
      </c>
      <c r="L2459" t="s">
        <v>12892</v>
      </c>
      <c r="N2459" t="s">
        <v>12892</v>
      </c>
      <c r="O2459" t="s">
        <v>12892</v>
      </c>
      <c r="P2459" t="s">
        <v>12890</v>
      </c>
      <c r="Q2459" t="s">
        <v>12890</v>
      </c>
      <c r="AD2459" t="s">
        <v>12893</v>
      </c>
      <c r="AE2459" t="s">
        <v>44</v>
      </c>
    </row>
    <row r="2460" spans="1:31" x14ac:dyDescent="0.2">
      <c r="A2460" t="s">
        <v>12894</v>
      </c>
      <c r="B2460" t="s">
        <v>33</v>
      </c>
      <c r="C2460" t="s">
        <v>222</v>
      </c>
      <c r="D2460" t="s">
        <v>12895</v>
      </c>
      <c r="E2460" t="s">
        <v>94</v>
      </c>
      <c r="F2460" t="s">
        <v>95</v>
      </c>
      <c r="G2460" t="s">
        <v>12896</v>
      </c>
      <c r="H2460" t="s">
        <v>12897</v>
      </c>
      <c r="I2460" t="s">
        <v>12898</v>
      </c>
      <c r="J2460" t="s">
        <v>12899</v>
      </c>
      <c r="L2460" t="s">
        <v>12900</v>
      </c>
      <c r="N2460" t="s">
        <v>12900</v>
      </c>
      <c r="O2460" t="s">
        <v>12900</v>
      </c>
      <c r="P2460" t="s">
        <v>12901</v>
      </c>
      <c r="Q2460" t="s">
        <v>12895</v>
      </c>
      <c r="AB2460" t="s">
        <v>197</v>
      </c>
      <c r="AE2460" t="s">
        <v>44</v>
      </c>
    </row>
    <row r="2461" spans="1:31" x14ac:dyDescent="0.2">
      <c r="A2461" t="s">
        <v>12902</v>
      </c>
      <c r="B2461" t="s">
        <v>33</v>
      </c>
      <c r="C2461" t="s">
        <v>222</v>
      </c>
      <c r="D2461" t="s">
        <v>12903</v>
      </c>
      <c r="E2461" t="s">
        <v>94</v>
      </c>
      <c r="F2461" t="s">
        <v>95</v>
      </c>
      <c r="G2461" t="s">
        <v>12904</v>
      </c>
      <c r="H2461" t="s">
        <v>12905</v>
      </c>
      <c r="I2461" t="s">
        <v>12906</v>
      </c>
      <c r="J2461" t="s">
        <v>12907</v>
      </c>
      <c r="L2461" t="s">
        <v>12908</v>
      </c>
      <c r="N2461" t="s">
        <v>12908</v>
      </c>
      <c r="O2461" t="s">
        <v>12908</v>
      </c>
      <c r="P2461" t="s">
        <v>12909</v>
      </c>
      <c r="Q2461" t="s">
        <v>12903</v>
      </c>
      <c r="AB2461" t="s">
        <v>197</v>
      </c>
      <c r="AE2461" t="s">
        <v>44</v>
      </c>
    </row>
    <row r="2462" spans="1:31" x14ac:dyDescent="0.2">
      <c r="A2462" t="s">
        <v>12910</v>
      </c>
      <c r="B2462" t="s">
        <v>33</v>
      </c>
      <c r="C2462" t="s">
        <v>342</v>
      </c>
      <c r="D2462" t="s">
        <v>12911</v>
      </c>
      <c r="E2462" t="s">
        <v>94</v>
      </c>
      <c r="F2462" t="s">
        <v>95</v>
      </c>
      <c r="G2462" t="s">
        <v>471</v>
      </c>
      <c r="H2462" t="s">
        <v>12912</v>
      </c>
      <c r="I2462" t="s">
        <v>12913</v>
      </c>
      <c r="J2462" t="s">
        <v>12914</v>
      </c>
      <c r="K2462" t="s">
        <v>12915</v>
      </c>
      <c r="L2462" t="s">
        <v>12916</v>
      </c>
      <c r="N2462" t="s">
        <v>12916</v>
      </c>
      <c r="O2462" t="s">
        <v>12916</v>
      </c>
      <c r="P2462" t="s">
        <v>12917</v>
      </c>
      <c r="Q2462" t="s">
        <v>12911</v>
      </c>
      <c r="AE2462" t="s">
        <v>44</v>
      </c>
    </row>
    <row r="2463" spans="1:31" x14ac:dyDescent="0.2">
      <c r="A2463" t="s">
        <v>12918</v>
      </c>
      <c r="B2463" t="s">
        <v>33</v>
      </c>
      <c r="C2463" t="s">
        <v>355</v>
      </c>
      <c r="D2463" t="s">
        <v>12919</v>
      </c>
      <c r="E2463" t="s">
        <v>36</v>
      </c>
      <c r="F2463" t="s">
        <v>37</v>
      </c>
      <c r="G2463" t="s">
        <v>2219</v>
      </c>
      <c r="H2463" t="s">
        <v>12920</v>
      </c>
      <c r="I2463" t="s">
        <v>12921</v>
      </c>
      <c r="J2463" t="s">
        <v>12922</v>
      </c>
      <c r="K2463" t="s">
        <v>12923</v>
      </c>
      <c r="L2463" t="s">
        <v>12924</v>
      </c>
      <c r="N2463" t="s">
        <v>12924</v>
      </c>
      <c r="O2463" t="s">
        <v>12924</v>
      </c>
      <c r="P2463" t="s">
        <v>12925</v>
      </c>
      <c r="Q2463" t="s">
        <v>12919</v>
      </c>
      <c r="AE2463" t="s">
        <v>44</v>
      </c>
    </row>
    <row r="2464" spans="1:31" x14ac:dyDescent="0.2">
      <c r="A2464" t="s">
        <v>12926</v>
      </c>
      <c r="B2464" t="s">
        <v>33</v>
      </c>
      <c r="C2464" t="s">
        <v>1048</v>
      </c>
      <c r="D2464" t="s">
        <v>12927</v>
      </c>
      <c r="E2464" t="s">
        <v>36</v>
      </c>
      <c r="F2464" t="s">
        <v>37</v>
      </c>
      <c r="G2464" t="s">
        <v>4702</v>
      </c>
      <c r="H2464" t="s">
        <v>12928</v>
      </c>
      <c r="I2464" t="s">
        <v>12929</v>
      </c>
      <c r="J2464" t="s">
        <v>12930</v>
      </c>
      <c r="L2464" t="s">
        <v>12931</v>
      </c>
      <c r="N2464" t="s">
        <v>12931</v>
      </c>
      <c r="O2464" t="s">
        <v>12931</v>
      </c>
      <c r="P2464" t="s">
        <v>12932</v>
      </c>
      <c r="Q2464" t="s">
        <v>12927</v>
      </c>
      <c r="AE2464" t="s">
        <v>44</v>
      </c>
    </row>
    <row r="2465" spans="1:31" x14ac:dyDescent="0.2">
      <c r="A2465" t="s">
        <v>12933</v>
      </c>
      <c r="B2465" t="s">
        <v>33</v>
      </c>
      <c r="C2465" t="s">
        <v>12823</v>
      </c>
      <c r="D2465" t="s">
        <v>12815</v>
      </c>
      <c r="H2465" t="s">
        <v>12815</v>
      </c>
      <c r="P2465" t="s">
        <v>12815</v>
      </c>
      <c r="AD2465" t="s">
        <v>12815</v>
      </c>
      <c r="AE2465" t="s">
        <v>44</v>
      </c>
    </row>
    <row r="2466" spans="1:31" x14ac:dyDescent="0.2">
      <c r="A2466" t="s">
        <v>12934</v>
      </c>
      <c r="B2466" t="s">
        <v>33</v>
      </c>
      <c r="C2466" t="s">
        <v>222</v>
      </c>
      <c r="D2466" t="s">
        <v>12935</v>
      </c>
      <c r="G2466" t="s">
        <v>5598</v>
      </c>
      <c r="H2466" t="s">
        <v>12936</v>
      </c>
      <c r="P2466" t="s">
        <v>12935</v>
      </c>
      <c r="AB2466" t="s">
        <v>197</v>
      </c>
      <c r="AE2466" t="s">
        <v>44</v>
      </c>
    </row>
    <row r="2467" spans="1:31" x14ac:dyDescent="0.2">
      <c r="A2467" t="s">
        <v>12937</v>
      </c>
      <c r="B2467" t="s">
        <v>33</v>
      </c>
      <c r="C2467" t="s">
        <v>191</v>
      </c>
      <c r="D2467" t="s">
        <v>12938</v>
      </c>
      <c r="E2467" t="s">
        <v>1139</v>
      </c>
      <c r="F2467" t="s">
        <v>1140</v>
      </c>
      <c r="G2467" t="s">
        <v>1422</v>
      </c>
      <c r="H2467" t="s">
        <v>12939</v>
      </c>
      <c r="I2467" t="s">
        <v>12940</v>
      </c>
      <c r="J2467" t="s">
        <v>12941</v>
      </c>
      <c r="L2467" t="s">
        <v>12942</v>
      </c>
      <c r="N2467" t="s">
        <v>12942</v>
      </c>
      <c r="O2467" t="s">
        <v>12942</v>
      </c>
      <c r="P2467" t="s">
        <v>12943</v>
      </c>
      <c r="Q2467" t="s">
        <v>12938</v>
      </c>
      <c r="AB2467" t="s">
        <v>197</v>
      </c>
      <c r="AE2467" t="s">
        <v>44</v>
      </c>
    </row>
    <row r="2468" spans="1:31" x14ac:dyDescent="0.2">
      <c r="A2468" t="s">
        <v>12944</v>
      </c>
      <c r="B2468" t="s">
        <v>33</v>
      </c>
      <c r="C2468" t="s">
        <v>191</v>
      </c>
      <c r="D2468" t="s">
        <v>12945</v>
      </c>
      <c r="E2468" t="s">
        <v>1139</v>
      </c>
      <c r="F2468" t="s">
        <v>1140</v>
      </c>
      <c r="G2468" t="s">
        <v>290</v>
      </c>
      <c r="H2468" t="s">
        <v>12946</v>
      </c>
      <c r="I2468" t="s">
        <v>12947</v>
      </c>
      <c r="J2468" t="s">
        <v>12948</v>
      </c>
      <c r="L2468" t="s">
        <v>12949</v>
      </c>
      <c r="N2468" t="s">
        <v>12949</v>
      </c>
      <c r="O2468" t="s">
        <v>12949</v>
      </c>
      <c r="P2468" t="s">
        <v>12950</v>
      </c>
      <c r="Q2468" t="s">
        <v>12945</v>
      </c>
      <c r="AB2468" t="s">
        <v>197</v>
      </c>
      <c r="AE2468" t="s">
        <v>44</v>
      </c>
    </row>
    <row r="2469" spans="1:31" x14ac:dyDescent="0.2">
      <c r="A2469" t="s">
        <v>12951</v>
      </c>
      <c r="B2469" t="s">
        <v>33</v>
      </c>
      <c r="C2469" t="s">
        <v>191</v>
      </c>
      <c r="D2469" t="s">
        <v>12952</v>
      </c>
      <c r="E2469" t="s">
        <v>1139</v>
      </c>
      <c r="F2469" t="s">
        <v>1140</v>
      </c>
      <c r="G2469" t="s">
        <v>6001</v>
      </c>
      <c r="H2469" t="s">
        <v>12953</v>
      </c>
      <c r="I2469" t="s">
        <v>12954</v>
      </c>
      <c r="J2469" t="s">
        <v>12955</v>
      </c>
      <c r="L2469" t="s">
        <v>12956</v>
      </c>
      <c r="N2469" t="s">
        <v>12956</v>
      </c>
      <c r="O2469" t="s">
        <v>12956</v>
      </c>
      <c r="P2469" t="s">
        <v>12957</v>
      </c>
      <c r="Q2469" t="s">
        <v>12952</v>
      </c>
      <c r="AB2469" t="s">
        <v>197</v>
      </c>
      <c r="AE2469" t="s">
        <v>44</v>
      </c>
    </row>
    <row r="2470" spans="1:31" x14ac:dyDescent="0.2">
      <c r="A2470" t="s">
        <v>12958</v>
      </c>
      <c r="B2470" t="s">
        <v>33</v>
      </c>
      <c r="C2470" t="s">
        <v>191</v>
      </c>
      <c r="D2470" t="s">
        <v>12959</v>
      </c>
      <c r="E2470" t="s">
        <v>1139</v>
      </c>
      <c r="F2470" t="s">
        <v>1140</v>
      </c>
      <c r="G2470" t="s">
        <v>7628</v>
      </c>
      <c r="H2470" t="s">
        <v>12953</v>
      </c>
      <c r="I2470" t="s">
        <v>12960</v>
      </c>
      <c r="J2470" t="s">
        <v>12961</v>
      </c>
      <c r="L2470" t="s">
        <v>12962</v>
      </c>
      <c r="N2470" t="s">
        <v>12962</v>
      </c>
      <c r="O2470" t="s">
        <v>12962</v>
      </c>
      <c r="P2470" t="s">
        <v>12963</v>
      </c>
      <c r="Q2470" t="s">
        <v>12959</v>
      </c>
      <c r="AB2470" t="s">
        <v>197</v>
      </c>
      <c r="AE2470" t="s">
        <v>44</v>
      </c>
    </row>
    <row r="2471" spans="1:31" x14ac:dyDescent="0.2">
      <c r="A2471" t="s">
        <v>12964</v>
      </c>
      <c r="B2471" t="s">
        <v>33</v>
      </c>
      <c r="C2471" t="s">
        <v>191</v>
      </c>
      <c r="D2471" t="s">
        <v>12965</v>
      </c>
      <c r="E2471" t="s">
        <v>1139</v>
      </c>
      <c r="F2471" t="s">
        <v>1140</v>
      </c>
      <c r="G2471" t="s">
        <v>8326</v>
      </c>
      <c r="H2471" t="s">
        <v>12966</v>
      </c>
      <c r="I2471" t="s">
        <v>12967</v>
      </c>
      <c r="J2471" t="s">
        <v>12968</v>
      </c>
      <c r="L2471" t="s">
        <v>12969</v>
      </c>
      <c r="N2471" t="s">
        <v>12969</v>
      </c>
      <c r="O2471" t="s">
        <v>12969</v>
      </c>
      <c r="P2471" t="s">
        <v>12970</v>
      </c>
      <c r="Q2471" t="s">
        <v>12965</v>
      </c>
      <c r="AB2471" t="s">
        <v>197</v>
      </c>
      <c r="AE2471" t="s">
        <v>44</v>
      </c>
    </row>
    <row r="2472" spans="1:31" x14ac:dyDescent="0.2">
      <c r="A2472" t="s">
        <v>12971</v>
      </c>
      <c r="B2472" t="s">
        <v>33</v>
      </c>
      <c r="C2472" t="s">
        <v>191</v>
      </c>
      <c r="D2472" t="s">
        <v>12972</v>
      </c>
      <c r="E2472" t="s">
        <v>1139</v>
      </c>
      <c r="F2472" t="s">
        <v>1140</v>
      </c>
      <c r="G2472" t="s">
        <v>12420</v>
      </c>
      <c r="H2472" t="s">
        <v>12973</v>
      </c>
      <c r="I2472" t="s">
        <v>12974</v>
      </c>
      <c r="J2472" t="s">
        <v>12975</v>
      </c>
      <c r="L2472" t="s">
        <v>12976</v>
      </c>
      <c r="N2472" t="s">
        <v>12976</v>
      </c>
      <c r="O2472" t="s">
        <v>12976</v>
      </c>
      <c r="P2472" t="s">
        <v>12977</v>
      </c>
      <c r="Q2472" t="s">
        <v>12972</v>
      </c>
      <c r="AB2472" t="s">
        <v>197</v>
      </c>
      <c r="AE2472" t="s">
        <v>44</v>
      </c>
    </row>
    <row r="2473" spans="1:31" x14ac:dyDescent="0.2">
      <c r="A2473" t="s">
        <v>12978</v>
      </c>
      <c r="B2473" t="s">
        <v>33</v>
      </c>
      <c r="C2473" t="s">
        <v>191</v>
      </c>
      <c r="D2473" t="s">
        <v>12979</v>
      </c>
      <c r="E2473" t="s">
        <v>1139</v>
      </c>
      <c r="F2473" t="s">
        <v>1140</v>
      </c>
      <c r="G2473" t="s">
        <v>449</v>
      </c>
      <c r="H2473" t="s">
        <v>12980</v>
      </c>
      <c r="I2473" t="s">
        <v>12981</v>
      </c>
      <c r="J2473" t="s">
        <v>12982</v>
      </c>
      <c r="L2473" t="s">
        <v>12983</v>
      </c>
      <c r="N2473" t="s">
        <v>12983</v>
      </c>
      <c r="O2473" t="s">
        <v>12983</v>
      </c>
      <c r="P2473" t="s">
        <v>12984</v>
      </c>
      <c r="Q2473" t="s">
        <v>12979</v>
      </c>
      <c r="AB2473" t="s">
        <v>197</v>
      </c>
      <c r="AE2473" t="s">
        <v>44</v>
      </c>
    </row>
    <row r="2474" spans="1:31" x14ac:dyDescent="0.2">
      <c r="A2474" t="s">
        <v>12985</v>
      </c>
      <c r="B2474" t="s">
        <v>33</v>
      </c>
      <c r="C2474" t="s">
        <v>191</v>
      </c>
      <c r="D2474" t="s">
        <v>12986</v>
      </c>
      <c r="E2474" t="s">
        <v>1139</v>
      </c>
      <c r="F2474" t="s">
        <v>1140</v>
      </c>
      <c r="G2474" t="s">
        <v>12177</v>
      </c>
      <c r="H2474" t="s">
        <v>12987</v>
      </c>
      <c r="I2474" t="s">
        <v>12988</v>
      </c>
      <c r="J2474" t="s">
        <v>12989</v>
      </c>
      <c r="L2474" t="s">
        <v>12990</v>
      </c>
      <c r="N2474" t="s">
        <v>12990</v>
      </c>
      <c r="O2474" t="s">
        <v>12990</v>
      </c>
      <c r="P2474" t="s">
        <v>12991</v>
      </c>
      <c r="Q2474" t="s">
        <v>12986</v>
      </c>
      <c r="AB2474" t="s">
        <v>197</v>
      </c>
      <c r="AE2474" t="s">
        <v>44</v>
      </c>
    </row>
    <row r="2475" spans="1:31" x14ac:dyDescent="0.2">
      <c r="A2475" t="s">
        <v>12992</v>
      </c>
      <c r="B2475" t="s">
        <v>33</v>
      </c>
      <c r="C2475" t="s">
        <v>191</v>
      </c>
      <c r="D2475" t="s">
        <v>12993</v>
      </c>
      <c r="E2475" t="s">
        <v>1139</v>
      </c>
      <c r="F2475" t="s">
        <v>1140</v>
      </c>
      <c r="G2475" t="s">
        <v>641</v>
      </c>
      <c r="H2475" t="s">
        <v>2580</v>
      </c>
      <c r="I2475" t="s">
        <v>12994</v>
      </c>
      <c r="J2475" t="s">
        <v>12995</v>
      </c>
      <c r="L2475" t="s">
        <v>12996</v>
      </c>
      <c r="N2475" t="s">
        <v>12996</v>
      </c>
      <c r="O2475" t="s">
        <v>12996</v>
      </c>
      <c r="P2475" t="s">
        <v>12997</v>
      </c>
      <c r="Q2475" t="s">
        <v>12993</v>
      </c>
      <c r="AB2475" t="s">
        <v>197</v>
      </c>
      <c r="AE2475" t="s">
        <v>44</v>
      </c>
    </row>
    <row r="2476" spans="1:31" x14ac:dyDescent="0.2">
      <c r="A2476" t="s">
        <v>12998</v>
      </c>
      <c r="B2476" t="s">
        <v>33</v>
      </c>
      <c r="C2476" t="s">
        <v>191</v>
      </c>
      <c r="D2476" t="s">
        <v>12999</v>
      </c>
      <c r="E2476" t="s">
        <v>1139</v>
      </c>
      <c r="F2476" t="s">
        <v>1140</v>
      </c>
      <c r="G2476" t="s">
        <v>13000</v>
      </c>
      <c r="H2476" t="s">
        <v>2580</v>
      </c>
      <c r="I2476" t="s">
        <v>13001</v>
      </c>
      <c r="J2476" t="s">
        <v>13002</v>
      </c>
      <c r="L2476" t="s">
        <v>13003</v>
      </c>
      <c r="N2476" t="s">
        <v>13003</v>
      </c>
      <c r="O2476" t="s">
        <v>13003</v>
      </c>
      <c r="P2476" t="s">
        <v>13004</v>
      </c>
      <c r="Q2476" t="s">
        <v>12999</v>
      </c>
      <c r="AB2476" t="s">
        <v>197</v>
      </c>
      <c r="AE2476" t="s">
        <v>44</v>
      </c>
    </row>
    <row r="2477" spans="1:31" x14ac:dyDescent="0.2">
      <c r="A2477" t="s">
        <v>13005</v>
      </c>
      <c r="B2477" t="s">
        <v>33</v>
      </c>
      <c r="C2477" t="s">
        <v>191</v>
      </c>
      <c r="D2477" t="s">
        <v>13006</v>
      </c>
      <c r="E2477" t="s">
        <v>1139</v>
      </c>
      <c r="F2477" t="s">
        <v>1140</v>
      </c>
      <c r="G2477" t="s">
        <v>96</v>
      </c>
      <c r="H2477" t="s">
        <v>13007</v>
      </c>
      <c r="I2477" t="s">
        <v>13008</v>
      </c>
      <c r="J2477" t="s">
        <v>13009</v>
      </c>
      <c r="L2477" t="s">
        <v>13010</v>
      </c>
      <c r="N2477" t="s">
        <v>13010</v>
      </c>
      <c r="O2477" t="s">
        <v>13010</v>
      </c>
      <c r="P2477" t="s">
        <v>13011</v>
      </c>
      <c r="Q2477" t="s">
        <v>13006</v>
      </c>
      <c r="AB2477" t="s">
        <v>197</v>
      </c>
      <c r="AE2477" t="s">
        <v>44</v>
      </c>
    </row>
    <row r="2478" spans="1:31" x14ac:dyDescent="0.2">
      <c r="A2478" t="s">
        <v>13012</v>
      </c>
      <c r="B2478" t="s">
        <v>33</v>
      </c>
      <c r="C2478" t="s">
        <v>191</v>
      </c>
      <c r="D2478" t="s">
        <v>13013</v>
      </c>
      <c r="E2478" t="s">
        <v>1139</v>
      </c>
      <c r="F2478" t="s">
        <v>1140</v>
      </c>
      <c r="G2478" t="s">
        <v>1613</v>
      </c>
      <c r="H2478" t="s">
        <v>13014</v>
      </c>
      <c r="I2478" t="s">
        <v>13015</v>
      </c>
      <c r="J2478" t="s">
        <v>13016</v>
      </c>
      <c r="L2478" t="s">
        <v>13017</v>
      </c>
      <c r="N2478" t="s">
        <v>13017</v>
      </c>
      <c r="O2478" t="s">
        <v>13017</v>
      </c>
      <c r="P2478" t="s">
        <v>13018</v>
      </c>
      <c r="Q2478" t="s">
        <v>13013</v>
      </c>
      <c r="AB2478" t="s">
        <v>197</v>
      </c>
      <c r="AE2478" t="s">
        <v>44</v>
      </c>
    </row>
    <row r="2479" spans="1:31" x14ac:dyDescent="0.2">
      <c r="A2479" t="s">
        <v>13019</v>
      </c>
      <c r="B2479" t="s">
        <v>33</v>
      </c>
      <c r="C2479" t="s">
        <v>191</v>
      </c>
      <c r="D2479" t="s">
        <v>13020</v>
      </c>
      <c r="E2479" t="s">
        <v>1139</v>
      </c>
      <c r="F2479" t="s">
        <v>1140</v>
      </c>
      <c r="G2479" t="s">
        <v>13021</v>
      </c>
      <c r="H2479" t="s">
        <v>13022</v>
      </c>
      <c r="I2479" t="s">
        <v>13023</v>
      </c>
      <c r="J2479" t="s">
        <v>13024</v>
      </c>
      <c r="L2479" t="s">
        <v>13025</v>
      </c>
      <c r="N2479" t="s">
        <v>13025</v>
      </c>
      <c r="O2479" t="s">
        <v>13025</v>
      </c>
      <c r="P2479" t="s">
        <v>13026</v>
      </c>
      <c r="Q2479" t="s">
        <v>13020</v>
      </c>
      <c r="AB2479" t="s">
        <v>197</v>
      </c>
      <c r="AE2479" t="s">
        <v>44</v>
      </c>
    </row>
    <row r="2480" spans="1:31" x14ac:dyDescent="0.2">
      <c r="A2480" t="s">
        <v>13027</v>
      </c>
      <c r="B2480" t="s">
        <v>33</v>
      </c>
      <c r="C2480" t="s">
        <v>191</v>
      </c>
      <c r="D2480" t="s">
        <v>13028</v>
      </c>
      <c r="E2480" t="s">
        <v>1139</v>
      </c>
      <c r="F2480" t="s">
        <v>1140</v>
      </c>
      <c r="G2480" t="s">
        <v>13029</v>
      </c>
      <c r="H2480" t="s">
        <v>13030</v>
      </c>
      <c r="I2480" t="s">
        <v>13031</v>
      </c>
      <c r="J2480" t="s">
        <v>13032</v>
      </c>
      <c r="L2480" t="s">
        <v>13033</v>
      </c>
      <c r="N2480" t="s">
        <v>13033</v>
      </c>
      <c r="O2480" t="s">
        <v>13033</v>
      </c>
      <c r="P2480" t="s">
        <v>13034</v>
      </c>
      <c r="Q2480" t="s">
        <v>13028</v>
      </c>
      <c r="AB2480" t="s">
        <v>197</v>
      </c>
      <c r="AE2480" t="s">
        <v>44</v>
      </c>
    </row>
    <row r="2481" spans="1:31" x14ac:dyDescent="0.2">
      <c r="A2481" t="s">
        <v>13035</v>
      </c>
      <c r="B2481" t="s">
        <v>33</v>
      </c>
      <c r="C2481" t="s">
        <v>191</v>
      </c>
      <c r="D2481" t="s">
        <v>13036</v>
      </c>
      <c r="E2481" t="s">
        <v>1139</v>
      </c>
      <c r="F2481" t="s">
        <v>1140</v>
      </c>
      <c r="G2481" t="s">
        <v>1818</v>
      </c>
      <c r="H2481" t="s">
        <v>13037</v>
      </c>
      <c r="I2481" t="s">
        <v>13038</v>
      </c>
      <c r="J2481" t="s">
        <v>13039</v>
      </c>
      <c r="L2481" t="s">
        <v>13040</v>
      </c>
      <c r="N2481" t="s">
        <v>13040</v>
      </c>
      <c r="O2481" t="s">
        <v>13040</v>
      </c>
      <c r="P2481" t="s">
        <v>13041</v>
      </c>
      <c r="Q2481" t="s">
        <v>13036</v>
      </c>
      <c r="AB2481" t="s">
        <v>197</v>
      </c>
      <c r="AE2481" t="s">
        <v>44</v>
      </c>
    </row>
    <row r="2482" spans="1:31" x14ac:dyDescent="0.2">
      <c r="A2482" t="s">
        <v>13042</v>
      </c>
      <c r="B2482" t="s">
        <v>33</v>
      </c>
      <c r="C2482" t="s">
        <v>191</v>
      </c>
      <c r="D2482" t="s">
        <v>13043</v>
      </c>
      <c r="E2482" t="s">
        <v>1139</v>
      </c>
      <c r="F2482" t="s">
        <v>1140</v>
      </c>
      <c r="G2482" t="s">
        <v>13044</v>
      </c>
      <c r="H2482" t="s">
        <v>13045</v>
      </c>
      <c r="I2482" t="s">
        <v>13046</v>
      </c>
      <c r="J2482" t="s">
        <v>13047</v>
      </c>
      <c r="L2482" t="s">
        <v>13048</v>
      </c>
      <c r="N2482" t="s">
        <v>13048</v>
      </c>
      <c r="O2482" t="s">
        <v>13048</v>
      </c>
      <c r="P2482" t="s">
        <v>13049</v>
      </c>
      <c r="Q2482" t="s">
        <v>13043</v>
      </c>
      <c r="AB2482" t="s">
        <v>197</v>
      </c>
      <c r="AE2482" t="s">
        <v>44</v>
      </c>
    </row>
    <row r="2483" spans="1:31" x14ac:dyDescent="0.2">
      <c r="A2483" t="s">
        <v>13050</v>
      </c>
      <c r="B2483" t="s">
        <v>33</v>
      </c>
      <c r="C2483" t="s">
        <v>191</v>
      </c>
      <c r="D2483" t="s">
        <v>13051</v>
      </c>
      <c r="E2483" t="s">
        <v>1139</v>
      </c>
      <c r="F2483" t="s">
        <v>1140</v>
      </c>
      <c r="G2483" t="s">
        <v>1474</v>
      </c>
      <c r="H2483" t="s">
        <v>13052</v>
      </c>
      <c r="I2483" t="s">
        <v>13053</v>
      </c>
      <c r="J2483" t="s">
        <v>13054</v>
      </c>
      <c r="L2483" t="s">
        <v>13055</v>
      </c>
      <c r="N2483" t="s">
        <v>13055</v>
      </c>
      <c r="O2483" t="s">
        <v>13055</v>
      </c>
      <c r="P2483" t="s">
        <v>13056</v>
      </c>
      <c r="Q2483" t="s">
        <v>13051</v>
      </c>
      <c r="AB2483" t="s">
        <v>197</v>
      </c>
      <c r="AE2483" t="s">
        <v>44</v>
      </c>
    </row>
    <row r="2484" spans="1:31" x14ac:dyDescent="0.2">
      <c r="A2484" t="s">
        <v>13057</v>
      </c>
      <c r="B2484" t="s">
        <v>33</v>
      </c>
      <c r="C2484" t="s">
        <v>191</v>
      </c>
      <c r="D2484" t="s">
        <v>13058</v>
      </c>
      <c r="E2484" t="s">
        <v>1139</v>
      </c>
      <c r="F2484" t="s">
        <v>1140</v>
      </c>
      <c r="G2484" t="s">
        <v>1762</v>
      </c>
      <c r="H2484" t="s">
        <v>13059</v>
      </c>
      <c r="I2484" t="s">
        <v>13060</v>
      </c>
      <c r="J2484" t="s">
        <v>13061</v>
      </c>
      <c r="L2484" t="s">
        <v>13062</v>
      </c>
      <c r="N2484" t="s">
        <v>13062</v>
      </c>
      <c r="O2484" t="s">
        <v>13062</v>
      </c>
      <c r="P2484" t="s">
        <v>13063</v>
      </c>
      <c r="Q2484" t="s">
        <v>13058</v>
      </c>
      <c r="AB2484" t="s">
        <v>197</v>
      </c>
      <c r="AE2484" t="s">
        <v>44</v>
      </c>
    </row>
    <row r="2485" spans="1:31" x14ac:dyDescent="0.2">
      <c r="A2485" t="s">
        <v>13064</v>
      </c>
      <c r="B2485" t="s">
        <v>33</v>
      </c>
      <c r="C2485" t="s">
        <v>191</v>
      </c>
      <c r="D2485" t="s">
        <v>13065</v>
      </c>
      <c r="E2485" t="s">
        <v>1139</v>
      </c>
      <c r="F2485" t="s">
        <v>1140</v>
      </c>
      <c r="G2485" t="s">
        <v>2354</v>
      </c>
      <c r="H2485" t="s">
        <v>13066</v>
      </c>
      <c r="I2485" t="s">
        <v>13067</v>
      </c>
      <c r="J2485" t="s">
        <v>13068</v>
      </c>
      <c r="L2485" t="s">
        <v>13069</v>
      </c>
      <c r="N2485" t="s">
        <v>13069</v>
      </c>
      <c r="O2485" t="s">
        <v>13069</v>
      </c>
      <c r="P2485" t="s">
        <v>13070</v>
      </c>
      <c r="Q2485" t="s">
        <v>13065</v>
      </c>
      <c r="AB2485" t="s">
        <v>197</v>
      </c>
      <c r="AE2485" t="s">
        <v>44</v>
      </c>
    </row>
    <row r="2486" spans="1:31" x14ac:dyDescent="0.2">
      <c r="A2486" t="s">
        <v>13071</v>
      </c>
      <c r="B2486" t="s">
        <v>33</v>
      </c>
      <c r="C2486" t="s">
        <v>191</v>
      </c>
      <c r="D2486" t="s">
        <v>13072</v>
      </c>
      <c r="E2486" t="s">
        <v>1139</v>
      </c>
      <c r="F2486" t="s">
        <v>1140</v>
      </c>
      <c r="G2486" t="s">
        <v>2334</v>
      </c>
      <c r="H2486" t="s">
        <v>13073</v>
      </c>
      <c r="I2486" t="s">
        <v>13074</v>
      </c>
      <c r="J2486" t="s">
        <v>13075</v>
      </c>
      <c r="L2486" t="s">
        <v>13076</v>
      </c>
      <c r="N2486" t="s">
        <v>13076</v>
      </c>
      <c r="O2486" t="s">
        <v>13076</v>
      </c>
      <c r="P2486" t="s">
        <v>13077</v>
      </c>
      <c r="Q2486" t="s">
        <v>13072</v>
      </c>
      <c r="AB2486" t="s">
        <v>197</v>
      </c>
      <c r="AE2486" t="s">
        <v>44</v>
      </c>
    </row>
    <row r="2487" spans="1:31" x14ac:dyDescent="0.2">
      <c r="A2487" t="s">
        <v>13078</v>
      </c>
      <c r="B2487" t="s">
        <v>33</v>
      </c>
      <c r="C2487" t="s">
        <v>191</v>
      </c>
      <c r="D2487" t="s">
        <v>13079</v>
      </c>
      <c r="E2487" t="s">
        <v>1139</v>
      </c>
      <c r="F2487" t="s">
        <v>1140</v>
      </c>
      <c r="G2487" t="s">
        <v>10440</v>
      </c>
      <c r="H2487" t="s">
        <v>13080</v>
      </c>
      <c r="I2487" t="s">
        <v>13081</v>
      </c>
      <c r="J2487" t="s">
        <v>13082</v>
      </c>
      <c r="L2487" t="s">
        <v>13083</v>
      </c>
      <c r="N2487" t="s">
        <v>13083</v>
      </c>
      <c r="O2487" t="s">
        <v>13083</v>
      </c>
      <c r="P2487" t="s">
        <v>13084</v>
      </c>
      <c r="Q2487" t="s">
        <v>13079</v>
      </c>
      <c r="AB2487" t="s">
        <v>197</v>
      </c>
      <c r="AE2487" t="s">
        <v>44</v>
      </c>
    </row>
    <row r="2488" spans="1:31" x14ac:dyDescent="0.2">
      <c r="A2488" t="s">
        <v>13085</v>
      </c>
      <c r="B2488" t="s">
        <v>33</v>
      </c>
      <c r="C2488" t="s">
        <v>191</v>
      </c>
      <c r="D2488" t="s">
        <v>13086</v>
      </c>
      <c r="E2488" t="s">
        <v>1139</v>
      </c>
      <c r="F2488" t="s">
        <v>1140</v>
      </c>
      <c r="G2488" t="s">
        <v>1468</v>
      </c>
      <c r="H2488" t="s">
        <v>13087</v>
      </c>
      <c r="I2488" t="s">
        <v>13088</v>
      </c>
      <c r="J2488" t="s">
        <v>13089</v>
      </c>
      <c r="L2488" t="s">
        <v>13090</v>
      </c>
      <c r="N2488" t="s">
        <v>13090</v>
      </c>
      <c r="O2488" t="s">
        <v>13090</v>
      </c>
      <c r="P2488" t="s">
        <v>13091</v>
      </c>
      <c r="Q2488" t="s">
        <v>13086</v>
      </c>
      <c r="AB2488" t="s">
        <v>197</v>
      </c>
      <c r="AE2488" t="s">
        <v>44</v>
      </c>
    </row>
    <row r="2489" spans="1:31" x14ac:dyDescent="0.2">
      <c r="A2489" t="s">
        <v>13092</v>
      </c>
      <c r="B2489" t="s">
        <v>33</v>
      </c>
      <c r="C2489" t="s">
        <v>191</v>
      </c>
      <c r="D2489" t="s">
        <v>13093</v>
      </c>
      <c r="E2489" t="s">
        <v>1139</v>
      </c>
      <c r="F2489" t="s">
        <v>1140</v>
      </c>
      <c r="G2489" t="s">
        <v>2839</v>
      </c>
      <c r="H2489" t="s">
        <v>13094</v>
      </c>
      <c r="I2489" t="s">
        <v>13095</v>
      </c>
      <c r="J2489" t="s">
        <v>13096</v>
      </c>
      <c r="L2489" t="s">
        <v>13097</v>
      </c>
      <c r="N2489" t="s">
        <v>13097</v>
      </c>
      <c r="O2489" t="s">
        <v>13097</v>
      </c>
      <c r="P2489" t="s">
        <v>13098</v>
      </c>
      <c r="Q2489" t="s">
        <v>13093</v>
      </c>
      <c r="AB2489" t="s">
        <v>197</v>
      </c>
      <c r="AE2489" t="s">
        <v>44</v>
      </c>
    </row>
    <row r="2490" spans="1:31" x14ac:dyDescent="0.2">
      <c r="A2490" t="s">
        <v>13099</v>
      </c>
      <c r="B2490" t="s">
        <v>33</v>
      </c>
      <c r="C2490" t="s">
        <v>191</v>
      </c>
      <c r="D2490" t="s">
        <v>13100</v>
      </c>
      <c r="E2490" t="s">
        <v>1139</v>
      </c>
      <c r="F2490" t="s">
        <v>1140</v>
      </c>
      <c r="G2490" t="s">
        <v>1453</v>
      </c>
      <c r="H2490" t="s">
        <v>860</v>
      </c>
      <c r="I2490" t="s">
        <v>13101</v>
      </c>
      <c r="J2490" t="s">
        <v>13102</v>
      </c>
      <c r="L2490" t="s">
        <v>13103</v>
      </c>
      <c r="N2490" t="s">
        <v>13103</v>
      </c>
      <c r="O2490" t="s">
        <v>13103</v>
      </c>
      <c r="P2490" t="s">
        <v>13104</v>
      </c>
      <c r="Q2490" t="s">
        <v>13100</v>
      </c>
      <c r="AB2490" t="s">
        <v>197</v>
      </c>
      <c r="AE2490" t="s">
        <v>44</v>
      </c>
    </row>
    <row r="2491" spans="1:31" x14ac:dyDescent="0.2">
      <c r="A2491" t="s">
        <v>13105</v>
      </c>
      <c r="B2491" t="s">
        <v>33</v>
      </c>
      <c r="C2491" t="s">
        <v>191</v>
      </c>
      <c r="D2491" t="s">
        <v>13106</v>
      </c>
      <c r="E2491" t="s">
        <v>1139</v>
      </c>
      <c r="F2491" t="s">
        <v>1140</v>
      </c>
      <c r="G2491" t="s">
        <v>645</v>
      </c>
      <c r="H2491" t="s">
        <v>13107</v>
      </c>
      <c r="I2491" t="s">
        <v>13108</v>
      </c>
      <c r="J2491" t="s">
        <v>13109</v>
      </c>
      <c r="L2491" t="s">
        <v>13110</v>
      </c>
      <c r="N2491" t="s">
        <v>13110</v>
      </c>
      <c r="O2491" t="s">
        <v>13110</v>
      </c>
      <c r="P2491" t="s">
        <v>13111</v>
      </c>
      <c r="Q2491" t="s">
        <v>13106</v>
      </c>
      <c r="AB2491" t="s">
        <v>197</v>
      </c>
      <c r="AE2491" t="s">
        <v>44</v>
      </c>
    </row>
    <row r="2492" spans="1:31" x14ac:dyDescent="0.2">
      <c r="A2492" t="s">
        <v>13112</v>
      </c>
      <c r="B2492" t="s">
        <v>33</v>
      </c>
      <c r="C2492" t="s">
        <v>191</v>
      </c>
      <c r="D2492" t="s">
        <v>13113</v>
      </c>
      <c r="E2492" t="s">
        <v>1139</v>
      </c>
      <c r="F2492" t="s">
        <v>1140</v>
      </c>
      <c r="G2492" t="s">
        <v>2334</v>
      </c>
      <c r="H2492" t="s">
        <v>13114</v>
      </c>
      <c r="I2492" t="s">
        <v>13115</v>
      </c>
      <c r="J2492" t="s">
        <v>13116</v>
      </c>
      <c r="L2492" t="s">
        <v>13117</v>
      </c>
      <c r="N2492" t="s">
        <v>13117</v>
      </c>
      <c r="O2492" t="s">
        <v>13117</v>
      </c>
      <c r="P2492" t="s">
        <v>13118</v>
      </c>
      <c r="Q2492" t="s">
        <v>13113</v>
      </c>
      <c r="AB2492" t="s">
        <v>197</v>
      </c>
      <c r="AE2492" t="s">
        <v>44</v>
      </c>
    </row>
    <row r="2493" spans="1:31" x14ac:dyDescent="0.2">
      <c r="A2493" t="s">
        <v>13119</v>
      </c>
      <c r="B2493" t="s">
        <v>33</v>
      </c>
      <c r="C2493" t="s">
        <v>191</v>
      </c>
      <c r="D2493" t="s">
        <v>13120</v>
      </c>
      <c r="E2493" t="s">
        <v>1139</v>
      </c>
      <c r="F2493" t="s">
        <v>1140</v>
      </c>
      <c r="G2493" t="s">
        <v>645</v>
      </c>
      <c r="H2493" t="s">
        <v>13121</v>
      </c>
      <c r="I2493" t="s">
        <v>13122</v>
      </c>
      <c r="J2493" t="s">
        <v>13123</v>
      </c>
      <c r="L2493" t="s">
        <v>13124</v>
      </c>
      <c r="N2493" t="s">
        <v>13124</v>
      </c>
      <c r="O2493" t="s">
        <v>13124</v>
      </c>
      <c r="P2493" t="s">
        <v>13125</v>
      </c>
      <c r="Q2493" t="s">
        <v>13120</v>
      </c>
      <c r="AB2493" t="s">
        <v>197</v>
      </c>
      <c r="AE2493" t="s">
        <v>44</v>
      </c>
    </row>
    <row r="2494" spans="1:31" x14ac:dyDescent="0.2">
      <c r="A2494" t="s">
        <v>13126</v>
      </c>
      <c r="B2494" t="s">
        <v>33</v>
      </c>
      <c r="C2494" t="s">
        <v>191</v>
      </c>
      <c r="D2494" t="s">
        <v>13127</v>
      </c>
      <c r="E2494" t="s">
        <v>1139</v>
      </c>
      <c r="F2494" t="s">
        <v>1140</v>
      </c>
      <c r="G2494" t="s">
        <v>6076</v>
      </c>
      <c r="H2494" t="s">
        <v>12662</v>
      </c>
      <c r="I2494" t="s">
        <v>13128</v>
      </c>
      <c r="J2494" t="s">
        <v>13129</v>
      </c>
      <c r="L2494" t="s">
        <v>13130</v>
      </c>
      <c r="N2494" t="s">
        <v>13130</v>
      </c>
      <c r="O2494" t="s">
        <v>13130</v>
      </c>
      <c r="P2494" t="s">
        <v>13131</v>
      </c>
      <c r="Q2494" t="s">
        <v>13127</v>
      </c>
      <c r="AB2494" t="s">
        <v>197</v>
      </c>
      <c r="AE2494" t="s">
        <v>44</v>
      </c>
    </row>
    <row r="2495" spans="1:31" x14ac:dyDescent="0.2">
      <c r="A2495" t="s">
        <v>13132</v>
      </c>
      <c r="B2495" t="s">
        <v>33</v>
      </c>
      <c r="C2495" t="s">
        <v>191</v>
      </c>
      <c r="D2495" t="s">
        <v>13133</v>
      </c>
      <c r="E2495" t="s">
        <v>1139</v>
      </c>
      <c r="F2495" t="s">
        <v>1140</v>
      </c>
      <c r="G2495" t="s">
        <v>13134</v>
      </c>
      <c r="H2495" t="s">
        <v>13135</v>
      </c>
      <c r="I2495" t="s">
        <v>13136</v>
      </c>
      <c r="J2495" t="s">
        <v>13137</v>
      </c>
      <c r="L2495" t="s">
        <v>13138</v>
      </c>
      <c r="N2495" t="s">
        <v>13138</v>
      </c>
      <c r="O2495" t="s">
        <v>13138</v>
      </c>
      <c r="P2495" t="s">
        <v>13139</v>
      </c>
      <c r="Q2495" t="s">
        <v>13133</v>
      </c>
      <c r="AB2495" t="s">
        <v>197</v>
      </c>
      <c r="AE2495" t="s">
        <v>44</v>
      </c>
    </row>
    <row r="2496" spans="1:31" x14ac:dyDescent="0.2">
      <c r="A2496" t="s">
        <v>13140</v>
      </c>
      <c r="B2496" t="s">
        <v>33</v>
      </c>
      <c r="C2496" t="s">
        <v>191</v>
      </c>
      <c r="D2496" t="s">
        <v>13141</v>
      </c>
      <c r="E2496" t="s">
        <v>1139</v>
      </c>
      <c r="F2496" t="s">
        <v>1140</v>
      </c>
      <c r="G2496" t="s">
        <v>143</v>
      </c>
      <c r="H2496" t="s">
        <v>13142</v>
      </c>
      <c r="I2496" t="s">
        <v>13143</v>
      </c>
      <c r="J2496" t="s">
        <v>13144</v>
      </c>
      <c r="L2496" t="s">
        <v>13145</v>
      </c>
      <c r="N2496" t="s">
        <v>13145</v>
      </c>
      <c r="O2496" t="s">
        <v>13145</v>
      </c>
      <c r="P2496" t="s">
        <v>13146</v>
      </c>
      <c r="Q2496" t="s">
        <v>13141</v>
      </c>
      <c r="AB2496" t="s">
        <v>197</v>
      </c>
      <c r="AE2496" t="s">
        <v>44</v>
      </c>
    </row>
    <row r="2497" spans="1:31" x14ac:dyDescent="0.2">
      <c r="A2497" t="s">
        <v>13147</v>
      </c>
      <c r="B2497" t="s">
        <v>33</v>
      </c>
      <c r="C2497" t="s">
        <v>191</v>
      </c>
      <c r="D2497" t="s">
        <v>13148</v>
      </c>
      <c r="E2497" t="s">
        <v>1139</v>
      </c>
      <c r="F2497" t="s">
        <v>1140</v>
      </c>
      <c r="G2497" t="s">
        <v>13149</v>
      </c>
      <c r="H2497" t="s">
        <v>13150</v>
      </c>
      <c r="I2497" t="s">
        <v>13151</v>
      </c>
      <c r="J2497" t="s">
        <v>13152</v>
      </c>
      <c r="L2497" t="s">
        <v>13153</v>
      </c>
      <c r="N2497" t="s">
        <v>13153</v>
      </c>
      <c r="O2497" t="s">
        <v>13153</v>
      </c>
      <c r="P2497" t="s">
        <v>13154</v>
      </c>
      <c r="Q2497" t="s">
        <v>13148</v>
      </c>
      <c r="AB2497" t="s">
        <v>197</v>
      </c>
      <c r="AE2497" t="s">
        <v>44</v>
      </c>
    </row>
    <row r="2498" spans="1:31" x14ac:dyDescent="0.2">
      <c r="A2498" t="s">
        <v>13155</v>
      </c>
      <c r="B2498" t="s">
        <v>33</v>
      </c>
      <c r="C2498" t="s">
        <v>191</v>
      </c>
      <c r="D2498" t="s">
        <v>13156</v>
      </c>
      <c r="E2498" t="s">
        <v>1139</v>
      </c>
      <c r="F2498" t="s">
        <v>1140</v>
      </c>
      <c r="G2498" t="s">
        <v>2427</v>
      </c>
      <c r="H2498" t="s">
        <v>13157</v>
      </c>
      <c r="I2498" t="s">
        <v>13158</v>
      </c>
      <c r="J2498" t="s">
        <v>13159</v>
      </c>
      <c r="L2498" t="s">
        <v>13160</v>
      </c>
      <c r="N2498" t="s">
        <v>13160</v>
      </c>
      <c r="O2498" t="s">
        <v>13160</v>
      </c>
      <c r="P2498" t="s">
        <v>13161</v>
      </c>
      <c r="Q2498" t="s">
        <v>13156</v>
      </c>
      <c r="AB2498" t="s">
        <v>197</v>
      </c>
      <c r="AE2498" t="s">
        <v>44</v>
      </c>
    </row>
    <row r="2499" spans="1:31" x14ac:dyDescent="0.2">
      <c r="A2499" t="s">
        <v>13162</v>
      </c>
      <c r="B2499" t="s">
        <v>33</v>
      </c>
      <c r="C2499" t="s">
        <v>191</v>
      </c>
      <c r="D2499" t="s">
        <v>13163</v>
      </c>
      <c r="E2499" t="s">
        <v>1139</v>
      </c>
      <c r="F2499" t="s">
        <v>1140</v>
      </c>
      <c r="G2499" t="s">
        <v>13164</v>
      </c>
      <c r="H2499" t="s">
        <v>13165</v>
      </c>
      <c r="I2499" t="s">
        <v>13166</v>
      </c>
      <c r="J2499" t="s">
        <v>13167</v>
      </c>
      <c r="L2499" t="s">
        <v>13168</v>
      </c>
      <c r="N2499" t="s">
        <v>13168</v>
      </c>
      <c r="O2499" t="s">
        <v>13168</v>
      </c>
      <c r="P2499" t="s">
        <v>13169</v>
      </c>
      <c r="Q2499" t="s">
        <v>13163</v>
      </c>
      <c r="AB2499" t="s">
        <v>197</v>
      </c>
      <c r="AE2499" t="s">
        <v>44</v>
      </c>
    </row>
    <row r="2500" spans="1:31" x14ac:dyDescent="0.2">
      <c r="A2500" t="s">
        <v>13170</v>
      </c>
      <c r="B2500" t="s">
        <v>33</v>
      </c>
      <c r="C2500" t="s">
        <v>191</v>
      </c>
      <c r="D2500" t="s">
        <v>13171</v>
      </c>
      <c r="E2500" t="s">
        <v>1139</v>
      </c>
      <c r="F2500" t="s">
        <v>1140</v>
      </c>
      <c r="G2500" t="s">
        <v>6602</v>
      </c>
      <c r="H2500" t="s">
        <v>13172</v>
      </c>
      <c r="I2500" t="s">
        <v>13173</v>
      </c>
      <c r="J2500" t="s">
        <v>13174</v>
      </c>
      <c r="L2500" t="s">
        <v>13175</v>
      </c>
      <c r="N2500" t="s">
        <v>13175</v>
      </c>
      <c r="O2500" t="s">
        <v>13175</v>
      </c>
      <c r="P2500" t="s">
        <v>13176</v>
      </c>
      <c r="Q2500" t="s">
        <v>13171</v>
      </c>
      <c r="AB2500" t="s">
        <v>197</v>
      </c>
      <c r="AE2500" t="s">
        <v>44</v>
      </c>
    </row>
    <row r="2501" spans="1:31" x14ac:dyDescent="0.2">
      <c r="A2501" t="s">
        <v>13177</v>
      </c>
      <c r="B2501" t="s">
        <v>33</v>
      </c>
      <c r="C2501" t="s">
        <v>191</v>
      </c>
      <c r="D2501" t="s">
        <v>13178</v>
      </c>
      <c r="E2501" t="s">
        <v>1223</v>
      </c>
      <c r="F2501" t="s">
        <v>1224</v>
      </c>
      <c r="G2501" t="s">
        <v>13179</v>
      </c>
      <c r="H2501" t="s">
        <v>13180</v>
      </c>
      <c r="I2501" t="s">
        <v>13181</v>
      </c>
      <c r="J2501" t="s">
        <v>13182</v>
      </c>
      <c r="L2501" t="s">
        <v>13183</v>
      </c>
      <c r="N2501" t="s">
        <v>13183</v>
      </c>
      <c r="O2501" t="s">
        <v>13183</v>
      </c>
      <c r="P2501" t="s">
        <v>13184</v>
      </c>
      <c r="Q2501" t="s">
        <v>13178</v>
      </c>
      <c r="AB2501" t="s">
        <v>197</v>
      </c>
      <c r="AE2501" t="s">
        <v>44</v>
      </c>
    </row>
    <row r="2502" spans="1:31" x14ac:dyDescent="0.2">
      <c r="A2502" t="s">
        <v>13185</v>
      </c>
      <c r="B2502" t="s">
        <v>33</v>
      </c>
      <c r="C2502" t="s">
        <v>191</v>
      </c>
      <c r="D2502" t="s">
        <v>13186</v>
      </c>
      <c r="E2502" t="s">
        <v>1223</v>
      </c>
      <c r="F2502" t="s">
        <v>1224</v>
      </c>
      <c r="G2502" t="s">
        <v>13187</v>
      </c>
      <c r="H2502" t="s">
        <v>13188</v>
      </c>
      <c r="I2502" t="s">
        <v>13189</v>
      </c>
      <c r="J2502" t="s">
        <v>13190</v>
      </c>
      <c r="L2502" t="s">
        <v>13191</v>
      </c>
      <c r="N2502" t="s">
        <v>13191</v>
      </c>
      <c r="O2502" t="s">
        <v>13191</v>
      </c>
      <c r="P2502" t="s">
        <v>13192</v>
      </c>
      <c r="Q2502" t="s">
        <v>13186</v>
      </c>
      <c r="AB2502" t="s">
        <v>197</v>
      </c>
      <c r="AE2502" t="s">
        <v>44</v>
      </c>
    </row>
    <row r="2503" spans="1:31" x14ac:dyDescent="0.2">
      <c r="A2503" t="s">
        <v>13193</v>
      </c>
      <c r="B2503" t="s">
        <v>33</v>
      </c>
      <c r="C2503" t="s">
        <v>191</v>
      </c>
      <c r="D2503" t="s">
        <v>13194</v>
      </c>
      <c r="E2503" t="s">
        <v>1223</v>
      </c>
      <c r="F2503" t="s">
        <v>1224</v>
      </c>
      <c r="G2503" t="s">
        <v>13195</v>
      </c>
      <c r="H2503" t="s">
        <v>13196</v>
      </c>
      <c r="I2503" t="s">
        <v>13197</v>
      </c>
      <c r="J2503" t="s">
        <v>13198</v>
      </c>
      <c r="L2503" t="s">
        <v>13199</v>
      </c>
      <c r="N2503" t="s">
        <v>13199</v>
      </c>
      <c r="O2503" t="s">
        <v>13199</v>
      </c>
      <c r="P2503" t="s">
        <v>13200</v>
      </c>
      <c r="Q2503" t="s">
        <v>13194</v>
      </c>
      <c r="AB2503" t="s">
        <v>197</v>
      </c>
      <c r="AE2503" t="s">
        <v>44</v>
      </c>
    </row>
    <row r="2504" spans="1:31" x14ac:dyDescent="0.2">
      <c r="A2504" t="s">
        <v>13201</v>
      </c>
      <c r="B2504" t="s">
        <v>33</v>
      </c>
      <c r="C2504" t="s">
        <v>191</v>
      </c>
      <c r="D2504" t="s">
        <v>13202</v>
      </c>
      <c r="E2504" t="s">
        <v>1223</v>
      </c>
      <c r="F2504" t="s">
        <v>1224</v>
      </c>
      <c r="G2504" t="s">
        <v>306</v>
      </c>
      <c r="H2504" t="s">
        <v>13203</v>
      </c>
      <c r="I2504" t="s">
        <v>13204</v>
      </c>
      <c r="J2504" t="s">
        <v>13205</v>
      </c>
      <c r="L2504" t="s">
        <v>13206</v>
      </c>
      <c r="N2504" t="s">
        <v>13206</v>
      </c>
      <c r="O2504" t="s">
        <v>13206</v>
      </c>
      <c r="P2504" t="s">
        <v>13207</v>
      </c>
      <c r="Q2504" t="s">
        <v>13202</v>
      </c>
      <c r="AB2504" t="s">
        <v>197</v>
      </c>
      <c r="AE2504" t="s">
        <v>44</v>
      </c>
    </row>
    <row r="2505" spans="1:31" x14ac:dyDescent="0.2">
      <c r="A2505" t="s">
        <v>13208</v>
      </c>
      <c r="B2505" t="s">
        <v>33</v>
      </c>
      <c r="C2505" t="s">
        <v>191</v>
      </c>
      <c r="D2505" t="s">
        <v>13209</v>
      </c>
      <c r="E2505" t="s">
        <v>1223</v>
      </c>
      <c r="F2505" t="s">
        <v>1224</v>
      </c>
      <c r="G2505" t="s">
        <v>1245</v>
      </c>
      <c r="H2505" t="s">
        <v>13210</v>
      </c>
      <c r="I2505" t="s">
        <v>13211</v>
      </c>
      <c r="J2505" t="s">
        <v>13212</v>
      </c>
      <c r="L2505" t="s">
        <v>13213</v>
      </c>
      <c r="N2505" t="s">
        <v>13213</v>
      </c>
      <c r="O2505" t="s">
        <v>13213</v>
      </c>
      <c r="P2505" t="s">
        <v>13214</v>
      </c>
      <c r="Q2505" t="s">
        <v>13209</v>
      </c>
      <c r="AB2505" t="s">
        <v>197</v>
      </c>
      <c r="AE2505" t="s">
        <v>44</v>
      </c>
    </row>
    <row r="2506" spans="1:31" x14ac:dyDescent="0.2">
      <c r="A2506" t="s">
        <v>13215</v>
      </c>
      <c r="B2506" t="s">
        <v>33</v>
      </c>
      <c r="C2506" t="s">
        <v>191</v>
      </c>
      <c r="D2506" t="s">
        <v>13216</v>
      </c>
      <c r="E2506" t="s">
        <v>1223</v>
      </c>
      <c r="F2506" t="s">
        <v>1224</v>
      </c>
      <c r="G2506" t="s">
        <v>477</v>
      </c>
      <c r="H2506" t="s">
        <v>13217</v>
      </c>
      <c r="I2506" t="s">
        <v>13218</v>
      </c>
      <c r="J2506" t="s">
        <v>13219</v>
      </c>
      <c r="L2506" t="s">
        <v>13220</v>
      </c>
      <c r="N2506" t="s">
        <v>13220</v>
      </c>
      <c r="O2506" t="s">
        <v>13220</v>
      </c>
      <c r="P2506" t="s">
        <v>13221</v>
      </c>
      <c r="Q2506" t="s">
        <v>13216</v>
      </c>
      <c r="AB2506" t="s">
        <v>197</v>
      </c>
      <c r="AE2506" t="s">
        <v>44</v>
      </c>
    </row>
    <row r="2507" spans="1:31" x14ac:dyDescent="0.2">
      <c r="A2507" t="s">
        <v>13222</v>
      </c>
      <c r="B2507" t="s">
        <v>33</v>
      </c>
      <c r="C2507" t="s">
        <v>191</v>
      </c>
      <c r="D2507" t="s">
        <v>13223</v>
      </c>
      <c r="E2507" t="s">
        <v>1223</v>
      </c>
      <c r="F2507" t="s">
        <v>1224</v>
      </c>
      <c r="G2507" t="s">
        <v>13224</v>
      </c>
      <c r="H2507" t="s">
        <v>13225</v>
      </c>
      <c r="I2507" t="s">
        <v>13226</v>
      </c>
      <c r="J2507" t="s">
        <v>13227</v>
      </c>
      <c r="L2507" t="s">
        <v>13228</v>
      </c>
      <c r="N2507" t="s">
        <v>13228</v>
      </c>
      <c r="O2507" t="s">
        <v>13228</v>
      </c>
      <c r="P2507" t="s">
        <v>13229</v>
      </c>
      <c r="Q2507" t="s">
        <v>13223</v>
      </c>
      <c r="AB2507" t="s">
        <v>197</v>
      </c>
      <c r="AE2507" t="s">
        <v>44</v>
      </c>
    </row>
    <row r="2508" spans="1:31" x14ac:dyDescent="0.2">
      <c r="A2508" t="s">
        <v>13230</v>
      </c>
      <c r="B2508" t="s">
        <v>33</v>
      </c>
      <c r="C2508" t="s">
        <v>191</v>
      </c>
      <c r="D2508" t="s">
        <v>13231</v>
      </c>
      <c r="E2508" t="s">
        <v>1223</v>
      </c>
      <c r="F2508" t="s">
        <v>1224</v>
      </c>
      <c r="G2508" t="s">
        <v>6007</v>
      </c>
      <c r="H2508" t="s">
        <v>10659</v>
      </c>
      <c r="I2508" t="s">
        <v>13232</v>
      </c>
      <c r="J2508" t="s">
        <v>13233</v>
      </c>
      <c r="L2508" t="s">
        <v>13234</v>
      </c>
      <c r="N2508" t="s">
        <v>13234</v>
      </c>
      <c r="O2508" t="s">
        <v>13234</v>
      </c>
      <c r="P2508" t="s">
        <v>13235</v>
      </c>
      <c r="Q2508" t="s">
        <v>13231</v>
      </c>
      <c r="AB2508" t="s">
        <v>197</v>
      </c>
      <c r="AE2508" t="s">
        <v>44</v>
      </c>
    </row>
    <row r="2509" spans="1:31" x14ac:dyDescent="0.2">
      <c r="A2509" t="s">
        <v>13236</v>
      </c>
      <c r="B2509" t="s">
        <v>33</v>
      </c>
      <c r="C2509" t="s">
        <v>191</v>
      </c>
      <c r="D2509" t="s">
        <v>13237</v>
      </c>
      <c r="E2509" t="s">
        <v>1223</v>
      </c>
      <c r="F2509" t="s">
        <v>1224</v>
      </c>
      <c r="G2509" t="s">
        <v>557</v>
      </c>
      <c r="H2509" t="s">
        <v>13238</v>
      </c>
      <c r="I2509" t="s">
        <v>13239</v>
      </c>
      <c r="J2509" t="s">
        <v>13240</v>
      </c>
      <c r="L2509" t="s">
        <v>13241</v>
      </c>
      <c r="N2509" t="s">
        <v>13241</v>
      </c>
      <c r="O2509" t="s">
        <v>13241</v>
      </c>
      <c r="P2509" t="s">
        <v>13242</v>
      </c>
      <c r="Q2509" t="s">
        <v>13237</v>
      </c>
      <c r="AB2509" t="s">
        <v>197</v>
      </c>
      <c r="AE2509" t="s">
        <v>44</v>
      </c>
    </row>
    <row r="2510" spans="1:31" x14ac:dyDescent="0.2">
      <c r="A2510" t="s">
        <v>13243</v>
      </c>
      <c r="B2510" t="s">
        <v>33</v>
      </c>
      <c r="C2510" t="s">
        <v>191</v>
      </c>
      <c r="D2510" t="s">
        <v>13244</v>
      </c>
      <c r="E2510" t="s">
        <v>1223</v>
      </c>
      <c r="F2510" t="s">
        <v>1224</v>
      </c>
      <c r="G2510" t="s">
        <v>978</v>
      </c>
      <c r="H2510" t="s">
        <v>13245</v>
      </c>
      <c r="I2510" t="s">
        <v>13246</v>
      </c>
      <c r="J2510" t="s">
        <v>13247</v>
      </c>
      <c r="L2510" t="s">
        <v>13248</v>
      </c>
      <c r="N2510" t="s">
        <v>13248</v>
      </c>
      <c r="O2510" t="s">
        <v>13248</v>
      </c>
      <c r="P2510" t="s">
        <v>13249</v>
      </c>
      <c r="Q2510" t="s">
        <v>13244</v>
      </c>
      <c r="AB2510" t="s">
        <v>197</v>
      </c>
      <c r="AE2510" t="s">
        <v>44</v>
      </c>
    </row>
    <row r="2511" spans="1:31" x14ac:dyDescent="0.2">
      <c r="A2511" t="s">
        <v>13250</v>
      </c>
      <c r="B2511" t="s">
        <v>33</v>
      </c>
      <c r="C2511" t="s">
        <v>191</v>
      </c>
      <c r="D2511" t="s">
        <v>13251</v>
      </c>
      <c r="E2511" t="s">
        <v>1223</v>
      </c>
      <c r="F2511" t="s">
        <v>1224</v>
      </c>
      <c r="G2511" t="s">
        <v>230</v>
      </c>
      <c r="H2511" t="s">
        <v>13252</v>
      </c>
      <c r="I2511" t="s">
        <v>13253</v>
      </c>
      <c r="J2511" t="s">
        <v>13254</v>
      </c>
      <c r="L2511" t="s">
        <v>13255</v>
      </c>
      <c r="N2511" t="s">
        <v>13255</v>
      </c>
      <c r="O2511" t="s">
        <v>13255</v>
      </c>
      <c r="P2511" t="s">
        <v>13256</v>
      </c>
      <c r="Q2511" t="s">
        <v>13251</v>
      </c>
      <c r="AB2511" t="s">
        <v>197</v>
      </c>
      <c r="AE2511" t="s">
        <v>44</v>
      </c>
    </row>
    <row r="2512" spans="1:31" x14ac:dyDescent="0.2">
      <c r="A2512" t="s">
        <v>13257</v>
      </c>
      <c r="B2512" t="s">
        <v>33</v>
      </c>
      <c r="C2512" t="s">
        <v>191</v>
      </c>
      <c r="D2512" t="s">
        <v>13258</v>
      </c>
      <c r="E2512" t="s">
        <v>1223</v>
      </c>
      <c r="F2512" t="s">
        <v>1224</v>
      </c>
      <c r="G2512" t="s">
        <v>8512</v>
      </c>
      <c r="H2512" t="s">
        <v>13259</v>
      </c>
      <c r="I2512" t="s">
        <v>13260</v>
      </c>
      <c r="J2512" t="s">
        <v>13261</v>
      </c>
      <c r="L2512" t="s">
        <v>13262</v>
      </c>
      <c r="N2512" t="s">
        <v>13262</v>
      </c>
      <c r="O2512" t="s">
        <v>13262</v>
      </c>
      <c r="P2512" t="s">
        <v>13263</v>
      </c>
      <c r="Q2512" t="s">
        <v>13258</v>
      </c>
      <c r="AB2512" t="s">
        <v>197</v>
      </c>
      <c r="AE2512" t="s">
        <v>44</v>
      </c>
    </row>
    <row r="2513" spans="1:31" x14ac:dyDescent="0.2">
      <c r="A2513" t="s">
        <v>13264</v>
      </c>
      <c r="B2513" t="s">
        <v>33</v>
      </c>
      <c r="C2513" t="s">
        <v>191</v>
      </c>
      <c r="D2513" t="s">
        <v>13265</v>
      </c>
      <c r="E2513" t="s">
        <v>1223</v>
      </c>
      <c r="F2513" t="s">
        <v>1224</v>
      </c>
      <c r="G2513" t="s">
        <v>714</v>
      </c>
      <c r="H2513" t="s">
        <v>13266</v>
      </c>
      <c r="I2513" t="s">
        <v>13267</v>
      </c>
      <c r="J2513" t="s">
        <v>13268</v>
      </c>
      <c r="L2513" t="s">
        <v>13269</v>
      </c>
      <c r="N2513" t="s">
        <v>13269</v>
      </c>
      <c r="O2513" t="s">
        <v>13269</v>
      </c>
      <c r="P2513" t="s">
        <v>13270</v>
      </c>
      <c r="Q2513" t="s">
        <v>13265</v>
      </c>
      <c r="AB2513" t="s">
        <v>197</v>
      </c>
      <c r="AE2513" t="s">
        <v>44</v>
      </c>
    </row>
    <row r="2514" spans="1:31" x14ac:dyDescent="0.2">
      <c r="A2514" t="s">
        <v>13271</v>
      </c>
      <c r="B2514" t="s">
        <v>33</v>
      </c>
      <c r="C2514" t="s">
        <v>191</v>
      </c>
      <c r="D2514" t="s">
        <v>13272</v>
      </c>
      <c r="E2514" t="s">
        <v>1223</v>
      </c>
      <c r="F2514" t="s">
        <v>1224</v>
      </c>
      <c r="G2514" t="s">
        <v>13273</v>
      </c>
      <c r="H2514" t="s">
        <v>13274</v>
      </c>
      <c r="I2514" t="s">
        <v>13275</v>
      </c>
      <c r="J2514" t="s">
        <v>13276</v>
      </c>
      <c r="L2514" t="s">
        <v>13277</v>
      </c>
      <c r="N2514" t="s">
        <v>13277</v>
      </c>
      <c r="O2514" t="s">
        <v>13277</v>
      </c>
      <c r="P2514" t="s">
        <v>13278</v>
      </c>
      <c r="Q2514" t="s">
        <v>13272</v>
      </c>
      <c r="AB2514" t="s">
        <v>197</v>
      </c>
      <c r="AE2514" t="s">
        <v>44</v>
      </c>
    </row>
    <row r="2515" spans="1:31" x14ac:dyDescent="0.2">
      <c r="A2515" t="s">
        <v>13279</v>
      </c>
      <c r="B2515" t="s">
        <v>33</v>
      </c>
      <c r="C2515" t="s">
        <v>191</v>
      </c>
      <c r="D2515" t="s">
        <v>13280</v>
      </c>
      <c r="E2515" t="s">
        <v>1223</v>
      </c>
      <c r="F2515" t="s">
        <v>1224</v>
      </c>
      <c r="G2515" t="s">
        <v>4637</v>
      </c>
      <c r="H2515" t="s">
        <v>13281</v>
      </c>
      <c r="I2515" t="s">
        <v>13282</v>
      </c>
      <c r="J2515" t="s">
        <v>13283</v>
      </c>
      <c r="L2515" t="s">
        <v>13284</v>
      </c>
      <c r="N2515" t="s">
        <v>13284</v>
      </c>
      <c r="O2515" t="s">
        <v>13284</v>
      </c>
      <c r="P2515" t="s">
        <v>13285</v>
      </c>
      <c r="Q2515" t="s">
        <v>13280</v>
      </c>
      <c r="AB2515" t="s">
        <v>197</v>
      </c>
      <c r="AE2515" t="s">
        <v>44</v>
      </c>
    </row>
    <row r="2516" spans="1:31" x14ac:dyDescent="0.2">
      <c r="A2516" t="s">
        <v>13286</v>
      </c>
      <c r="B2516" t="s">
        <v>33</v>
      </c>
      <c r="C2516" t="s">
        <v>191</v>
      </c>
      <c r="D2516" t="s">
        <v>13287</v>
      </c>
      <c r="E2516" t="s">
        <v>1223</v>
      </c>
      <c r="F2516" t="s">
        <v>1224</v>
      </c>
      <c r="G2516" t="s">
        <v>13288</v>
      </c>
      <c r="H2516" t="s">
        <v>13289</v>
      </c>
      <c r="I2516" t="s">
        <v>13290</v>
      </c>
      <c r="J2516" t="s">
        <v>13291</v>
      </c>
      <c r="L2516" t="s">
        <v>13292</v>
      </c>
      <c r="N2516" t="s">
        <v>13292</v>
      </c>
      <c r="O2516" t="s">
        <v>13292</v>
      </c>
      <c r="P2516" t="s">
        <v>13293</v>
      </c>
      <c r="Q2516" t="s">
        <v>13287</v>
      </c>
      <c r="AB2516" t="s">
        <v>197</v>
      </c>
      <c r="AE2516" t="s">
        <v>44</v>
      </c>
    </row>
    <row r="2517" spans="1:31" x14ac:dyDescent="0.2">
      <c r="A2517" t="s">
        <v>13294</v>
      </c>
      <c r="B2517" t="s">
        <v>33</v>
      </c>
      <c r="C2517" t="s">
        <v>191</v>
      </c>
      <c r="D2517" t="s">
        <v>13295</v>
      </c>
      <c r="E2517" t="s">
        <v>1223</v>
      </c>
      <c r="F2517" t="s">
        <v>1224</v>
      </c>
      <c r="G2517" t="s">
        <v>925</v>
      </c>
      <c r="H2517" t="s">
        <v>13296</v>
      </c>
      <c r="I2517" t="s">
        <v>13297</v>
      </c>
      <c r="J2517" t="s">
        <v>13298</v>
      </c>
      <c r="L2517" t="s">
        <v>13299</v>
      </c>
      <c r="N2517" t="s">
        <v>13299</v>
      </c>
      <c r="O2517" t="s">
        <v>13299</v>
      </c>
      <c r="P2517" t="s">
        <v>13300</v>
      </c>
      <c r="Q2517" t="s">
        <v>13295</v>
      </c>
      <c r="AB2517" t="s">
        <v>197</v>
      </c>
      <c r="AE2517" t="s">
        <v>44</v>
      </c>
    </row>
    <row r="2518" spans="1:31" x14ac:dyDescent="0.2">
      <c r="A2518" t="s">
        <v>13301</v>
      </c>
      <c r="B2518" t="s">
        <v>33</v>
      </c>
      <c r="C2518" t="s">
        <v>191</v>
      </c>
      <c r="D2518" t="s">
        <v>13302</v>
      </c>
      <c r="E2518" t="s">
        <v>1223</v>
      </c>
      <c r="F2518" t="s">
        <v>1224</v>
      </c>
      <c r="G2518" t="s">
        <v>1474</v>
      </c>
      <c r="H2518" t="s">
        <v>13303</v>
      </c>
      <c r="I2518" t="s">
        <v>13304</v>
      </c>
      <c r="J2518" t="s">
        <v>13305</v>
      </c>
      <c r="L2518" t="s">
        <v>13306</v>
      </c>
      <c r="N2518" t="s">
        <v>13306</v>
      </c>
      <c r="O2518" t="s">
        <v>13306</v>
      </c>
      <c r="P2518" t="s">
        <v>13307</v>
      </c>
      <c r="Q2518" t="s">
        <v>13302</v>
      </c>
      <c r="AB2518" t="s">
        <v>197</v>
      </c>
      <c r="AE2518" t="s">
        <v>44</v>
      </c>
    </row>
    <row r="2519" spans="1:31" x14ac:dyDescent="0.2">
      <c r="A2519" t="s">
        <v>13308</v>
      </c>
      <c r="B2519" t="s">
        <v>33</v>
      </c>
      <c r="C2519" t="s">
        <v>191</v>
      </c>
      <c r="D2519" t="s">
        <v>13309</v>
      </c>
      <c r="E2519" t="s">
        <v>1223</v>
      </c>
      <c r="F2519" t="s">
        <v>1224</v>
      </c>
      <c r="G2519" t="s">
        <v>13310</v>
      </c>
      <c r="H2519" t="s">
        <v>13311</v>
      </c>
      <c r="I2519" t="s">
        <v>13312</v>
      </c>
      <c r="J2519" t="s">
        <v>13313</v>
      </c>
      <c r="L2519" t="s">
        <v>13314</v>
      </c>
      <c r="N2519" t="s">
        <v>13314</v>
      </c>
      <c r="O2519" t="s">
        <v>13314</v>
      </c>
      <c r="P2519" t="s">
        <v>13315</v>
      </c>
      <c r="Q2519" t="s">
        <v>13309</v>
      </c>
      <c r="AB2519" t="s">
        <v>197</v>
      </c>
      <c r="AE2519" t="s">
        <v>44</v>
      </c>
    </row>
    <row r="2520" spans="1:31" x14ac:dyDescent="0.2">
      <c r="A2520" t="s">
        <v>13316</v>
      </c>
      <c r="B2520" t="s">
        <v>33</v>
      </c>
      <c r="C2520" t="s">
        <v>191</v>
      </c>
      <c r="D2520" t="s">
        <v>13317</v>
      </c>
      <c r="E2520" t="s">
        <v>1223</v>
      </c>
      <c r="F2520" t="s">
        <v>1224</v>
      </c>
      <c r="G2520" t="s">
        <v>65</v>
      </c>
      <c r="H2520" t="s">
        <v>13318</v>
      </c>
      <c r="I2520" t="s">
        <v>13319</v>
      </c>
      <c r="J2520" t="s">
        <v>13320</v>
      </c>
      <c r="L2520" t="s">
        <v>13321</v>
      </c>
      <c r="N2520" t="s">
        <v>13321</v>
      </c>
      <c r="O2520" t="s">
        <v>13321</v>
      </c>
      <c r="P2520" t="s">
        <v>13322</v>
      </c>
      <c r="Q2520" t="s">
        <v>13317</v>
      </c>
      <c r="AB2520" t="s">
        <v>197</v>
      </c>
      <c r="AE2520" t="s">
        <v>44</v>
      </c>
    </row>
    <row r="2521" spans="1:31" x14ac:dyDescent="0.2">
      <c r="A2521" t="s">
        <v>13323</v>
      </c>
      <c r="B2521" t="s">
        <v>33</v>
      </c>
      <c r="C2521" t="s">
        <v>191</v>
      </c>
      <c r="D2521" t="s">
        <v>13324</v>
      </c>
      <c r="E2521" t="s">
        <v>1223</v>
      </c>
      <c r="F2521" t="s">
        <v>1224</v>
      </c>
      <c r="G2521" t="s">
        <v>3629</v>
      </c>
      <c r="H2521" t="s">
        <v>13325</v>
      </c>
      <c r="I2521" t="s">
        <v>13326</v>
      </c>
      <c r="J2521" t="s">
        <v>13327</v>
      </c>
      <c r="L2521" t="s">
        <v>13328</v>
      </c>
      <c r="N2521" t="s">
        <v>13328</v>
      </c>
      <c r="O2521" t="s">
        <v>13328</v>
      </c>
      <c r="P2521" t="s">
        <v>13329</v>
      </c>
      <c r="Q2521" t="s">
        <v>13324</v>
      </c>
      <c r="AB2521" t="s">
        <v>197</v>
      </c>
      <c r="AE2521" t="s">
        <v>44</v>
      </c>
    </row>
    <row r="2522" spans="1:31" x14ac:dyDescent="0.2">
      <c r="A2522" t="s">
        <v>13330</v>
      </c>
      <c r="B2522" t="s">
        <v>33</v>
      </c>
      <c r="C2522" t="s">
        <v>191</v>
      </c>
      <c r="D2522" t="s">
        <v>13331</v>
      </c>
      <c r="E2522" t="s">
        <v>1223</v>
      </c>
      <c r="F2522" t="s">
        <v>1224</v>
      </c>
      <c r="G2522" t="s">
        <v>13332</v>
      </c>
      <c r="H2522" t="s">
        <v>7130</v>
      </c>
      <c r="I2522" t="s">
        <v>13333</v>
      </c>
      <c r="J2522" t="s">
        <v>13334</v>
      </c>
      <c r="L2522" t="s">
        <v>13335</v>
      </c>
      <c r="N2522" t="s">
        <v>13335</v>
      </c>
      <c r="O2522" t="s">
        <v>13335</v>
      </c>
      <c r="P2522" t="s">
        <v>13336</v>
      </c>
      <c r="Q2522" t="s">
        <v>13331</v>
      </c>
      <c r="AB2522" t="s">
        <v>197</v>
      </c>
      <c r="AE2522" t="s">
        <v>44</v>
      </c>
    </row>
    <row r="2523" spans="1:31" x14ac:dyDescent="0.2">
      <c r="A2523" t="s">
        <v>13337</v>
      </c>
      <c r="B2523" t="s">
        <v>33</v>
      </c>
      <c r="C2523" t="s">
        <v>191</v>
      </c>
      <c r="D2523" t="s">
        <v>13338</v>
      </c>
      <c r="E2523" t="s">
        <v>1223</v>
      </c>
      <c r="F2523" t="s">
        <v>1224</v>
      </c>
      <c r="G2523" t="s">
        <v>9612</v>
      </c>
      <c r="H2523" t="s">
        <v>5183</v>
      </c>
      <c r="I2523" t="s">
        <v>13339</v>
      </c>
      <c r="J2523" t="s">
        <v>13340</v>
      </c>
      <c r="L2523" t="s">
        <v>13341</v>
      </c>
      <c r="N2523" t="s">
        <v>13341</v>
      </c>
      <c r="O2523" t="s">
        <v>13341</v>
      </c>
      <c r="P2523" t="s">
        <v>13342</v>
      </c>
      <c r="Q2523" t="s">
        <v>13338</v>
      </c>
      <c r="AB2523" t="s">
        <v>197</v>
      </c>
      <c r="AE2523" t="s">
        <v>44</v>
      </c>
    </row>
    <row r="2524" spans="1:31" x14ac:dyDescent="0.2">
      <c r="A2524" t="s">
        <v>13343</v>
      </c>
      <c r="B2524" t="s">
        <v>33</v>
      </c>
      <c r="C2524" t="s">
        <v>191</v>
      </c>
      <c r="D2524" t="s">
        <v>13344</v>
      </c>
      <c r="E2524" t="s">
        <v>1223</v>
      </c>
      <c r="F2524" t="s">
        <v>1224</v>
      </c>
      <c r="G2524" t="s">
        <v>730</v>
      </c>
      <c r="H2524" t="s">
        <v>5183</v>
      </c>
      <c r="I2524" t="s">
        <v>13345</v>
      </c>
      <c r="J2524" t="s">
        <v>13346</v>
      </c>
      <c r="L2524" t="s">
        <v>13347</v>
      </c>
      <c r="N2524" t="s">
        <v>13347</v>
      </c>
      <c r="O2524" t="s">
        <v>13347</v>
      </c>
      <c r="P2524" t="s">
        <v>13348</v>
      </c>
      <c r="Q2524" t="s">
        <v>13344</v>
      </c>
      <c r="AB2524" t="s">
        <v>197</v>
      </c>
      <c r="AE2524" t="s">
        <v>44</v>
      </c>
    </row>
    <row r="2525" spans="1:31" x14ac:dyDescent="0.2">
      <c r="A2525" t="s">
        <v>13349</v>
      </c>
      <c r="B2525" t="s">
        <v>33</v>
      </c>
      <c r="C2525" t="s">
        <v>191</v>
      </c>
      <c r="D2525" t="s">
        <v>13350</v>
      </c>
      <c r="E2525" t="s">
        <v>1223</v>
      </c>
      <c r="F2525" t="s">
        <v>1224</v>
      </c>
      <c r="G2525" t="s">
        <v>2579</v>
      </c>
      <c r="H2525" t="s">
        <v>13351</v>
      </c>
      <c r="I2525" t="s">
        <v>13352</v>
      </c>
      <c r="J2525" t="s">
        <v>13353</v>
      </c>
      <c r="L2525" t="s">
        <v>13354</v>
      </c>
      <c r="N2525" t="s">
        <v>13354</v>
      </c>
      <c r="O2525" t="s">
        <v>13354</v>
      </c>
      <c r="P2525" t="s">
        <v>13355</v>
      </c>
      <c r="Q2525" t="s">
        <v>13350</v>
      </c>
      <c r="AB2525" t="s">
        <v>197</v>
      </c>
      <c r="AE2525" t="s">
        <v>44</v>
      </c>
    </row>
    <row r="2526" spans="1:31" x14ac:dyDescent="0.2">
      <c r="A2526" t="s">
        <v>13356</v>
      </c>
      <c r="B2526" t="s">
        <v>33</v>
      </c>
      <c r="C2526" t="s">
        <v>191</v>
      </c>
      <c r="D2526" t="s">
        <v>13357</v>
      </c>
      <c r="E2526" t="s">
        <v>1223</v>
      </c>
      <c r="F2526" t="s">
        <v>1224</v>
      </c>
      <c r="G2526" t="s">
        <v>13358</v>
      </c>
      <c r="H2526" t="s">
        <v>13359</v>
      </c>
      <c r="I2526" t="s">
        <v>13360</v>
      </c>
      <c r="J2526" t="s">
        <v>13361</v>
      </c>
      <c r="L2526" t="s">
        <v>13362</v>
      </c>
      <c r="N2526" t="s">
        <v>13362</v>
      </c>
      <c r="O2526" t="s">
        <v>13362</v>
      </c>
      <c r="P2526" t="s">
        <v>13363</v>
      </c>
      <c r="Q2526" t="s">
        <v>13357</v>
      </c>
      <c r="AB2526" t="s">
        <v>197</v>
      </c>
      <c r="AE2526" t="s">
        <v>44</v>
      </c>
    </row>
    <row r="2527" spans="1:31" x14ac:dyDescent="0.2">
      <c r="A2527" t="s">
        <v>13364</v>
      </c>
      <c r="B2527" t="s">
        <v>33</v>
      </c>
      <c r="C2527" t="s">
        <v>191</v>
      </c>
      <c r="D2527" t="s">
        <v>13365</v>
      </c>
      <c r="E2527" t="s">
        <v>1223</v>
      </c>
      <c r="F2527" t="s">
        <v>1224</v>
      </c>
      <c r="G2527" t="s">
        <v>251</v>
      </c>
      <c r="H2527" t="s">
        <v>13366</v>
      </c>
      <c r="I2527" t="s">
        <v>13367</v>
      </c>
      <c r="J2527" t="s">
        <v>13368</v>
      </c>
      <c r="L2527" t="s">
        <v>13369</v>
      </c>
      <c r="N2527" t="s">
        <v>13369</v>
      </c>
      <c r="O2527" t="s">
        <v>13369</v>
      </c>
      <c r="P2527" t="s">
        <v>13370</v>
      </c>
      <c r="Q2527" t="s">
        <v>13365</v>
      </c>
      <c r="AB2527" t="s">
        <v>197</v>
      </c>
      <c r="AE2527" t="s">
        <v>44</v>
      </c>
    </row>
    <row r="2528" spans="1:31" x14ac:dyDescent="0.2">
      <c r="A2528" t="s">
        <v>13371</v>
      </c>
      <c r="B2528" t="s">
        <v>33</v>
      </c>
      <c r="C2528" t="s">
        <v>191</v>
      </c>
      <c r="D2528" t="s">
        <v>13372</v>
      </c>
      <c r="E2528" t="s">
        <v>1223</v>
      </c>
      <c r="F2528" t="s">
        <v>1224</v>
      </c>
      <c r="G2528" t="s">
        <v>2172</v>
      </c>
      <c r="H2528" t="s">
        <v>13373</v>
      </c>
      <c r="I2528" t="s">
        <v>13374</v>
      </c>
      <c r="J2528" t="s">
        <v>13375</v>
      </c>
      <c r="L2528" t="s">
        <v>13376</v>
      </c>
      <c r="N2528" t="s">
        <v>13376</v>
      </c>
      <c r="O2528" t="s">
        <v>13376</v>
      </c>
      <c r="P2528" t="s">
        <v>13377</v>
      </c>
      <c r="Q2528" t="s">
        <v>13372</v>
      </c>
      <c r="AB2528" t="s">
        <v>197</v>
      </c>
      <c r="AE2528" t="s">
        <v>44</v>
      </c>
    </row>
    <row r="2529" spans="1:31" x14ac:dyDescent="0.2">
      <c r="A2529" t="s">
        <v>13378</v>
      </c>
      <c r="B2529" t="s">
        <v>33</v>
      </c>
      <c r="C2529" t="s">
        <v>191</v>
      </c>
      <c r="D2529" t="s">
        <v>13379</v>
      </c>
      <c r="E2529" t="s">
        <v>1223</v>
      </c>
      <c r="F2529" t="s">
        <v>1224</v>
      </c>
      <c r="G2529" t="s">
        <v>449</v>
      </c>
      <c r="H2529" t="s">
        <v>13380</v>
      </c>
      <c r="I2529" t="s">
        <v>13381</v>
      </c>
      <c r="J2529" t="s">
        <v>13382</v>
      </c>
      <c r="L2529" t="s">
        <v>13383</v>
      </c>
      <c r="N2529" t="s">
        <v>13383</v>
      </c>
      <c r="O2529" t="s">
        <v>13383</v>
      </c>
      <c r="P2529" t="s">
        <v>13384</v>
      </c>
      <c r="Q2529" t="s">
        <v>13379</v>
      </c>
      <c r="AB2529" t="s">
        <v>197</v>
      </c>
      <c r="AE2529" t="s">
        <v>44</v>
      </c>
    </row>
    <row r="2530" spans="1:31" x14ac:dyDescent="0.2">
      <c r="A2530" t="s">
        <v>13385</v>
      </c>
      <c r="B2530" t="s">
        <v>33</v>
      </c>
      <c r="C2530" t="s">
        <v>191</v>
      </c>
      <c r="D2530" t="s">
        <v>13386</v>
      </c>
      <c r="E2530" t="s">
        <v>1139</v>
      </c>
      <c r="F2530" t="s">
        <v>1140</v>
      </c>
      <c r="G2530" t="s">
        <v>4702</v>
      </c>
      <c r="H2530" t="s">
        <v>1120</v>
      </c>
      <c r="I2530" t="s">
        <v>13387</v>
      </c>
      <c r="J2530" t="s">
        <v>13388</v>
      </c>
      <c r="L2530" t="s">
        <v>13389</v>
      </c>
      <c r="N2530" t="s">
        <v>13389</v>
      </c>
      <c r="O2530" t="s">
        <v>13389</v>
      </c>
      <c r="P2530" t="s">
        <v>13390</v>
      </c>
      <c r="Q2530" t="s">
        <v>13386</v>
      </c>
      <c r="AB2530" t="s">
        <v>197</v>
      </c>
      <c r="AE2530" t="s">
        <v>44</v>
      </c>
    </row>
    <row r="2531" spans="1:31" x14ac:dyDescent="0.2">
      <c r="A2531" t="s">
        <v>13391</v>
      </c>
      <c r="B2531" t="s">
        <v>33</v>
      </c>
      <c r="C2531" t="s">
        <v>170</v>
      </c>
      <c r="D2531" t="s">
        <v>13392</v>
      </c>
      <c r="E2531" t="s">
        <v>94</v>
      </c>
      <c r="F2531" t="s">
        <v>95</v>
      </c>
      <c r="G2531" t="s">
        <v>65</v>
      </c>
      <c r="H2531" t="s">
        <v>13393</v>
      </c>
      <c r="I2531" t="s">
        <v>13394</v>
      </c>
      <c r="J2531" t="s">
        <v>13395</v>
      </c>
      <c r="K2531" t="s">
        <v>13396</v>
      </c>
      <c r="L2531" t="s">
        <v>13397</v>
      </c>
      <c r="N2531" t="s">
        <v>13397</v>
      </c>
      <c r="O2531" t="s">
        <v>13397</v>
      </c>
      <c r="P2531" t="s">
        <v>13398</v>
      </c>
      <c r="Q2531" t="s">
        <v>13392</v>
      </c>
      <c r="AE2531" t="s">
        <v>44</v>
      </c>
    </row>
    <row r="2532" spans="1:31" x14ac:dyDescent="0.2">
      <c r="A2532" t="s">
        <v>13399</v>
      </c>
      <c r="B2532" t="s">
        <v>33</v>
      </c>
      <c r="C2532" t="s">
        <v>12823</v>
      </c>
      <c r="D2532" t="s">
        <v>11047</v>
      </c>
      <c r="E2532" t="s">
        <v>94</v>
      </c>
      <c r="F2532" t="s">
        <v>95</v>
      </c>
      <c r="H2532" t="s">
        <v>11047</v>
      </c>
      <c r="I2532" t="s">
        <v>11047</v>
      </c>
      <c r="J2532" t="s">
        <v>13400</v>
      </c>
      <c r="L2532" t="s">
        <v>13401</v>
      </c>
      <c r="N2532" t="s">
        <v>13401</v>
      </c>
      <c r="O2532" t="s">
        <v>13401</v>
      </c>
      <c r="P2532" t="s">
        <v>11047</v>
      </c>
      <c r="Q2532" t="s">
        <v>11047</v>
      </c>
      <c r="AD2532" t="s">
        <v>11047</v>
      </c>
      <c r="AE2532" t="s">
        <v>44</v>
      </c>
    </row>
    <row r="2533" spans="1:31" x14ac:dyDescent="0.2">
      <c r="A2533" t="s">
        <v>13402</v>
      </c>
      <c r="B2533" t="s">
        <v>33</v>
      </c>
      <c r="C2533" t="s">
        <v>256</v>
      </c>
      <c r="D2533" t="s">
        <v>13403</v>
      </c>
      <c r="E2533" t="s">
        <v>36</v>
      </c>
      <c r="F2533" t="s">
        <v>37</v>
      </c>
      <c r="G2533" t="s">
        <v>6957</v>
      </c>
      <c r="H2533" t="s">
        <v>13404</v>
      </c>
      <c r="I2533" t="s">
        <v>13405</v>
      </c>
      <c r="J2533" t="s">
        <v>13406</v>
      </c>
      <c r="L2533" t="s">
        <v>13407</v>
      </c>
      <c r="N2533" t="s">
        <v>13407</v>
      </c>
      <c r="O2533" t="s">
        <v>13407</v>
      </c>
      <c r="P2533" t="s">
        <v>13408</v>
      </c>
      <c r="Q2533" t="s">
        <v>13403</v>
      </c>
      <c r="AE2533" t="s">
        <v>44</v>
      </c>
    </row>
    <row r="2534" spans="1:31" x14ac:dyDescent="0.2">
      <c r="A2534" t="s">
        <v>13409</v>
      </c>
      <c r="B2534" t="s">
        <v>33</v>
      </c>
      <c r="C2534" t="s">
        <v>256</v>
      </c>
      <c r="D2534" t="s">
        <v>13410</v>
      </c>
      <c r="E2534" t="s">
        <v>36</v>
      </c>
      <c r="F2534" t="s">
        <v>37</v>
      </c>
      <c r="G2534" t="s">
        <v>2272</v>
      </c>
      <c r="H2534" t="s">
        <v>13411</v>
      </c>
      <c r="I2534" t="s">
        <v>13412</v>
      </c>
      <c r="J2534" t="s">
        <v>13413</v>
      </c>
      <c r="K2534" t="s">
        <v>13414</v>
      </c>
      <c r="L2534" t="s">
        <v>13415</v>
      </c>
      <c r="N2534" t="s">
        <v>13415</v>
      </c>
      <c r="O2534" t="s">
        <v>13415</v>
      </c>
      <c r="P2534" t="s">
        <v>13416</v>
      </c>
      <c r="Q2534" t="s">
        <v>13410</v>
      </c>
      <c r="AE2534" t="s">
        <v>44</v>
      </c>
    </row>
    <row r="2535" spans="1:31" x14ac:dyDescent="0.2">
      <c r="A2535" t="s">
        <v>13417</v>
      </c>
      <c r="B2535" t="s">
        <v>33</v>
      </c>
      <c r="C2535" t="s">
        <v>222</v>
      </c>
      <c r="D2535" t="s">
        <v>13418</v>
      </c>
      <c r="E2535" t="s">
        <v>36</v>
      </c>
      <c r="F2535" t="s">
        <v>37</v>
      </c>
      <c r="H2535" t="s">
        <v>13418</v>
      </c>
      <c r="L2535" t="s">
        <v>13419</v>
      </c>
      <c r="N2535" t="s">
        <v>13419</v>
      </c>
      <c r="O2535" t="s">
        <v>13419</v>
      </c>
      <c r="P2535" t="s">
        <v>13418</v>
      </c>
      <c r="Q2535" t="s">
        <v>13420</v>
      </c>
      <c r="AB2535" t="s">
        <v>197</v>
      </c>
      <c r="AE2535" t="s">
        <v>44</v>
      </c>
    </row>
    <row r="2536" spans="1:31" x14ac:dyDescent="0.2">
      <c r="A2536" t="s">
        <v>13421</v>
      </c>
      <c r="B2536" t="s">
        <v>33</v>
      </c>
      <c r="C2536" t="s">
        <v>12823</v>
      </c>
      <c r="D2536" t="s">
        <v>13422</v>
      </c>
      <c r="E2536" t="s">
        <v>36</v>
      </c>
      <c r="F2536" t="s">
        <v>37</v>
      </c>
      <c r="H2536" t="s">
        <v>13422</v>
      </c>
      <c r="I2536" t="s">
        <v>13422</v>
      </c>
      <c r="J2536" t="s">
        <v>13423</v>
      </c>
      <c r="L2536" t="s">
        <v>13424</v>
      </c>
      <c r="N2536" t="s">
        <v>13424</v>
      </c>
      <c r="O2536" t="s">
        <v>13424</v>
      </c>
      <c r="P2536" t="s">
        <v>13422</v>
      </c>
      <c r="Q2536" t="s">
        <v>13422</v>
      </c>
      <c r="AD2536" t="s">
        <v>13425</v>
      </c>
      <c r="AE2536" t="s">
        <v>44</v>
      </c>
    </row>
    <row r="2537" spans="1:31" x14ac:dyDescent="0.2">
      <c r="A2537" t="s">
        <v>13426</v>
      </c>
      <c r="B2537" t="s">
        <v>33</v>
      </c>
      <c r="C2537" t="s">
        <v>335</v>
      </c>
      <c r="D2537" t="s">
        <v>13427</v>
      </c>
      <c r="E2537" t="s">
        <v>94</v>
      </c>
      <c r="F2537" t="s">
        <v>95</v>
      </c>
      <c r="G2537" t="s">
        <v>13428</v>
      </c>
      <c r="H2537" t="s">
        <v>13429</v>
      </c>
      <c r="I2537" t="s">
        <v>13430</v>
      </c>
      <c r="J2537" t="s">
        <v>13431</v>
      </c>
      <c r="K2537" t="s">
        <v>13432</v>
      </c>
      <c r="L2537" t="s">
        <v>13433</v>
      </c>
      <c r="N2537" t="s">
        <v>13433</v>
      </c>
      <c r="O2537" t="s">
        <v>13433</v>
      </c>
      <c r="P2537" t="s">
        <v>13434</v>
      </c>
      <c r="Q2537" t="s">
        <v>13427</v>
      </c>
      <c r="AE2537" t="s">
        <v>44</v>
      </c>
    </row>
    <row r="2538" spans="1:31" x14ac:dyDescent="0.2">
      <c r="A2538" t="s">
        <v>13435</v>
      </c>
      <c r="B2538" t="s">
        <v>33</v>
      </c>
      <c r="C2538" t="s">
        <v>2377</v>
      </c>
      <c r="D2538" t="s">
        <v>13436</v>
      </c>
      <c r="P2538" t="s">
        <v>13436</v>
      </c>
      <c r="AE2538" t="s">
        <v>44</v>
      </c>
    </row>
    <row r="2539" spans="1:31" x14ac:dyDescent="0.2">
      <c r="A2539" t="s">
        <v>13437</v>
      </c>
      <c r="B2539" t="s">
        <v>33</v>
      </c>
      <c r="C2539" t="s">
        <v>2377</v>
      </c>
      <c r="D2539" t="s">
        <v>13438</v>
      </c>
      <c r="G2539" t="s">
        <v>44</v>
      </c>
      <c r="H2539" t="s">
        <v>2381</v>
      </c>
      <c r="P2539" t="s">
        <v>13438</v>
      </c>
      <c r="AE2539" t="s">
        <v>44</v>
      </c>
    </row>
    <row r="2540" spans="1:31" x14ac:dyDescent="0.2">
      <c r="A2540" t="s">
        <v>13439</v>
      </c>
      <c r="B2540" t="s">
        <v>33</v>
      </c>
      <c r="C2540" t="s">
        <v>355</v>
      </c>
      <c r="D2540" t="s">
        <v>13440</v>
      </c>
      <c r="E2540" t="s">
        <v>36</v>
      </c>
      <c r="F2540" t="s">
        <v>37</v>
      </c>
      <c r="G2540" t="s">
        <v>2128</v>
      </c>
      <c r="H2540" t="s">
        <v>13441</v>
      </c>
      <c r="I2540" t="s">
        <v>13442</v>
      </c>
      <c r="J2540" t="s">
        <v>13443</v>
      </c>
      <c r="K2540" t="s">
        <v>13444</v>
      </c>
      <c r="L2540" t="s">
        <v>13445</v>
      </c>
      <c r="N2540" t="s">
        <v>13445</v>
      </c>
      <c r="O2540" t="s">
        <v>13445</v>
      </c>
      <c r="P2540" t="s">
        <v>13446</v>
      </c>
      <c r="Q2540" t="s">
        <v>13440</v>
      </c>
      <c r="AE2540" t="s">
        <v>44</v>
      </c>
    </row>
    <row r="2541" spans="1:31" x14ac:dyDescent="0.2">
      <c r="A2541" t="s">
        <v>13447</v>
      </c>
      <c r="B2541" t="s">
        <v>33</v>
      </c>
      <c r="C2541" t="s">
        <v>12823</v>
      </c>
      <c r="D2541" t="s">
        <v>13448</v>
      </c>
      <c r="E2541" t="s">
        <v>36</v>
      </c>
      <c r="F2541" t="s">
        <v>37</v>
      </c>
      <c r="H2541" t="s">
        <v>13448</v>
      </c>
      <c r="I2541" t="s">
        <v>13448</v>
      </c>
      <c r="J2541" t="s">
        <v>13449</v>
      </c>
      <c r="L2541" t="s">
        <v>13450</v>
      </c>
      <c r="N2541" t="s">
        <v>13450</v>
      </c>
      <c r="O2541" t="s">
        <v>13450</v>
      </c>
      <c r="P2541" t="s">
        <v>13448</v>
      </c>
      <c r="Q2541" t="s">
        <v>13448</v>
      </c>
      <c r="AD2541" t="s">
        <v>13448</v>
      </c>
      <c r="AE2541" t="s">
        <v>44</v>
      </c>
    </row>
    <row r="2542" spans="1:31" x14ac:dyDescent="0.2">
      <c r="A2542" t="s">
        <v>13451</v>
      </c>
      <c r="B2542" t="s">
        <v>33</v>
      </c>
      <c r="C2542" t="s">
        <v>368</v>
      </c>
      <c r="D2542" t="s">
        <v>13452</v>
      </c>
      <c r="E2542" t="s">
        <v>94</v>
      </c>
      <c r="F2542" t="s">
        <v>95</v>
      </c>
      <c r="G2542" t="s">
        <v>385</v>
      </c>
      <c r="H2542" t="s">
        <v>13453</v>
      </c>
      <c r="I2542" t="s">
        <v>13454</v>
      </c>
      <c r="J2542" t="s">
        <v>13455</v>
      </c>
      <c r="L2542" t="s">
        <v>13456</v>
      </c>
      <c r="N2542" t="s">
        <v>13456</v>
      </c>
      <c r="O2542" t="s">
        <v>13456</v>
      </c>
      <c r="P2542" t="s">
        <v>13457</v>
      </c>
      <c r="Q2542" t="s">
        <v>13452</v>
      </c>
      <c r="AE2542" t="s">
        <v>44</v>
      </c>
    </row>
    <row r="2543" spans="1:31" x14ac:dyDescent="0.2">
      <c r="A2543" t="s">
        <v>13458</v>
      </c>
      <c r="B2543" t="s">
        <v>33</v>
      </c>
      <c r="C2543" t="s">
        <v>12823</v>
      </c>
      <c r="D2543" t="s">
        <v>13459</v>
      </c>
      <c r="E2543" t="s">
        <v>36</v>
      </c>
      <c r="F2543" t="s">
        <v>37</v>
      </c>
      <c r="H2543" t="s">
        <v>13459</v>
      </c>
      <c r="I2543" t="s">
        <v>13459</v>
      </c>
      <c r="J2543" t="s">
        <v>13460</v>
      </c>
      <c r="L2543" t="s">
        <v>13461</v>
      </c>
      <c r="N2543" t="s">
        <v>13461</v>
      </c>
      <c r="O2543" t="s">
        <v>13461</v>
      </c>
      <c r="P2543" t="s">
        <v>13459</v>
      </c>
      <c r="Q2543" t="s">
        <v>13459</v>
      </c>
      <c r="AD2543" t="s">
        <v>13459</v>
      </c>
      <c r="AE2543" t="s">
        <v>44</v>
      </c>
    </row>
    <row r="2544" spans="1:31" x14ac:dyDescent="0.2">
      <c r="A2544" t="s">
        <v>13462</v>
      </c>
      <c r="B2544" t="s">
        <v>33</v>
      </c>
      <c r="C2544" t="s">
        <v>12823</v>
      </c>
      <c r="D2544" t="s">
        <v>13463</v>
      </c>
      <c r="E2544" t="s">
        <v>36</v>
      </c>
      <c r="F2544" t="s">
        <v>37</v>
      </c>
      <c r="H2544" t="s">
        <v>13463</v>
      </c>
      <c r="I2544" t="s">
        <v>13463</v>
      </c>
      <c r="J2544" t="s">
        <v>13464</v>
      </c>
      <c r="L2544" t="s">
        <v>13465</v>
      </c>
      <c r="N2544" t="s">
        <v>13465</v>
      </c>
      <c r="O2544" t="s">
        <v>13465</v>
      </c>
      <c r="P2544" t="s">
        <v>13463</v>
      </c>
      <c r="Q2544" t="s">
        <v>13463</v>
      </c>
      <c r="AD2544" t="s">
        <v>13463</v>
      </c>
      <c r="AE2544" t="s">
        <v>44</v>
      </c>
    </row>
    <row r="2545" spans="1:31" x14ac:dyDescent="0.2">
      <c r="A2545" t="s">
        <v>13466</v>
      </c>
      <c r="B2545" t="s">
        <v>33</v>
      </c>
      <c r="C2545" t="s">
        <v>163</v>
      </c>
      <c r="D2545" t="s">
        <v>13467</v>
      </c>
      <c r="E2545" t="s">
        <v>94</v>
      </c>
      <c r="F2545" t="s">
        <v>95</v>
      </c>
      <c r="G2545" t="s">
        <v>4493</v>
      </c>
      <c r="H2545" t="s">
        <v>1013</v>
      </c>
      <c r="I2545" t="s">
        <v>13468</v>
      </c>
      <c r="J2545" t="s">
        <v>13469</v>
      </c>
      <c r="K2545" t="s">
        <v>13470</v>
      </c>
      <c r="L2545" t="s">
        <v>13471</v>
      </c>
      <c r="N2545" t="s">
        <v>13471</v>
      </c>
      <c r="O2545" t="s">
        <v>13471</v>
      </c>
      <c r="P2545" t="s">
        <v>13472</v>
      </c>
      <c r="Q2545" t="s">
        <v>13467</v>
      </c>
      <c r="AE2545" t="s">
        <v>44</v>
      </c>
    </row>
    <row r="2546" spans="1:31" x14ac:dyDescent="0.2">
      <c r="A2546" t="s">
        <v>13473</v>
      </c>
      <c r="B2546" t="s">
        <v>33</v>
      </c>
      <c r="C2546" t="s">
        <v>163</v>
      </c>
      <c r="D2546" t="s">
        <v>13474</v>
      </c>
      <c r="E2546" t="s">
        <v>94</v>
      </c>
      <c r="F2546" t="s">
        <v>95</v>
      </c>
      <c r="G2546" t="s">
        <v>13475</v>
      </c>
      <c r="H2546" t="s">
        <v>13476</v>
      </c>
      <c r="I2546" t="s">
        <v>13477</v>
      </c>
      <c r="J2546" t="s">
        <v>13478</v>
      </c>
      <c r="K2546" t="s">
        <v>13479</v>
      </c>
      <c r="L2546" t="s">
        <v>13480</v>
      </c>
      <c r="N2546" t="s">
        <v>13480</v>
      </c>
      <c r="O2546" t="s">
        <v>13480</v>
      </c>
      <c r="P2546" t="s">
        <v>13481</v>
      </c>
      <c r="Q2546" t="s">
        <v>13474</v>
      </c>
      <c r="AE2546" t="s">
        <v>44</v>
      </c>
    </row>
    <row r="2547" spans="1:31" x14ac:dyDescent="0.2">
      <c r="A2547" t="s">
        <v>13482</v>
      </c>
      <c r="B2547" t="s">
        <v>33</v>
      </c>
      <c r="C2547" t="s">
        <v>163</v>
      </c>
      <c r="D2547" t="s">
        <v>13483</v>
      </c>
      <c r="E2547" t="s">
        <v>94</v>
      </c>
      <c r="F2547" t="s">
        <v>95</v>
      </c>
      <c r="G2547" t="s">
        <v>1650</v>
      </c>
      <c r="H2547" t="s">
        <v>13484</v>
      </c>
      <c r="I2547" t="s">
        <v>13485</v>
      </c>
      <c r="J2547" t="s">
        <v>13486</v>
      </c>
      <c r="K2547" t="s">
        <v>13487</v>
      </c>
      <c r="L2547" t="s">
        <v>13488</v>
      </c>
      <c r="N2547" t="s">
        <v>13488</v>
      </c>
      <c r="O2547" t="s">
        <v>13488</v>
      </c>
      <c r="P2547" t="s">
        <v>13489</v>
      </c>
      <c r="Q2547" t="s">
        <v>13483</v>
      </c>
      <c r="AE2547" t="s">
        <v>44</v>
      </c>
    </row>
    <row r="2548" spans="1:31" x14ac:dyDescent="0.2">
      <c r="A2548" t="s">
        <v>13490</v>
      </c>
      <c r="B2548" t="s">
        <v>33</v>
      </c>
      <c r="C2548" t="s">
        <v>163</v>
      </c>
      <c r="D2548" t="s">
        <v>13491</v>
      </c>
      <c r="E2548" t="s">
        <v>94</v>
      </c>
      <c r="F2548" t="s">
        <v>95</v>
      </c>
      <c r="G2548" t="s">
        <v>4347</v>
      </c>
      <c r="H2548" t="s">
        <v>13492</v>
      </c>
      <c r="I2548" t="s">
        <v>13493</v>
      </c>
      <c r="J2548" t="s">
        <v>13494</v>
      </c>
      <c r="K2548" t="s">
        <v>13495</v>
      </c>
      <c r="L2548" t="s">
        <v>13496</v>
      </c>
      <c r="N2548" t="s">
        <v>13496</v>
      </c>
      <c r="O2548" t="s">
        <v>13496</v>
      </c>
      <c r="P2548" t="s">
        <v>13497</v>
      </c>
      <c r="Q2548" t="s">
        <v>13491</v>
      </c>
      <c r="AE2548" t="s">
        <v>44</v>
      </c>
    </row>
    <row r="2549" spans="1:31" x14ac:dyDescent="0.2">
      <c r="A2549" t="s">
        <v>13498</v>
      </c>
      <c r="B2549" t="s">
        <v>33</v>
      </c>
      <c r="C2549" t="s">
        <v>163</v>
      </c>
      <c r="D2549" t="s">
        <v>13499</v>
      </c>
      <c r="E2549" t="s">
        <v>94</v>
      </c>
      <c r="F2549" t="s">
        <v>95</v>
      </c>
      <c r="G2549" t="s">
        <v>13500</v>
      </c>
      <c r="H2549" t="s">
        <v>13501</v>
      </c>
      <c r="I2549" t="s">
        <v>13502</v>
      </c>
      <c r="J2549" t="s">
        <v>13503</v>
      </c>
      <c r="K2549" t="s">
        <v>13504</v>
      </c>
      <c r="L2549" t="s">
        <v>13505</v>
      </c>
      <c r="N2549" t="s">
        <v>13505</v>
      </c>
      <c r="O2549" t="s">
        <v>13505</v>
      </c>
      <c r="P2549" t="s">
        <v>13506</v>
      </c>
      <c r="Q2549" t="s">
        <v>13499</v>
      </c>
      <c r="AE2549" t="s">
        <v>44</v>
      </c>
    </row>
    <row r="2550" spans="1:31" x14ac:dyDescent="0.2">
      <c r="A2550" t="s">
        <v>13507</v>
      </c>
      <c r="B2550" t="s">
        <v>33</v>
      </c>
      <c r="C2550" t="s">
        <v>191</v>
      </c>
      <c r="D2550" t="s">
        <v>13508</v>
      </c>
      <c r="E2550" t="s">
        <v>1223</v>
      </c>
      <c r="F2550" t="s">
        <v>1224</v>
      </c>
      <c r="G2550" t="s">
        <v>516</v>
      </c>
      <c r="H2550" t="s">
        <v>13509</v>
      </c>
      <c r="I2550" t="s">
        <v>13510</v>
      </c>
      <c r="J2550" t="s">
        <v>13511</v>
      </c>
      <c r="L2550" t="s">
        <v>13512</v>
      </c>
      <c r="N2550" t="s">
        <v>13512</v>
      </c>
      <c r="O2550" t="s">
        <v>13512</v>
      </c>
      <c r="P2550" t="s">
        <v>13513</v>
      </c>
      <c r="Q2550" t="s">
        <v>13508</v>
      </c>
      <c r="AB2550" t="s">
        <v>197</v>
      </c>
      <c r="AE2550" t="s">
        <v>44</v>
      </c>
    </row>
    <row r="2551" spans="1:31" x14ac:dyDescent="0.2">
      <c r="A2551" t="s">
        <v>13514</v>
      </c>
      <c r="B2551" t="s">
        <v>33</v>
      </c>
      <c r="C2551" t="s">
        <v>191</v>
      </c>
      <c r="D2551" t="s">
        <v>13515</v>
      </c>
      <c r="E2551" t="s">
        <v>1139</v>
      </c>
      <c r="F2551" t="s">
        <v>1140</v>
      </c>
      <c r="G2551" t="s">
        <v>13516</v>
      </c>
      <c r="H2551" t="s">
        <v>13517</v>
      </c>
      <c r="I2551" t="s">
        <v>13518</v>
      </c>
      <c r="J2551" t="s">
        <v>13519</v>
      </c>
      <c r="L2551" t="s">
        <v>13520</v>
      </c>
      <c r="N2551" t="s">
        <v>13520</v>
      </c>
      <c r="O2551" t="s">
        <v>13520</v>
      </c>
      <c r="P2551" t="s">
        <v>13521</v>
      </c>
      <c r="Q2551" t="s">
        <v>13515</v>
      </c>
      <c r="AB2551" t="s">
        <v>197</v>
      </c>
      <c r="AE2551" t="s">
        <v>44</v>
      </c>
    </row>
    <row r="2552" spans="1:31" x14ac:dyDescent="0.2">
      <c r="A2552" t="s">
        <v>13522</v>
      </c>
      <c r="B2552" t="s">
        <v>33</v>
      </c>
      <c r="C2552" t="s">
        <v>191</v>
      </c>
      <c r="D2552" t="s">
        <v>13523</v>
      </c>
      <c r="E2552" t="s">
        <v>1223</v>
      </c>
      <c r="F2552" t="s">
        <v>1224</v>
      </c>
      <c r="G2552" t="s">
        <v>929</v>
      </c>
      <c r="H2552" t="s">
        <v>13524</v>
      </c>
      <c r="I2552" t="s">
        <v>13525</v>
      </c>
      <c r="J2552" t="s">
        <v>13526</v>
      </c>
      <c r="L2552" t="s">
        <v>13527</v>
      </c>
      <c r="N2552" t="s">
        <v>13527</v>
      </c>
      <c r="O2552" t="s">
        <v>13527</v>
      </c>
      <c r="P2552" t="s">
        <v>13528</v>
      </c>
      <c r="Q2552" t="s">
        <v>13523</v>
      </c>
      <c r="AB2552" t="s">
        <v>197</v>
      </c>
      <c r="AE2552" t="s">
        <v>44</v>
      </c>
    </row>
    <row r="2553" spans="1:31" x14ac:dyDescent="0.2">
      <c r="A2553" t="s">
        <v>13529</v>
      </c>
      <c r="B2553" t="s">
        <v>33</v>
      </c>
      <c r="C2553" t="s">
        <v>191</v>
      </c>
      <c r="D2553" t="s">
        <v>13530</v>
      </c>
      <c r="E2553" t="s">
        <v>1139</v>
      </c>
      <c r="F2553" t="s">
        <v>1140</v>
      </c>
      <c r="G2553" t="s">
        <v>13531</v>
      </c>
      <c r="H2553" t="s">
        <v>13532</v>
      </c>
      <c r="I2553" t="s">
        <v>13533</v>
      </c>
      <c r="J2553" t="s">
        <v>13534</v>
      </c>
      <c r="L2553" t="s">
        <v>13535</v>
      </c>
      <c r="N2553" t="s">
        <v>13535</v>
      </c>
      <c r="O2553" t="s">
        <v>13535</v>
      </c>
      <c r="P2553" t="s">
        <v>13536</v>
      </c>
      <c r="Q2553" t="s">
        <v>13530</v>
      </c>
      <c r="AB2553" t="s">
        <v>197</v>
      </c>
      <c r="AE2553" t="s">
        <v>44</v>
      </c>
    </row>
    <row r="2554" spans="1:31" x14ac:dyDescent="0.2">
      <c r="A2554" t="s">
        <v>13537</v>
      </c>
      <c r="B2554" t="s">
        <v>33</v>
      </c>
      <c r="C2554" t="s">
        <v>191</v>
      </c>
      <c r="D2554" t="s">
        <v>13538</v>
      </c>
      <c r="E2554" t="s">
        <v>1139</v>
      </c>
      <c r="F2554" t="s">
        <v>1140</v>
      </c>
      <c r="G2554" t="s">
        <v>13539</v>
      </c>
      <c r="H2554" t="s">
        <v>13540</v>
      </c>
      <c r="I2554" t="s">
        <v>13541</v>
      </c>
      <c r="J2554" t="s">
        <v>13542</v>
      </c>
      <c r="L2554" t="s">
        <v>13543</v>
      </c>
      <c r="N2554" t="s">
        <v>13543</v>
      </c>
      <c r="O2554" t="s">
        <v>13543</v>
      </c>
      <c r="P2554" t="s">
        <v>13544</v>
      </c>
      <c r="Q2554" t="s">
        <v>13538</v>
      </c>
      <c r="AB2554" t="s">
        <v>197</v>
      </c>
      <c r="AE2554" t="s">
        <v>44</v>
      </c>
    </row>
    <row r="2555" spans="1:31" x14ac:dyDescent="0.2">
      <c r="A2555" t="s">
        <v>13545</v>
      </c>
      <c r="B2555" t="s">
        <v>33</v>
      </c>
      <c r="C2555" t="s">
        <v>191</v>
      </c>
      <c r="D2555" t="s">
        <v>13546</v>
      </c>
      <c r="E2555" t="s">
        <v>1139</v>
      </c>
      <c r="F2555" t="s">
        <v>1140</v>
      </c>
      <c r="G2555" t="s">
        <v>6833</v>
      </c>
      <c r="H2555" t="s">
        <v>13547</v>
      </c>
      <c r="I2555" t="s">
        <v>13548</v>
      </c>
      <c r="J2555" t="s">
        <v>13549</v>
      </c>
      <c r="L2555" t="s">
        <v>13550</v>
      </c>
      <c r="N2555" t="s">
        <v>13550</v>
      </c>
      <c r="O2555" t="s">
        <v>13550</v>
      </c>
      <c r="P2555" t="s">
        <v>13551</v>
      </c>
      <c r="Q2555" t="s">
        <v>13546</v>
      </c>
      <c r="AB2555" t="s">
        <v>197</v>
      </c>
      <c r="AE2555" t="s">
        <v>44</v>
      </c>
    </row>
    <row r="2556" spans="1:31" x14ac:dyDescent="0.2">
      <c r="A2556" t="s">
        <v>13552</v>
      </c>
      <c r="B2556" t="s">
        <v>33</v>
      </c>
      <c r="C2556" t="s">
        <v>191</v>
      </c>
      <c r="D2556" t="s">
        <v>13553</v>
      </c>
      <c r="E2556" t="s">
        <v>1223</v>
      </c>
      <c r="F2556" t="s">
        <v>1224</v>
      </c>
      <c r="G2556" t="s">
        <v>65</v>
      </c>
      <c r="H2556" t="s">
        <v>13554</v>
      </c>
      <c r="I2556" t="s">
        <v>13555</v>
      </c>
      <c r="J2556" t="s">
        <v>13556</v>
      </c>
      <c r="L2556" t="s">
        <v>13557</v>
      </c>
      <c r="N2556" t="s">
        <v>13557</v>
      </c>
      <c r="O2556" t="s">
        <v>13557</v>
      </c>
      <c r="P2556" t="s">
        <v>13558</v>
      </c>
      <c r="Q2556" t="s">
        <v>13553</v>
      </c>
      <c r="AB2556" t="s">
        <v>197</v>
      </c>
      <c r="AE2556" t="s">
        <v>44</v>
      </c>
    </row>
    <row r="2557" spans="1:31" x14ac:dyDescent="0.2">
      <c r="A2557" t="s">
        <v>13559</v>
      </c>
      <c r="B2557" t="s">
        <v>33</v>
      </c>
      <c r="C2557" t="s">
        <v>191</v>
      </c>
      <c r="D2557" t="s">
        <v>13560</v>
      </c>
      <c r="E2557" t="s">
        <v>1223</v>
      </c>
      <c r="F2557" t="s">
        <v>1224</v>
      </c>
      <c r="G2557" t="s">
        <v>13561</v>
      </c>
      <c r="H2557" t="s">
        <v>13562</v>
      </c>
      <c r="I2557" t="s">
        <v>13563</v>
      </c>
      <c r="J2557" t="s">
        <v>13564</v>
      </c>
      <c r="L2557" t="s">
        <v>13565</v>
      </c>
      <c r="N2557" t="s">
        <v>13565</v>
      </c>
      <c r="O2557" t="s">
        <v>13565</v>
      </c>
      <c r="P2557" t="s">
        <v>13566</v>
      </c>
      <c r="Q2557" t="s">
        <v>13560</v>
      </c>
      <c r="AB2557" t="s">
        <v>197</v>
      </c>
      <c r="AE2557" t="s">
        <v>44</v>
      </c>
    </row>
    <row r="2558" spans="1:31" x14ac:dyDescent="0.2">
      <c r="A2558" t="s">
        <v>13567</v>
      </c>
      <c r="B2558" t="s">
        <v>33</v>
      </c>
      <c r="C2558" t="s">
        <v>191</v>
      </c>
      <c r="D2558" t="s">
        <v>13568</v>
      </c>
      <c r="E2558" t="s">
        <v>1223</v>
      </c>
      <c r="F2558" t="s">
        <v>1224</v>
      </c>
      <c r="G2558" t="s">
        <v>13134</v>
      </c>
      <c r="H2558" t="s">
        <v>2461</v>
      </c>
      <c r="I2558" t="s">
        <v>13569</v>
      </c>
      <c r="J2558" t="s">
        <v>13570</v>
      </c>
      <c r="L2558" t="s">
        <v>13571</v>
      </c>
      <c r="N2558" t="s">
        <v>13571</v>
      </c>
      <c r="O2558" t="s">
        <v>13571</v>
      </c>
      <c r="P2558" t="s">
        <v>13572</v>
      </c>
      <c r="Q2558" t="s">
        <v>13568</v>
      </c>
      <c r="AB2558" t="s">
        <v>197</v>
      </c>
      <c r="AE2558" t="s">
        <v>44</v>
      </c>
    </row>
    <row r="2559" spans="1:31" x14ac:dyDescent="0.2">
      <c r="A2559" t="s">
        <v>13573</v>
      </c>
      <c r="B2559" t="s">
        <v>33</v>
      </c>
      <c r="C2559" t="s">
        <v>191</v>
      </c>
      <c r="D2559" t="s">
        <v>13574</v>
      </c>
      <c r="E2559" t="s">
        <v>1223</v>
      </c>
      <c r="F2559" t="s">
        <v>1224</v>
      </c>
      <c r="G2559" t="s">
        <v>403</v>
      </c>
      <c r="H2559" t="s">
        <v>13575</v>
      </c>
      <c r="I2559" t="s">
        <v>13576</v>
      </c>
      <c r="J2559" t="s">
        <v>13577</v>
      </c>
      <c r="L2559" t="s">
        <v>13578</v>
      </c>
      <c r="N2559" t="s">
        <v>13578</v>
      </c>
      <c r="O2559" t="s">
        <v>13578</v>
      </c>
      <c r="P2559" t="s">
        <v>13579</v>
      </c>
      <c r="Q2559" t="s">
        <v>13574</v>
      </c>
      <c r="AB2559" t="s">
        <v>197</v>
      </c>
      <c r="AE2559" t="s">
        <v>44</v>
      </c>
    </row>
    <row r="2560" spans="1:31" x14ac:dyDescent="0.2">
      <c r="A2560" t="s">
        <v>13580</v>
      </c>
      <c r="B2560" t="s">
        <v>33</v>
      </c>
      <c r="C2560" t="s">
        <v>191</v>
      </c>
      <c r="D2560" t="s">
        <v>13581</v>
      </c>
      <c r="E2560" t="s">
        <v>1223</v>
      </c>
      <c r="F2560" t="s">
        <v>1224</v>
      </c>
      <c r="G2560" t="s">
        <v>12004</v>
      </c>
      <c r="H2560" t="s">
        <v>13582</v>
      </c>
      <c r="I2560" t="s">
        <v>13583</v>
      </c>
      <c r="J2560" t="s">
        <v>13584</v>
      </c>
      <c r="L2560" t="s">
        <v>13585</v>
      </c>
      <c r="N2560" t="s">
        <v>13585</v>
      </c>
      <c r="O2560" t="s">
        <v>13585</v>
      </c>
      <c r="P2560" t="s">
        <v>13586</v>
      </c>
      <c r="Q2560" t="s">
        <v>13581</v>
      </c>
      <c r="AB2560" t="s">
        <v>197</v>
      </c>
      <c r="AE2560" t="s">
        <v>44</v>
      </c>
    </row>
    <row r="2561" spans="1:31" x14ac:dyDescent="0.2">
      <c r="A2561" t="s">
        <v>13587</v>
      </c>
      <c r="B2561" t="s">
        <v>33</v>
      </c>
      <c r="C2561" t="s">
        <v>191</v>
      </c>
      <c r="D2561" t="s">
        <v>13588</v>
      </c>
      <c r="E2561" t="s">
        <v>1223</v>
      </c>
      <c r="F2561" t="s">
        <v>1224</v>
      </c>
      <c r="G2561" t="s">
        <v>13589</v>
      </c>
      <c r="H2561" t="s">
        <v>13590</v>
      </c>
      <c r="I2561" t="s">
        <v>13591</v>
      </c>
      <c r="J2561" t="s">
        <v>13592</v>
      </c>
      <c r="L2561" t="s">
        <v>13593</v>
      </c>
      <c r="N2561" t="s">
        <v>13593</v>
      </c>
      <c r="O2561" t="s">
        <v>13593</v>
      </c>
      <c r="P2561" t="s">
        <v>13594</v>
      </c>
      <c r="Q2561" t="s">
        <v>13588</v>
      </c>
      <c r="AB2561" t="s">
        <v>197</v>
      </c>
      <c r="AE2561" t="s">
        <v>44</v>
      </c>
    </row>
    <row r="2562" spans="1:31" x14ac:dyDescent="0.2">
      <c r="A2562" t="s">
        <v>13595</v>
      </c>
      <c r="B2562" t="s">
        <v>33</v>
      </c>
      <c r="C2562" t="s">
        <v>191</v>
      </c>
      <c r="D2562" t="s">
        <v>13596</v>
      </c>
      <c r="E2562" t="s">
        <v>1223</v>
      </c>
      <c r="F2562" t="s">
        <v>1224</v>
      </c>
      <c r="G2562" t="s">
        <v>13597</v>
      </c>
      <c r="H2562" t="s">
        <v>13598</v>
      </c>
      <c r="I2562" t="s">
        <v>13599</v>
      </c>
      <c r="J2562" t="s">
        <v>13600</v>
      </c>
      <c r="L2562" t="s">
        <v>13601</v>
      </c>
      <c r="N2562" t="s">
        <v>13601</v>
      </c>
      <c r="O2562" t="s">
        <v>13601</v>
      </c>
      <c r="P2562" t="s">
        <v>13602</v>
      </c>
      <c r="Q2562" t="s">
        <v>13596</v>
      </c>
      <c r="AB2562" t="s">
        <v>197</v>
      </c>
      <c r="AE2562" t="s">
        <v>44</v>
      </c>
    </row>
    <row r="2563" spans="1:31" x14ac:dyDescent="0.2">
      <c r="A2563" t="s">
        <v>13603</v>
      </c>
      <c r="B2563" t="s">
        <v>33</v>
      </c>
      <c r="C2563" t="s">
        <v>191</v>
      </c>
      <c r="D2563" t="s">
        <v>13604</v>
      </c>
      <c r="E2563" t="s">
        <v>1139</v>
      </c>
      <c r="F2563" t="s">
        <v>1140</v>
      </c>
      <c r="G2563" t="s">
        <v>4637</v>
      </c>
      <c r="H2563" t="s">
        <v>13605</v>
      </c>
      <c r="I2563" t="s">
        <v>13606</v>
      </c>
      <c r="J2563" t="s">
        <v>13607</v>
      </c>
      <c r="L2563" t="s">
        <v>13608</v>
      </c>
      <c r="N2563" t="s">
        <v>13608</v>
      </c>
      <c r="O2563" t="s">
        <v>13608</v>
      </c>
      <c r="P2563" t="s">
        <v>13609</v>
      </c>
      <c r="Q2563" t="s">
        <v>13604</v>
      </c>
      <c r="AB2563" t="s">
        <v>197</v>
      </c>
      <c r="AE2563" t="s">
        <v>44</v>
      </c>
    </row>
    <row r="2564" spans="1:31" x14ac:dyDescent="0.2">
      <c r="A2564" t="s">
        <v>13610</v>
      </c>
      <c r="B2564" t="s">
        <v>33</v>
      </c>
      <c r="C2564" t="s">
        <v>191</v>
      </c>
      <c r="D2564" t="s">
        <v>13611</v>
      </c>
      <c r="E2564" t="s">
        <v>1139</v>
      </c>
      <c r="F2564" t="s">
        <v>1140</v>
      </c>
      <c r="G2564" t="s">
        <v>6709</v>
      </c>
      <c r="H2564" t="s">
        <v>12528</v>
      </c>
      <c r="I2564" t="s">
        <v>13612</v>
      </c>
      <c r="J2564" t="s">
        <v>13613</v>
      </c>
      <c r="L2564" t="s">
        <v>13614</v>
      </c>
      <c r="N2564" t="s">
        <v>13614</v>
      </c>
      <c r="O2564" t="s">
        <v>13614</v>
      </c>
      <c r="P2564" t="s">
        <v>13615</v>
      </c>
      <c r="Q2564" t="s">
        <v>13611</v>
      </c>
      <c r="AB2564" t="s">
        <v>197</v>
      </c>
      <c r="AE2564" t="s">
        <v>44</v>
      </c>
    </row>
    <row r="2565" spans="1:31" x14ac:dyDescent="0.2">
      <c r="A2565" t="s">
        <v>13616</v>
      </c>
      <c r="B2565" t="s">
        <v>33</v>
      </c>
      <c r="C2565" t="s">
        <v>163</v>
      </c>
      <c r="D2565" t="s">
        <v>13617</v>
      </c>
      <c r="E2565" t="s">
        <v>94</v>
      </c>
      <c r="F2565" t="s">
        <v>95</v>
      </c>
      <c r="G2565" t="s">
        <v>925</v>
      </c>
      <c r="H2565" t="s">
        <v>13618</v>
      </c>
      <c r="I2565" t="s">
        <v>13619</v>
      </c>
      <c r="J2565" t="s">
        <v>13620</v>
      </c>
      <c r="K2565" t="s">
        <v>13621</v>
      </c>
      <c r="L2565" t="s">
        <v>13622</v>
      </c>
      <c r="N2565" t="s">
        <v>13622</v>
      </c>
      <c r="O2565" t="s">
        <v>13622</v>
      </c>
      <c r="P2565" t="s">
        <v>13623</v>
      </c>
      <c r="Q2565" t="s">
        <v>13617</v>
      </c>
      <c r="AE2565" t="s">
        <v>44</v>
      </c>
    </row>
    <row r="2566" spans="1:31" x14ac:dyDescent="0.2">
      <c r="A2566" t="s">
        <v>13624</v>
      </c>
      <c r="B2566" t="s">
        <v>33</v>
      </c>
      <c r="C2566" t="s">
        <v>547</v>
      </c>
      <c r="D2566" t="s">
        <v>13625</v>
      </c>
      <c r="E2566" t="s">
        <v>94</v>
      </c>
      <c r="F2566" t="s">
        <v>95</v>
      </c>
      <c r="G2566" t="s">
        <v>516</v>
      </c>
      <c r="H2566" t="s">
        <v>13626</v>
      </c>
      <c r="I2566" t="s">
        <v>13627</v>
      </c>
      <c r="J2566" t="s">
        <v>13628</v>
      </c>
      <c r="L2566" t="s">
        <v>13629</v>
      </c>
      <c r="N2566" t="s">
        <v>13629</v>
      </c>
      <c r="O2566" t="s">
        <v>13629</v>
      </c>
      <c r="P2566" t="s">
        <v>13630</v>
      </c>
      <c r="Q2566" t="s">
        <v>13625</v>
      </c>
      <c r="AB2566" t="s">
        <v>197</v>
      </c>
      <c r="AE2566" t="s">
        <v>44</v>
      </c>
    </row>
    <row r="2567" spans="1:31" x14ac:dyDescent="0.2">
      <c r="A2567" t="s">
        <v>13631</v>
      </c>
      <c r="B2567" t="s">
        <v>33</v>
      </c>
      <c r="C2567" t="s">
        <v>262</v>
      </c>
      <c r="D2567" t="s">
        <v>13632</v>
      </c>
      <c r="E2567" t="s">
        <v>36</v>
      </c>
      <c r="F2567" t="s">
        <v>37</v>
      </c>
      <c r="G2567" t="s">
        <v>3880</v>
      </c>
      <c r="H2567" t="s">
        <v>13633</v>
      </c>
      <c r="I2567" t="s">
        <v>13634</v>
      </c>
      <c r="J2567" t="s">
        <v>13635</v>
      </c>
      <c r="K2567" t="s">
        <v>13636</v>
      </c>
      <c r="L2567" t="s">
        <v>13637</v>
      </c>
      <c r="N2567" t="s">
        <v>13637</v>
      </c>
      <c r="O2567" t="s">
        <v>13637</v>
      </c>
      <c r="P2567" t="s">
        <v>13638</v>
      </c>
      <c r="Q2567" t="s">
        <v>13632</v>
      </c>
      <c r="AE2567" t="s">
        <v>44</v>
      </c>
    </row>
    <row r="2568" spans="1:31" x14ac:dyDescent="0.2">
      <c r="A2568" t="s">
        <v>13639</v>
      </c>
      <c r="B2568" t="s">
        <v>33</v>
      </c>
      <c r="D2568" t="s">
        <v>13640</v>
      </c>
      <c r="H2568" t="s">
        <v>13640</v>
      </c>
      <c r="P2568" t="s">
        <v>13640</v>
      </c>
      <c r="AB2568" t="s">
        <v>139</v>
      </c>
      <c r="AE2568" t="s">
        <v>44</v>
      </c>
    </row>
    <row r="2569" spans="1:31" x14ac:dyDescent="0.2">
      <c r="A2569" t="s">
        <v>13641</v>
      </c>
      <c r="B2569" t="s">
        <v>33</v>
      </c>
      <c r="D2569" t="s">
        <v>13642</v>
      </c>
      <c r="H2569" t="s">
        <v>13642</v>
      </c>
      <c r="P2569" t="s">
        <v>13642</v>
      </c>
      <c r="AB2569" t="s">
        <v>139</v>
      </c>
      <c r="AE2569" t="s">
        <v>44</v>
      </c>
    </row>
    <row r="2570" spans="1:31" x14ac:dyDescent="0.2">
      <c r="A2570" t="s">
        <v>13643</v>
      </c>
      <c r="B2570" t="s">
        <v>33</v>
      </c>
      <c r="D2570" t="s">
        <v>13644</v>
      </c>
      <c r="H2570" t="s">
        <v>13644</v>
      </c>
      <c r="P2570" t="s">
        <v>13644</v>
      </c>
      <c r="AB2570" t="s">
        <v>139</v>
      </c>
      <c r="AE2570" t="s">
        <v>44</v>
      </c>
    </row>
    <row r="2571" spans="1:31" x14ac:dyDescent="0.2">
      <c r="A2571" t="s">
        <v>13645</v>
      </c>
      <c r="B2571" t="s">
        <v>33</v>
      </c>
      <c r="D2571" t="s">
        <v>13646</v>
      </c>
      <c r="H2571" t="s">
        <v>13646</v>
      </c>
      <c r="P2571" t="s">
        <v>13646</v>
      </c>
      <c r="AB2571" t="s">
        <v>139</v>
      </c>
      <c r="AE2571" t="s">
        <v>44</v>
      </c>
    </row>
    <row r="2572" spans="1:31" x14ac:dyDescent="0.2">
      <c r="A2572" t="s">
        <v>13647</v>
      </c>
      <c r="B2572" t="s">
        <v>33</v>
      </c>
      <c r="D2572" t="s">
        <v>13648</v>
      </c>
      <c r="H2572" t="s">
        <v>13648</v>
      </c>
      <c r="P2572" t="s">
        <v>13648</v>
      </c>
      <c r="AB2572" t="s">
        <v>139</v>
      </c>
      <c r="AE2572" t="s">
        <v>44</v>
      </c>
    </row>
    <row r="2573" spans="1:31" x14ac:dyDescent="0.2">
      <c r="A2573" t="s">
        <v>13649</v>
      </c>
      <c r="B2573" t="s">
        <v>33</v>
      </c>
      <c r="D2573" t="s">
        <v>13650</v>
      </c>
      <c r="H2573" t="s">
        <v>13650</v>
      </c>
      <c r="P2573" t="s">
        <v>13650</v>
      </c>
      <c r="AB2573" t="s">
        <v>139</v>
      </c>
      <c r="AE2573" t="s">
        <v>44</v>
      </c>
    </row>
    <row r="2574" spans="1:31" x14ac:dyDescent="0.2">
      <c r="A2574" t="s">
        <v>13651</v>
      </c>
      <c r="B2574" t="s">
        <v>33</v>
      </c>
      <c r="D2574" t="s">
        <v>13652</v>
      </c>
      <c r="H2574" t="s">
        <v>13652</v>
      </c>
      <c r="P2574" t="s">
        <v>13652</v>
      </c>
      <c r="AB2574" t="s">
        <v>139</v>
      </c>
      <c r="AE2574" t="s">
        <v>44</v>
      </c>
    </row>
    <row r="2575" spans="1:31" x14ac:dyDescent="0.2">
      <c r="A2575" t="s">
        <v>13653</v>
      </c>
      <c r="B2575" t="s">
        <v>33</v>
      </c>
      <c r="C2575" t="s">
        <v>2987</v>
      </c>
      <c r="D2575" t="s">
        <v>13654</v>
      </c>
      <c r="E2575" t="s">
        <v>94</v>
      </c>
      <c r="F2575" t="s">
        <v>95</v>
      </c>
      <c r="G2575" t="s">
        <v>234</v>
      </c>
      <c r="H2575" t="s">
        <v>13655</v>
      </c>
      <c r="I2575" t="s">
        <v>13656</v>
      </c>
      <c r="J2575" t="s">
        <v>13657</v>
      </c>
      <c r="L2575" t="s">
        <v>13658</v>
      </c>
      <c r="N2575" t="s">
        <v>13658</v>
      </c>
      <c r="O2575" t="s">
        <v>13658</v>
      </c>
      <c r="P2575" t="s">
        <v>13659</v>
      </c>
      <c r="Q2575" t="s">
        <v>13654</v>
      </c>
      <c r="AE2575" t="s">
        <v>44</v>
      </c>
    </row>
    <row r="2576" spans="1:31" x14ac:dyDescent="0.2">
      <c r="A2576" t="s">
        <v>13660</v>
      </c>
      <c r="B2576" t="s">
        <v>33</v>
      </c>
      <c r="C2576" t="s">
        <v>1118</v>
      </c>
      <c r="D2576" t="s">
        <v>13661</v>
      </c>
      <c r="E2576" t="s">
        <v>94</v>
      </c>
      <c r="F2576" t="s">
        <v>95</v>
      </c>
      <c r="G2576" t="s">
        <v>2513</v>
      </c>
      <c r="H2576" t="s">
        <v>13662</v>
      </c>
      <c r="I2576" t="s">
        <v>13663</v>
      </c>
      <c r="J2576" t="s">
        <v>13664</v>
      </c>
      <c r="L2576" t="s">
        <v>13665</v>
      </c>
      <c r="N2576" t="s">
        <v>13665</v>
      </c>
      <c r="O2576" t="s">
        <v>13665</v>
      </c>
      <c r="P2576" t="s">
        <v>13666</v>
      </c>
      <c r="Q2576" t="s">
        <v>13661</v>
      </c>
      <c r="AB2576" t="s">
        <v>197</v>
      </c>
      <c r="AE2576" t="s">
        <v>44</v>
      </c>
    </row>
    <row r="2577" spans="1:31" x14ac:dyDescent="0.2">
      <c r="A2577" t="s">
        <v>13667</v>
      </c>
      <c r="B2577" t="s">
        <v>33</v>
      </c>
      <c r="C2577" t="s">
        <v>12823</v>
      </c>
      <c r="D2577" t="s">
        <v>13668</v>
      </c>
      <c r="E2577" t="s">
        <v>94</v>
      </c>
      <c r="F2577" t="s">
        <v>95</v>
      </c>
      <c r="H2577" t="s">
        <v>13668</v>
      </c>
      <c r="I2577" t="s">
        <v>13668</v>
      </c>
      <c r="J2577" t="s">
        <v>13669</v>
      </c>
      <c r="L2577" t="s">
        <v>13670</v>
      </c>
      <c r="N2577" t="s">
        <v>13670</v>
      </c>
      <c r="O2577" t="s">
        <v>13670</v>
      </c>
      <c r="P2577" t="s">
        <v>13668</v>
      </c>
      <c r="Q2577" t="s">
        <v>13668</v>
      </c>
      <c r="AD2577" t="s">
        <v>13668</v>
      </c>
      <c r="AE2577" t="s">
        <v>44</v>
      </c>
    </row>
    <row r="2578" spans="1:31" x14ac:dyDescent="0.2">
      <c r="A2578" t="s">
        <v>13671</v>
      </c>
      <c r="B2578" t="s">
        <v>33</v>
      </c>
      <c r="C2578" t="s">
        <v>222</v>
      </c>
      <c r="D2578" t="s">
        <v>13672</v>
      </c>
      <c r="E2578" t="s">
        <v>94</v>
      </c>
      <c r="F2578" t="s">
        <v>95</v>
      </c>
      <c r="G2578" t="s">
        <v>2334</v>
      </c>
      <c r="H2578" t="s">
        <v>13673</v>
      </c>
      <c r="I2578" t="s">
        <v>13674</v>
      </c>
      <c r="J2578" t="s">
        <v>13675</v>
      </c>
      <c r="L2578" t="s">
        <v>13676</v>
      </c>
      <c r="N2578" t="s">
        <v>13676</v>
      </c>
      <c r="O2578" t="s">
        <v>13676</v>
      </c>
      <c r="P2578" t="s">
        <v>13677</v>
      </c>
      <c r="Q2578" t="s">
        <v>13672</v>
      </c>
      <c r="AB2578" t="s">
        <v>197</v>
      </c>
      <c r="AE2578" t="s">
        <v>44</v>
      </c>
    </row>
    <row r="2579" spans="1:31" x14ac:dyDescent="0.2">
      <c r="A2579" t="s">
        <v>13678</v>
      </c>
      <c r="B2579" t="s">
        <v>33</v>
      </c>
      <c r="C2579" t="s">
        <v>222</v>
      </c>
      <c r="D2579" t="s">
        <v>13679</v>
      </c>
      <c r="E2579" t="s">
        <v>94</v>
      </c>
      <c r="F2579" t="s">
        <v>95</v>
      </c>
      <c r="G2579" t="s">
        <v>3289</v>
      </c>
      <c r="H2579" t="s">
        <v>13680</v>
      </c>
      <c r="I2579" t="s">
        <v>13681</v>
      </c>
      <c r="J2579" t="s">
        <v>13682</v>
      </c>
      <c r="L2579" t="s">
        <v>13683</v>
      </c>
      <c r="N2579" t="s">
        <v>13683</v>
      </c>
      <c r="O2579" t="s">
        <v>13683</v>
      </c>
      <c r="P2579" t="s">
        <v>13684</v>
      </c>
      <c r="Q2579" t="s">
        <v>13679</v>
      </c>
      <c r="AB2579" t="s">
        <v>197</v>
      </c>
      <c r="AE2579" t="s">
        <v>44</v>
      </c>
    </row>
    <row r="2580" spans="1:31" x14ac:dyDescent="0.2">
      <c r="A2580" t="s">
        <v>13685</v>
      </c>
      <c r="B2580" t="s">
        <v>33</v>
      </c>
      <c r="C2580" t="s">
        <v>355</v>
      </c>
      <c r="D2580" t="s">
        <v>13686</v>
      </c>
      <c r="E2580" t="s">
        <v>36</v>
      </c>
      <c r="F2580" t="s">
        <v>37</v>
      </c>
      <c r="G2580" t="s">
        <v>13687</v>
      </c>
      <c r="H2580" t="s">
        <v>13688</v>
      </c>
      <c r="I2580" t="s">
        <v>13689</v>
      </c>
      <c r="J2580" t="s">
        <v>13690</v>
      </c>
      <c r="K2580" t="s">
        <v>13691</v>
      </c>
      <c r="L2580" t="s">
        <v>13692</v>
      </c>
      <c r="N2580" t="s">
        <v>13692</v>
      </c>
      <c r="O2580" t="s">
        <v>13692</v>
      </c>
      <c r="P2580" t="s">
        <v>13693</v>
      </c>
      <c r="Q2580" t="s">
        <v>13686</v>
      </c>
      <c r="AE2580" t="s">
        <v>44</v>
      </c>
    </row>
    <row r="2581" spans="1:31" x14ac:dyDescent="0.2">
      <c r="A2581" t="s">
        <v>13694</v>
      </c>
      <c r="B2581" t="s">
        <v>33</v>
      </c>
      <c r="C2581" t="s">
        <v>355</v>
      </c>
      <c r="D2581" t="s">
        <v>13695</v>
      </c>
      <c r="E2581" t="s">
        <v>36</v>
      </c>
      <c r="F2581" t="s">
        <v>37</v>
      </c>
      <c r="G2581" t="s">
        <v>2031</v>
      </c>
      <c r="H2581" t="s">
        <v>13696</v>
      </c>
      <c r="I2581" t="s">
        <v>13697</v>
      </c>
      <c r="J2581" t="s">
        <v>13698</v>
      </c>
      <c r="K2581" t="s">
        <v>13699</v>
      </c>
      <c r="L2581" t="s">
        <v>13700</v>
      </c>
      <c r="N2581" t="s">
        <v>13700</v>
      </c>
      <c r="O2581" t="s">
        <v>13700</v>
      </c>
      <c r="P2581" t="s">
        <v>13701</v>
      </c>
      <c r="Q2581" t="s">
        <v>13695</v>
      </c>
      <c r="AE2581" t="s">
        <v>44</v>
      </c>
    </row>
    <row r="2582" spans="1:31" x14ac:dyDescent="0.2">
      <c r="A2582" t="s">
        <v>13702</v>
      </c>
      <c r="B2582" t="s">
        <v>33</v>
      </c>
      <c r="C2582" t="s">
        <v>12823</v>
      </c>
      <c r="D2582" t="s">
        <v>13703</v>
      </c>
      <c r="E2582" t="s">
        <v>94</v>
      </c>
      <c r="F2582" t="s">
        <v>95</v>
      </c>
      <c r="G2582" t="s">
        <v>4107</v>
      </c>
      <c r="H2582" t="s">
        <v>13704</v>
      </c>
      <c r="L2582" t="s">
        <v>13705</v>
      </c>
      <c r="N2582" t="s">
        <v>13705</v>
      </c>
      <c r="O2582" t="s">
        <v>13705</v>
      </c>
      <c r="P2582" t="s">
        <v>13706</v>
      </c>
      <c r="Q2582" t="s">
        <v>13707</v>
      </c>
      <c r="AD2582" t="s">
        <v>13703</v>
      </c>
      <c r="AE2582" t="s">
        <v>44</v>
      </c>
    </row>
    <row r="2583" spans="1:31" x14ac:dyDescent="0.2">
      <c r="A2583" t="s">
        <v>13708</v>
      </c>
      <c r="B2583" t="s">
        <v>33</v>
      </c>
      <c r="C2583" t="s">
        <v>249</v>
      </c>
      <c r="D2583" t="s">
        <v>13709</v>
      </c>
      <c r="E2583" t="s">
        <v>36</v>
      </c>
      <c r="F2583" t="s">
        <v>37</v>
      </c>
      <c r="G2583" t="s">
        <v>1573</v>
      </c>
      <c r="H2583" t="s">
        <v>13710</v>
      </c>
      <c r="I2583" t="s">
        <v>13711</v>
      </c>
      <c r="J2583" t="s">
        <v>13712</v>
      </c>
      <c r="L2583" t="s">
        <v>13713</v>
      </c>
      <c r="N2583" t="s">
        <v>13713</v>
      </c>
      <c r="O2583" t="s">
        <v>13713</v>
      </c>
      <c r="P2583" t="s">
        <v>13714</v>
      </c>
      <c r="Q2583" t="s">
        <v>13709</v>
      </c>
      <c r="AE2583" t="s">
        <v>44</v>
      </c>
    </row>
    <row r="2584" spans="1:31" x14ac:dyDescent="0.2">
      <c r="A2584" t="s">
        <v>13715</v>
      </c>
      <c r="B2584" t="s">
        <v>33</v>
      </c>
      <c r="C2584" t="s">
        <v>996</v>
      </c>
      <c r="D2584" t="s">
        <v>13716</v>
      </c>
      <c r="E2584" t="s">
        <v>94</v>
      </c>
      <c r="F2584" t="s">
        <v>95</v>
      </c>
      <c r="G2584" t="s">
        <v>653</v>
      </c>
      <c r="H2584" t="s">
        <v>13716</v>
      </c>
      <c r="I2584" t="s">
        <v>13717</v>
      </c>
      <c r="J2584" t="s">
        <v>13718</v>
      </c>
      <c r="L2584" t="s">
        <v>13719</v>
      </c>
      <c r="N2584" t="s">
        <v>13719</v>
      </c>
      <c r="O2584" t="s">
        <v>13719</v>
      </c>
      <c r="P2584" t="s">
        <v>13720</v>
      </c>
      <c r="Q2584" t="s">
        <v>13716</v>
      </c>
      <c r="AB2584" t="s">
        <v>139</v>
      </c>
      <c r="AE2584" t="s">
        <v>44</v>
      </c>
    </row>
    <row r="2585" spans="1:31" x14ac:dyDescent="0.2">
      <c r="A2585" t="s">
        <v>13721</v>
      </c>
      <c r="B2585" t="s">
        <v>33</v>
      </c>
      <c r="C2585" t="s">
        <v>206</v>
      </c>
      <c r="D2585" t="s">
        <v>13722</v>
      </c>
      <c r="E2585" t="s">
        <v>94</v>
      </c>
      <c r="F2585" t="s">
        <v>95</v>
      </c>
      <c r="G2585" t="s">
        <v>2513</v>
      </c>
      <c r="H2585" t="s">
        <v>13723</v>
      </c>
      <c r="I2585" t="s">
        <v>13724</v>
      </c>
      <c r="J2585" t="s">
        <v>13725</v>
      </c>
      <c r="K2585" t="s">
        <v>13726</v>
      </c>
      <c r="L2585" t="s">
        <v>13727</v>
      </c>
      <c r="N2585" t="s">
        <v>13727</v>
      </c>
      <c r="O2585" t="s">
        <v>13727</v>
      </c>
      <c r="P2585" t="s">
        <v>13728</v>
      </c>
      <c r="Q2585" t="s">
        <v>13722</v>
      </c>
      <c r="AE2585" t="s">
        <v>44</v>
      </c>
    </row>
    <row r="2586" spans="1:31" x14ac:dyDescent="0.2">
      <c r="A2586" t="s">
        <v>13729</v>
      </c>
      <c r="B2586" t="s">
        <v>33</v>
      </c>
      <c r="C2586" t="s">
        <v>1048</v>
      </c>
      <c r="D2586" t="s">
        <v>13730</v>
      </c>
      <c r="E2586" t="s">
        <v>36</v>
      </c>
      <c r="F2586" t="s">
        <v>37</v>
      </c>
      <c r="G2586" t="s">
        <v>8839</v>
      </c>
      <c r="H2586" t="s">
        <v>13731</v>
      </c>
      <c r="I2586" t="s">
        <v>13732</v>
      </c>
      <c r="J2586" t="s">
        <v>13733</v>
      </c>
      <c r="K2586" t="s">
        <v>13734</v>
      </c>
      <c r="L2586" t="s">
        <v>13735</v>
      </c>
      <c r="N2586" t="s">
        <v>13735</v>
      </c>
      <c r="O2586" t="s">
        <v>13735</v>
      </c>
      <c r="P2586" t="s">
        <v>13736</v>
      </c>
      <c r="Q2586" t="s">
        <v>13730</v>
      </c>
      <c r="AE2586" t="s">
        <v>44</v>
      </c>
    </row>
    <row r="2587" spans="1:31" x14ac:dyDescent="0.2">
      <c r="A2587" t="s">
        <v>13737</v>
      </c>
      <c r="B2587" t="s">
        <v>33</v>
      </c>
      <c r="C2587" t="s">
        <v>34</v>
      </c>
      <c r="D2587" t="s">
        <v>13738</v>
      </c>
      <c r="E2587" t="s">
        <v>94</v>
      </c>
      <c r="F2587" t="s">
        <v>95</v>
      </c>
      <c r="G2587" t="s">
        <v>2794</v>
      </c>
      <c r="H2587" t="s">
        <v>13739</v>
      </c>
      <c r="I2587" t="s">
        <v>13740</v>
      </c>
      <c r="J2587" t="s">
        <v>13741</v>
      </c>
      <c r="L2587" t="s">
        <v>13742</v>
      </c>
      <c r="N2587" t="s">
        <v>13742</v>
      </c>
      <c r="O2587" t="s">
        <v>13742</v>
      </c>
      <c r="P2587" t="s">
        <v>13743</v>
      </c>
      <c r="Q2587" t="s">
        <v>13738</v>
      </c>
      <c r="AE2587" t="s">
        <v>44</v>
      </c>
    </row>
    <row r="2588" spans="1:31" x14ac:dyDescent="0.2">
      <c r="A2588" t="s">
        <v>13744</v>
      </c>
      <c r="B2588" t="s">
        <v>33</v>
      </c>
      <c r="C2588" t="s">
        <v>249</v>
      </c>
      <c r="D2588" t="s">
        <v>13745</v>
      </c>
      <c r="E2588" t="s">
        <v>94</v>
      </c>
      <c r="F2588" t="s">
        <v>95</v>
      </c>
      <c r="G2588" t="s">
        <v>1131</v>
      </c>
      <c r="H2588" t="s">
        <v>13746</v>
      </c>
      <c r="I2588" t="s">
        <v>13747</v>
      </c>
      <c r="J2588" t="s">
        <v>13748</v>
      </c>
      <c r="K2588" t="s">
        <v>13749</v>
      </c>
      <c r="L2588" t="s">
        <v>13750</v>
      </c>
      <c r="N2588" t="s">
        <v>13750</v>
      </c>
      <c r="O2588" t="s">
        <v>13750</v>
      </c>
      <c r="P2588" t="s">
        <v>13751</v>
      </c>
      <c r="Q2588" t="s">
        <v>13745</v>
      </c>
      <c r="AE2588" t="s">
        <v>44</v>
      </c>
    </row>
    <row r="2589" spans="1:31" x14ac:dyDescent="0.2">
      <c r="A2589" t="s">
        <v>13752</v>
      </c>
      <c r="B2589" t="s">
        <v>33</v>
      </c>
      <c r="C2589" t="s">
        <v>996</v>
      </c>
      <c r="D2589" t="s">
        <v>13753</v>
      </c>
      <c r="E2589" t="s">
        <v>10739</v>
      </c>
      <c r="F2589" t="s">
        <v>10740</v>
      </c>
      <c r="G2589" t="s">
        <v>653</v>
      </c>
      <c r="H2589" t="s">
        <v>13754</v>
      </c>
      <c r="I2589" t="s">
        <v>13755</v>
      </c>
      <c r="J2589" t="s">
        <v>13756</v>
      </c>
      <c r="K2589" t="s">
        <v>13757</v>
      </c>
      <c r="L2589" t="s">
        <v>13758</v>
      </c>
      <c r="N2589" t="s">
        <v>13758</v>
      </c>
      <c r="O2589" t="s">
        <v>13758</v>
      </c>
      <c r="P2589" t="s">
        <v>13759</v>
      </c>
      <c r="Q2589" t="s">
        <v>13753</v>
      </c>
      <c r="AE2589" t="s">
        <v>44</v>
      </c>
    </row>
    <row r="2590" spans="1:31" x14ac:dyDescent="0.2">
      <c r="A2590" t="s">
        <v>13760</v>
      </c>
      <c r="B2590" t="s">
        <v>33</v>
      </c>
      <c r="C2590" t="s">
        <v>242</v>
      </c>
      <c r="D2590" t="s">
        <v>13761</v>
      </c>
      <c r="E2590" t="s">
        <v>94</v>
      </c>
      <c r="F2590" t="s">
        <v>95</v>
      </c>
      <c r="G2590" t="s">
        <v>2543</v>
      </c>
      <c r="H2590" t="s">
        <v>13762</v>
      </c>
      <c r="I2590" t="s">
        <v>13763</v>
      </c>
      <c r="J2590" t="s">
        <v>13764</v>
      </c>
      <c r="K2590" t="s">
        <v>13765</v>
      </c>
      <c r="L2590" t="s">
        <v>13766</v>
      </c>
      <c r="N2590" t="s">
        <v>13766</v>
      </c>
      <c r="O2590" t="s">
        <v>13766</v>
      </c>
      <c r="P2590" t="s">
        <v>13767</v>
      </c>
      <c r="Q2590" t="s">
        <v>13761</v>
      </c>
      <c r="AE2590" t="s">
        <v>44</v>
      </c>
    </row>
    <row r="2591" spans="1:31" x14ac:dyDescent="0.2">
      <c r="A2591" t="s">
        <v>13768</v>
      </c>
      <c r="B2591" t="s">
        <v>33</v>
      </c>
      <c r="D2591" t="s">
        <v>13769</v>
      </c>
      <c r="E2591" t="s">
        <v>36</v>
      </c>
      <c r="F2591" t="s">
        <v>37</v>
      </c>
      <c r="H2591" t="s">
        <v>13769</v>
      </c>
      <c r="I2591" t="s">
        <v>13769</v>
      </c>
      <c r="J2591" t="s">
        <v>13770</v>
      </c>
      <c r="L2591" t="s">
        <v>13771</v>
      </c>
      <c r="N2591" t="s">
        <v>13771</v>
      </c>
      <c r="O2591" t="s">
        <v>13771</v>
      </c>
      <c r="P2591" t="s">
        <v>13769</v>
      </c>
      <c r="Q2591" t="s">
        <v>13769</v>
      </c>
      <c r="AB2591" t="s">
        <v>139</v>
      </c>
      <c r="AE2591" t="s">
        <v>44</v>
      </c>
    </row>
    <row r="2592" spans="1:31" x14ac:dyDescent="0.2">
      <c r="A2592" t="s">
        <v>13772</v>
      </c>
      <c r="B2592" t="s">
        <v>33</v>
      </c>
      <c r="C2592" t="s">
        <v>12823</v>
      </c>
      <c r="D2592" t="s">
        <v>13773</v>
      </c>
      <c r="E2592" t="s">
        <v>36</v>
      </c>
      <c r="F2592" t="s">
        <v>37</v>
      </c>
      <c r="H2592" t="s">
        <v>13773</v>
      </c>
      <c r="I2592" t="s">
        <v>13773</v>
      </c>
      <c r="J2592" t="s">
        <v>13774</v>
      </c>
      <c r="L2592" t="s">
        <v>13775</v>
      </c>
      <c r="N2592" t="s">
        <v>13775</v>
      </c>
      <c r="O2592" t="s">
        <v>13775</v>
      </c>
      <c r="P2592" t="s">
        <v>13773</v>
      </c>
      <c r="Q2592" t="s">
        <v>13773</v>
      </c>
      <c r="AD2592" t="s">
        <v>13773</v>
      </c>
      <c r="AE2592" t="s">
        <v>44</v>
      </c>
    </row>
    <row r="2593" spans="1:31" x14ac:dyDescent="0.2">
      <c r="A2593" t="s">
        <v>13776</v>
      </c>
      <c r="B2593" t="s">
        <v>33</v>
      </c>
      <c r="C2593" t="s">
        <v>12823</v>
      </c>
      <c r="D2593" t="s">
        <v>13777</v>
      </c>
      <c r="E2593" t="s">
        <v>94</v>
      </c>
      <c r="F2593" t="s">
        <v>95</v>
      </c>
      <c r="H2593" t="s">
        <v>13777</v>
      </c>
      <c r="I2593" t="s">
        <v>13777</v>
      </c>
      <c r="J2593" t="s">
        <v>13778</v>
      </c>
      <c r="L2593" t="s">
        <v>13779</v>
      </c>
      <c r="N2593" t="s">
        <v>13779</v>
      </c>
      <c r="O2593" t="s">
        <v>13779</v>
      </c>
      <c r="P2593" t="s">
        <v>13777</v>
      </c>
      <c r="Q2593" t="s">
        <v>13777</v>
      </c>
      <c r="AD2593" t="s">
        <v>13777</v>
      </c>
      <c r="AE2593" t="s">
        <v>44</v>
      </c>
    </row>
    <row r="2594" spans="1:31" x14ac:dyDescent="0.2">
      <c r="A2594" t="s">
        <v>13780</v>
      </c>
      <c r="B2594" t="s">
        <v>33</v>
      </c>
      <c r="C2594" t="s">
        <v>12823</v>
      </c>
      <c r="D2594" t="s">
        <v>13781</v>
      </c>
      <c r="E2594" t="s">
        <v>94</v>
      </c>
      <c r="F2594" t="s">
        <v>95</v>
      </c>
      <c r="H2594" t="s">
        <v>13781</v>
      </c>
      <c r="I2594" t="s">
        <v>13781</v>
      </c>
      <c r="J2594" t="s">
        <v>13782</v>
      </c>
      <c r="L2594" t="s">
        <v>13783</v>
      </c>
      <c r="N2594" t="s">
        <v>13783</v>
      </c>
      <c r="O2594" t="s">
        <v>13783</v>
      </c>
      <c r="P2594" t="s">
        <v>13781</v>
      </c>
      <c r="Q2594" t="s">
        <v>13781</v>
      </c>
      <c r="AD2594" t="s">
        <v>13781</v>
      </c>
      <c r="AE2594" t="s">
        <v>44</v>
      </c>
    </row>
    <row r="2595" spans="1:31" x14ac:dyDescent="0.2">
      <c r="A2595" t="s">
        <v>13784</v>
      </c>
      <c r="B2595" t="s">
        <v>33</v>
      </c>
      <c r="C2595" t="s">
        <v>12823</v>
      </c>
      <c r="D2595" t="s">
        <v>13785</v>
      </c>
      <c r="E2595" t="s">
        <v>94</v>
      </c>
      <c r="F2595" t="s">
        <v>95</v>
      </c>
      <c r="H2595" t="s">
        <v>13785</v>
      </c>
      <c r="I2595" t="s">
        <v>13785</v>
      </c>
      <c r="J2595" t="s">
        <v>13786</v>
      </c>
      <c r="L2595" t="s">
        <v>13787</v>
      </c>
      <c r="N2595" t="s">
        <v>13787</v>
      </c>
      <c r="O2595" t="s">
        <v>13787</v>
      </c>
      <c r="P2595" t="s">
        <v>13785</v>
      </c>
      <c r="Q2595" t="s">
        <v>13785</v>
      </c>
      <c r="AD2595" t="s">
        <v>13785</v>
      </c>
      <c r="AE2595" t="s">
        <v>44</v>
      </c>
    </row>
    <row r="2596" spans="1:31" x14ac:dyDescent="0.2">
      <c r="A2596" t="s">
        <v>13788</v>
      </c>
      <c r="B2596" t="s">
        <v>33</v>
      </c>
      <c r="C2596" t="s">
        <v>12823</v>
      </c>
      <c r="D2596" t="s">
        <v>13789</v>
      </c>
      <c r="E2596" t="s">
        <v>94</v>
      </c>
      <c r="F2596" t="s">
        <v>95</v>
      </c>
      <c r="H2596" t="s">
        <v>13789</v>
      </c>
      <c r="I2596" t="s">
        <v>13789</v>
      </c>
      <c r="J2596" t="s">
        <v>13790</v>
      </c>
      <c r="L2596" t="s">
        <v>13791</v>
      </c>
      <c r="N2596" t="s">
        <v>13791</v>
      </c>
      <c r="O2596" t="s">
        <v>13791</v>
      </c>
      <c r="P2596" t="s">
        <v>13789</v>
      </c>
      <c r="Q2596" t="s">
        <v>13789</v>
      </c>
      <c r="AD2596" t="s">
        <v>13789</v>
      </c>
      <c r="AE2596" t="s">
        <v>44</v>
      </c>
    </row>
    <row r="2597" spans="1:31" x14ac:dyDescent="0.2">
      <c r="A2597" t="s">
        <v>13792</v>
      </c>
      <c r="B2597" t="s">
        <v>33</v>
      </c>
      <c r="C2597" t="s">
        <v>191</v>
      </c>
      <c r="D2597" t="s">
        <v>13793</v>
      </c>
      <c r="E2597" t="s">
        <v>1139</v>
      </c>
      <c r="F2597" t="s">
        <v>1140</v>
      </c>
      <c r="G2597" t="s">
        <v>10749</v>
      </c>
      <c r="H2597" t="s">
        <v>13794</v>
      </c>
      <c r="I2597" t="s">
        <v>13795</v>
      </c>
      <c r="J2597" t="s">
        <v>13796</v>
      </c>
      <c r="L2597" t="s">
        <v>13797</v>
      </c>
      <c r="N2597" t="s">
        <v>13797</v>
      </c>
      <c r="O2597" t="s">
        <v>13797</v>
      </c>
      <c r="P2597" t="s">
        <v>13798</v>
      </c>
      <c r="Q2597" t="s">
        <v>13793</v>
      </c>
      <c r="AB2597" t="s">
        <v>197</v>
      </c>
      <c r="AE2597" t="s">
        <v>44</v>
      </c>
    </row>
    <row r="2598" spans="1:31" x14ac:dyDescent="0.2">
      <c r="A2598" t="s">
        <v>13799</v>
      </c>
      <c r="B2598" t="s">
        <v>33</v>
      </c>
      <c r="C2598" t="s">
        <v>191</v>
      </c>
      <c r="D2598" t="s">
        <v>13800</v>
      </c>
      <c r="E2598" t="s">
        <v>1139</v>
      </c>
      <c r="F2598" t="s">
        <v>1140</v>
      </c>
      <c r="G2598" t="s">
        <v>1527</v>
      </c>
      <c r="H2598" t="s">
        <v>1245</v>
      </c>
      <c r="I2598" t="s">
        <v>13801</v>
      </c>
      <c r="J2598" t="s">
        <v>13802</v>
      </c>
      <c r="L2598" t="s">
        <v>13803</v>
      </c>
      <c r="N2598" t="s">
        <v>13803</v>
      </c>
      <c r="O2598" t="s">
        <v>13803</v>
      </c>
      <c r="P2598" t="s">
        <v>13804</v>
      </c>
      <c r="Q2598" t="s">
        <v>13800</v>
      </c>
      <c r="AB2598" t="s">
        <v>197</v>
      </c>
      <c r="AE2598" t="s">
        <v>44</v>
      </c>
    </row>
    <row r="2599" spans="1:31" x14ac:dyDescent="0.2">
      <c r="A2599" t="s">
        <v>13805</v>
      </c>
      <c r="B2599" t="s">
        <v>33</v>
      </c>
      <c r="C2599" t="s">
        <v>191</v>
      </c>
      <c r="D2599" t="s">
        <v>13806</v>
      </c>
      <c r="E2599" t="s">
        <v>1223</v>
      </c>
      <c r="F2599" t="s">
        <v>1224</v>
      </c>
      <c r="G2599" t="s">
        <v>500</v>
      </c>
      <c r="H2599" t="s">
        <v>13807</v>
      </c>
      <c r="I2599" t="s">
        <v>13808</v>
      </c>
      <c r="J2599" t="s">
        <v>13809</v>
      </c>
      <c r="L2599" t="s">
        <v>13810</v>
      </c>
      <c r="N2599" t="s">
        <v>13810</v>
      </c>
      <c r="O2599" t="s">
        <v>13810</v>
      </c>
      <c r="P2599" t="s">
        <v>13811</v>
      </c>
      <c r="Q2599" t="s">
        <v>13806</v>
      </c>
      <c r="AB2599" t="s">
        <v>197</v>
      </c>
      <c r="AE2599" t="s">
        <v>44</v>
      </c>
    </row>
    <row r="2600" spans="1:31" x14ac:dyDescent="0.2">
      <c r="A2600" t="s">
        <v>13812</v>
      </c>
      <c r="B2600" t="s">
        <v>33</v>
      </c>
      <c r="C2600" t="s">
        <v>191</v>
      </c>
      <c r="D2600" t="s">
        <v>13813</v>
      </c>
      <c r="E2600" t="s">
        <v>1139</v>
      </c>
      <c r="F2600" t="s">
        <v>1140</v>
      </c>
      <c r="G2600" t="s">
        <v>6770</v>
      </c>
      <c r="H2600" t="s">
        <v>13814</v>
      </c>
      <c r="I2600" t="s">
        <v>13815</v>
      </c>
      <c r="J2600" t="s">
        <v>13816</v>
      </c>
      <c r="L2600" t="s">
        <v>13817</v>
      </c>
      <c r="N2600" t="s">
        <v>13817</v>
      </c>
      <c r="O2600" t="s">
        <v>13817</v>
      </c>
      <c r="P2600" t="s">
        <v>13818</v>
      </c>
      <c r="Q2600" t="s">
        <v>13813</v>
      </c>
      <c r="AB2600" t="s">
        <v>197</v>
      </c>
      <c r="AE2600" t="s">
        <v>44</v>
      </c>
    </row>
    <row r="2601" spans="1:31" x14ac:dyDescent="0.2">
      <c r="A2601" t="s">
        <v>13819</v>
      </c>
      <c r="B2601" t="s">
        <v>33</v>
      </c>
      <c r="C2601" t="s">
        <v>191</v>
      </c>
      <c r="D2601" t="s">
        <v>13820</v>
      </c>
      <c r="E2601" t="s">
        <v>1223</v>
      </c>
      <c r="F2601" t="s">
        <v>1224</v>
      </c>
      <c r="G2601" t="s">
        <v>5183</v>
      </c>
      <c r="H2601" t="s">
        <v>13821</v>
      </c>
      <c r="I2601" t="s">
        <v>13822</v>
      </c>
      <c r="J2601" t="s">
        <v>13823</v>
      </c>
      <c r="L2601" t="s">
        <v>13824</v>
      </c>
      <c r="N2601" t="s">
        <v>13824</v>
      </c>
      <c r="O2601" t="s">
        <v>13824</v>
      </c>
      <c r="P2601" t="s">
        <v>13825</v>
      </c>
      <c r="Q2601" t="s">
        <v>13820</v>
      </c>
      <c r="AB2601" t="s">
        <v>197</v>
      </c>
      <c r="AE2601" t="s">
        <v>44</v>
      </c>
    </row>
    <row r="2602" spans="1:31" x14ac:dyDescent="0.2">
      <c r="A2602" t="s">
        <v>13826</v>
      </c>
      <c r="B2602" t="s">
        <v>33</v>
      </c>
      <c r="C2602" t="s">
        <v>191</v>
      </c>
      <c r="D2602" t="s">
        <v>13827</v>
      </c>
      <c r="E2602" t="s">
        <v>1223</v>
      </c>
      <c r="F2602" t="s">
        <v>1224</v>
      </c>
      <c r="G2602" t="s">
        <v>1422</v>
      </c>
      <c r="H2602" t="s">
        <v>13492</v>
      </c>
      <c r="I2602" t="s">
        <v>13828</v>
      </c>
      <c r="J2602" t="s">
        <v>13829</v>
      </c>
      <c r="L2602" t="s">
        <v>13830</v>
      </c>
      <c r="N2602" t="s">
        <v>13830</v>
      </c>
      <c r="O2602" t="s">
        <v>13830</v>
      </c>
      <c r="P2602" t="s">
        <v>13831</v>
      </c>
      <c r="Q2602" t="s">
        <v>13827</v>
      </c>
      <c r="AB2602" t="s">
        <v>197</v>
      </c>
      <c r="AE2602" t="s">
        <v>44</v>
      </c>
    </row>
    <row r="2603" spans="1:31" x14ac:dyDescent="0.2">
      <c r="A2603" t="s">
        <v>13832</v>
      </c>
      <c r="B2603" t="s">
        <v>33</v>
      </c>
      <c r="C2603" t="s">
        <v>191</v>
      </c>
      <c r="D2603" t="s">
        <v>13833</v>
      </c>
      <c r="E2603" t="s">
        <v>1223</v>
      </c>
      <c r="F2603" t="s">
        <v>1224</v>
      </c>
      <c r="G2603" t="s">
        <v>6594</v>
      </c>
      <c r="H2603" t="s">
        <v>13834</v>
      </c>
      <c r="I2603" t="s">
        <v>13835</v>
      </c>
      <c r="J2603" t="s">
        <v>13836</v>
      </c>
      <c r="L2603" t="s">
        <v>13837</v>
      </c>
      <c r="N2603" t="s">
        <v>13837</v>
      </c>
      <c r="O2603" t="s">
        <v>13837</v>
      </c>
      <c r="P2603" t="s">
        <v>13838</v>
      </c>
      <c r="Q2603" t="s">
        <v>13833</v>
      </c>
      <c r="AB2603" t="s">
        <v>197</v>
      </c>
      <c r="AE2603" t="s">
        <v>44</v>
      </c>
    </row>
    <row r="2604" spans="1:31" x14ac:dyDescent="0.2">
      <c r="A2604" t="s">
        <v>13839</v>
      </c>
      <c r="B2604" t="s">
        <v>33</v>
      </c>
      <c r="C2604" t="s">
        <v>191</v>
      </c>
      <c r="D2604" t="s">
        <v>13840</v>
      </c>
      <c r="E2604" t="s">
        <v>1223</v>
      </c>
      <c r="F2604" t="s">
        <v>1224</v>
      </c>
      <c r="G2604" t="s">
        <v>2026</v>
      </c>
      <c r="H2604" t="s">
        <v>13841</v>
      </c>
      <c r="I2604" t="s">
        <v>13842</v>
      </c>
      <c r="J2604" t="s">
        <v>13843</v>
      </c>
      <c r="L2604" t="s">
        <v>13844</v>
      </c>
      <c r="N2604" t="s">
        <v>13844</v>
      </c>
      <c r="O2604" t="s">
        <v>13844</v>
      </c>
      <c r="P2604" t="s">
        <v>13845</v>
      </c>
      <c r="Q2604" t="s">
        <v>13840</v>
      </c>
      <c r="AB2604" t="s">
        <v>197</v>
      </c>
      <c r="AE2604" t="s">
        <v>44</v>
      </c>
    </row>
    <row r="2605" spans="1:31" x14ac:dyDescent="0.2">
      <c r="A2605" t="s">
        <v>13846</v>
      </c>
      <c r="B2605" t="s">
        <v>33</v>
      </c>
      <c r="C2605" t="s">
        <v>191</v>
      </c>
      <c r="D2605" t="s">
        <v>13847</v>
      </c>
      <c r="E2605" t="s">
        <v>1223</v>
      </c>
      <c r="F2605" t="s">
        <v>1224</v>
      </c>
      <c r="G2605" t="s">
        <v>13848</v>
      </c>
      <c r="H2605" t="s">
        <v>13849</v>
      </c>
      <c r="I2605" t="s">
        <v>13850</v>
      </c>
      <c r="J2605" t="s">
        <v>13851</v>
      </c>
      <c r="L2605" t="s">
        <v>13852</v>
      </c>
      <c r="N2605" t="s">
        <v>13852</v>
      </c>
      <c r="O2605" t="s">
        <v>13852</v>
      </c>
      <c r="P2605" t="s">
        <v>13853</v>
      </c>
      <c r="Q2605" t="s">
        <v>13847</v>
      </c>
      <c r="AB2605" t="s">
        <v>197</v>
      </c>
      <c r="AE2605" t="s">
        <v>44</v>
      </c>
    </row>
    <row r="2606" spans="1:31" x14ac:dyDescent="0.2">
      <c r="A2606" t="s">
        <v>13854</v>
      </c>
      <c r="B2606" t="s">
        <v>33</v>
      </c>
      <c r="C2606" t="s">
        <v>12823</v>
      </c>
      <c r="D2606" t="s">
        <v>13855</v>
      </c>
      <c r="E2606" t="s">
        <v>36</v>
      </c>
      <c r="F2606" t="s">
        <v>37</v>
      </c>
      <c r="H2606" t="s">
        <v>13856</v>
      </c>
      <c r="L2606" t="s">
        <v>13857</v>
      </c>
      <c r="N2606" t="s">
        <v>13857</v>
      </c>
      <c r="O2606" t="s">
        <v>13857</v>
      </c>
      <c r="P2606" t="s">
        <v>13856</v>
      </c>
      <c r="Q2606" t="s">
        <v>13856</v>
      </c>
      <c r="AD2606" t="s">
        <v>13858</v>
      </c>
      <c r="AE2606" t="s">
        <v>44</v>
      </c>
    </row>
    <row r="2607" spans="1:31" x14ac:dyDescent="0.2">
      <c r="A2607" t="s">
        <v>13859</v>
      </c>
      <c r="B2607" t="s">
        <v>33</v>
      </c>
      <c r="C2607" t="s">
        <v>34</v>
      </c>
      <c r="D2607" t="s">
        <v>13860</v>
      </c>
      <c r="E2607" t="s">
        <v>36</v>
      </c>
      <c r="F2607" t="s">
        <v>37</v>
      </c>
      <c r="G2607" t="s">
        <v>302</v>
      </c>
      <c r="H2607" t="s">
        <v>13861</v>
      </c>
      <c r="I2607" t="s">
        <v>13862</v>
      </c>
      <c r="J2607" t="s">
        <v>13863</v>
      </c>
      <c r="K2607" t="s">
        <v>13864</v>
      </c>
      <c r="L2607" t="s">
        <v>13865</v>
      </c>
      <c r="N2607" t="s">
        <v>13865</v>
      </c>
      <c r="O2607" t="s">
        <v>13865</v>
      </c>
      <c r="P2607" t="s">
        <v>13866</v>
      </c>
      <c r="Q2607" t="s">
        <v>13860</v>
      </c>
      <c r="AE2607" t="s">
        <v>44</v>
      </c>
    </row>
    <row r="2608" spans="1:31" x14ac:dyDescent="0.2">
      <c r="A2608" t="s">
        <v>13867</v>
      </c>
      <c r="B2608" t="s">
        <v>33</v>
      </c>
      <c r="C2608" t="s">
        <v>547</v>
      </c>
      <c r="D2608" t="s">
        <v>13868</v>
      </c>
      <c r="E2608" t="s">
        <v>94</v>
      </c>
      <c r="F2608" t="s">
        <v>95</v>
      </c>
      <c r="G2608" t="s">
        <v>1399</v>
      </c>
      <c r="H2608" t="s">
        <v>13869</v>
      </c>
      <c r="I2608" t="s">
        <v>13870</v>
      </c>
      <c r="J2608" t="s">
        <v>13871</v>
      </c>
      <c r="L2608" t="s">
        <v>13872</v>
      </c>
      <c r="N2608" t="s">
        <v>13872</v>
      </c>
      <c r="O2608" t="s">
        <v>13872</v>
      </c>
      <c r="P2608" t="s">
        <v>13873</v>
      </c>
      <c r="Q2608" t="s">
        <v>13868</v>
      </c>
      <c r="AB2608" t="s">
        <v>197</v>
      </c>
      <c r="AE2608" t="s">
        <v>44</v>
      </c>
    </row>
    <row r="2609" spans="1:31" x14ac:dyDescent="0.2">
      <c r="A2609" t="s">
        <v>13874</v>
      </c>
      <c r="B2609" t="s">
        <v>33</v>
      </c>
      <c r="C2609" t="s">
        <v>249</v>
      </c>
      <c r="D2609" t="s">
        <v>13875</v>
      </c>
      <c r="E2609" t="s">
        <v>36</v>
      </c>
      <c r="F2609" t="s">
        <v>37</v>
      </c>
      <c r="G2609" t="s">
        <v>2354</v>
      </c>
      <c r="H2609" t="s">
        <v>13876</v>
      </c>
      <c r="I2609" t="s">
        <v>13877</v>
      </c>
      <c r="J2609" t="s">
        <v>13878</v>
      </c>
      <c r="K2609" t="s">
        <v>13879</v>
      </c>
      <c r="L2609" t="s">
        <v>13880</v>
      </c>
      <c r="N2609" t="s">
        <v>13880</v>
      </c>
      <c r="O2609" t="s">
        <v>13880</v>
      </c>
      <c r="P2609" t="s">
        <v>13881</v>
      </c>
      <c r="Q2609" t="s">
        <v>13875</v>
      </c>
      <c r="AE2609" t="s">
        <v>44</v>
      </c>
    </row>
    <row r="2610" spans="1:31" x14ac:dyDescent="0.2">
      <c r="A2610" t="s">
        <v>13882</v>
      </c>
      <c r="B2610" t="s">
        <v>33</v>
      </c>
      <c r="C2610" t="s">
        <v>3403</v>
      </c>
      <c r="D2610" t="s">
        <v>13883</v>
      </c>
      <c r="E2610" t="s">
        <v>94</v>
      </c>
      <c r="F2610" t="s">
        <v>95</v>
      </c>
      <c r="G2610" t="s">
        <v>4439</v>
      </c>
      <c r="H2610" t="s">
        <v>13884</v>
      </c>
      <c r="I2610" t="s">
        <v>13885</v>
      </c>
      <c r="J2610" t="s">
        <v>13886</v>
      </c>
      <c r="L2610" t="s">
        <v>13887</v>
      </c>
      <c r="N2610" t="s">
        <v>13887</v>
      </c>
      <c r="O2610" t="s">
        <v>13887</v>
      </c>
      <c r="P2610" t="s">
        <v>13888</v>
      </c>
      <c r="Q2610" t="s">
        <v>13883</v>
      </c>
      <c r="AB2610" t="s">
        <v>197</v>
      </c>
      <c r="AE2610" t="s">
        <v>44</v>
      </c>
    </row>
    <row r="2611" spans="1:31" x14ac:dyDescent="0.2">
      <c r="A2611" t="s">
        <v>13889</v>
      </c>
      <c r="B2611" t="s">
        <v>33</v>
      </c>
      <c r="D2611" t="s">
        <v>13890</v>
      </c>
      <c r="H2611" t="s">
        <v>13890</v>
      </c>
      <c r="P2611" t="s">
        <v>13890</v>
      </c>
      <c r="AB2611" t="s">
        <v>139</v>
      </c>
      <c r="AE2611" t="s">
        <v>44</v>
      </c>
    </row>
    <row r="2612" spans="1:31" x14ac:dyDescent="0.2">
      <c r="A2612" t="s">
        <v>13891</v>
      </c>
      <c r="B2612" t="s">
        <v>33</v>
      </c>
      <c r="D2612" t="s">
        <v>13892</v>
      </c>
      <c r="H2612" t="s">
        <v>13893</v>
      </c>
      <c r="P2612" t="s">
        <v>13892</v>
      </c>
      <c r="AB2612" t="s">
        <v>139</v>
      </c>
      <c r="AE2612" t="s">
        <v>44</v>
      </c>
    </row>
    <row r="2613" spans="1:31" x14ac:dyDescent="0.2">
      <c r="A2613" t="s">
        <v>13894</v>
      </c>
      <c r="B2613" t="s">
        <v>33</v>
      </c>
      <c r="C2613" t="s">
        <v>12823</v>
      </c>
      <c r="D2613" t="s">
        <v>13895</v>
      </c>
      <c r="E2613" t="s">
        <v>94</v>
      </c>
      <c r="F2613" t="s">
        <v>95</v>
      </c>
      <c r="H2613" t="s">
        <v>13895</v>
      </c>
      <c r="I2613" t="s">
        <v>13895</v>
      </c>
      <c r="J2613" t="s">
        <v>13896</v>
      </c>
      <c r="L2613" t="s">
        <v>13897</v>
      </c>
      <c r="N2613" t="s">
        <v>13897</v>
      </c>
      <c r="O2613" t="s">
        <v>13897</v>
      </c>
      <c r="P2613" t="s">
        <v>13895</v>
      </c>
      <c r="Q2613" t="s">
        <v>13895</v>
      </c>
      <c r="AD2613" t="s">
        <v>13895</v>
      </c>
      <c r="AE2613" t="s">
        <v>44</v>
      </c>
    </row>
    <row r="2614" spans="1:31" x14ac:dyDescent="0.2">
      <c r="A2614" t="s">
        <v>13898</v>
      </c>
      <c r="B2614" t="s">
        <v>33</v>
      </c>
      <c r="C2614" t="s">
        <v>575</v>
      </c>
      <c r="D2614" t="s">
        <v>13899</v>
      </c>
      <c r="E2614" t="s">
        <v>94</v>
      </c>
      <c r="F2614" t="s">
        <v>95</v>
      </c>
      <c r="G2614" t="s">
        <v>9070</v>
      </c>
      <c r="H2614" t="s">
        <v>462</v>
      </c>
      <c r="I2614" t="s">
        <v>13900</v>
      </c>
      <c r="J2614" t="s">
        <v>13901</v>
      </c>
      <c r="L2614" t="s">
        <v>13902</v>
      </c>
      <c r="N2614" t="s">
        <v>13902</v>
      </c>
      <c r="O2614" t="s">
        <v>13902</v>
      </c>
      <c r="P2614" t="s">
        <v>13903</v>
      </c>
      <c r="Q2614" t="s">
        <v>13899</v>
      </c>
      <c r="AB2614" t="s">
        <v>197</v>
      </c>
      <c r="AE2614" t="s">
        <v>44</v>
      </c>
    </row>
    <row r="2615" spans="1:31" x14ac:dyDescent="0.2">
      <c r="A2615" t="s">
        <v>13904</v>
      </c>
      <c r="B2615" t="s">
        <v>33</v>
      </c>
      <c r="C2615" t="s">
        <v>222</v>
      </c>
      <c r="D2615" t="s">
        <v>13905</v>
      </c>
      <c r="E2615" t="s">
        <v>36</v>
      </c>
      <c r="F2615" t="s">
        <v>37</v>
      </c>
      <c r="G2615" t="s">
        <v>4347</v>
      </c>
      <c r="H2615" t="s">
        <v>13906</v>
      </c>
      <c r="I2615" t="s">
        <v>13907</v>
      </c>
      <c r="J2615" t="s">
        <v>13908</v>
      </c>
      <c r="K2615" t="s">
        <v>13909</v>
      </c>
      <c r="L2615" t="s">
        <v>13910</v>
      </c>
      <c r="N2615" t="s">
        <v>13910</v>
      </c>
      <c r="O2615" t="s">
        <v>13910</v>
      </c>
      <c r="P2615" t="s">
        <v>13911</v>
      </c>
      <c r="Q2615" t="s">
        <v>13905</v>
      </c>
      <c r="AB2615" t="s">
        <v>197</v>
      </c>
      <c r="AE2615" t="s">
        <v>44</v>
      </c>
    </row>
    <row r="2616" spans="1:31" x14ac:dyDescent="0.2">
      <c r="A2616" t="s">
        <v>13912</v>
      </c>
      <c r="B2616" t="s">
        <v>33</v>
      </c>
      <c r="C2616" t="s">
        <v>222</v>
      </c>
      <c r="D2616" t="s">
        <v>13913</v>
      </c>
      <c r="G2616" t="s">
        <v>38</v>
      </c>
      <c r="H2616" t="s">
        <v>13914</v>
      </c>
      <c r="P2616" t="s">
        <v>13913</v>
      </c>
      <c r="AB2616" t="s">
        <v>197</v>
      </c>
      <c r="AE2616" t="s">
        <v>44</v>
      </c>
    </row>
    <row r="2617" spans="1:31" x14ac:dyDescent="0.2">
      <c r="A2617" t="s">
        <v>13915</v>
      </c>
      <c r="B2617" t="s">
        <v>33</v>
      </c>
      <c r="C2617" t="s">
        <v>222</v>
      </c>
      <c r="D2617" t="s">
        <v>13916</v>
      </c>
      <c r="G2617" t="s">
        <v>1004</v>
      </c>
      <c r="H2617" t="s">
        <v>13917</v>
      </c>
      <c r="P2617" t="s">
        <v>13916</v>
      </c>
      <c r="AB2617" t="s">
        <v>197</v>
      </c>
      <c r="AE2617" t="s">
        <v>44</v>
      </c>
    </row>
    <row r="2618" spans="1:31" x14ac:dyDescent="0.2">
      <c r="A2618" t="s">
        <v>13918</v>
      </c>
      <c r="B2618" t="s">
        <v>33</v>
      </c>
      <c r="C2618" t="s">
        <v>12823</v>
      </c>
      <c r="D2618" t="s">
        <v>13919</v>
      </c>
      <c r="E2618" t="s">
        <v>36</v>
      </c>
      <c r="F2618" t="s">
        <v>37</v>
      </c>
      <c r="H2618" t="s">
        <v>13919</v>
      </c>
      <c r="I2618" t="s">
        <v>13919</v>
      </c>
      <c r="J2618" t="s">
        <v>13920</v>
      </c>
      <c r="L2618" t="s">
        <v>13921</v>
      </c>
      <c r="N2618" t="s">
        <v>13921</v>
      </c>
      <c r="O2618" t="s">
        <v>13921</v>
      </c>
      <c r="P2618" t="s">
        <v>13919</v>
      </c>
      <c r="Q2618" t="s">
        <v>13919</v>
      </c>
      <c r="AD2618" t="s">
        <v>13919</v>
      </c>
      <c r="AE2618" t="s">
        <v>44</v>
      </c>
    </row>
    <row r="2619" spans="1:31" x14ac:dyDescent="0.2">
      <c r="A2619" t="s">
        <v>13922</v>
      </c>
      <c r="B2619" t="s">
        <v>33</v>
      </c>
      <c r="C2619" t="s">
        <v>191</v>
      </c>
      <c r="D2619" t="s">
        <v>13923</v>
      </c>
      <c r="E2619" t="s">
        <v>1223</v>
      </c>
      <c r="F2619" t="s">
        <v>1224</v>
      </c>
      <c r="G2619" t="s">
        <v>6013</v>
      </c>
      <c r="H2619" t="s">
        <v>3059</v>
      </c>
      <c r="I2619" t="s">
        <v>13924</v>
      </c>
      <c r="J2619" t="s">
        <v>13925</v>
      </c>
      <c r="L2619" t="s">
        <v>13926</v>
      </c>
      <c r="N2619" t="s">
        <v>13926</v>
      </c>
      <c r="O2619" t="s">
        <v>13926</v>
      </c>
      <c r="P2619" t="s">
        <v>13927</v>
      </c>
      <c r="Q2619" t="s">
        <v>13923</v>
      </c>
      <c r="AB2619" t="s">
        <v>197</v>
      </c>
      <c r="AE2619" t="s">
        <v>44</v>
      </c>
    </row>
    <row r="2620" spans="1:31" x14ac:dyDescent="0.2">
      <c r="A2620" t="s">
        <v>13928</v>
      </c>
      <c r="B2620" t="s">
        <v>33</v>
      </c>
      <c r="C2620" t="s">
        <v>191</v>
      </c>
      <c r="D2620" t="s">
        <v>13929</v>
      </c>
      <c r="E2620" t="s">
        <v>1223</v>
      </c>
      <c r="F2620" t="s">
        <v>1224</v>
      </c>
      <c r="G2620" t="s">
        <v>3982</v>
      </c>
      <c r="H2620" t="s">
        <v>12141</v>
      </c>
      <c r="I2620" t="s">
        <v>13930</v>
      </c>
      <c r="J2620" t="s">
        <v>13931</v>
      </c>
      <c r="L2620" t="s">
        <v>13932</v>
      </c>
      <c r="N2620" t="s">
        <v>13932</v>
      </c>
      <c r="O2620" t="s">
        <v>13932</v>
      </c>
      <c r="P2620" t="s">
        <v>13933</v>
      </c>
      <c r="Q2620" t="s">
        <v>13929</v>
      </c>
      <c r="AB2620" t="s">
        <v>197</v>
      </c>
      <c r="AE2620" t="s">
        <v>44</v>
      </c>
    </row>
    <row r="2621" spans="1:31" x14ac:dyDescent="0.2">
      <c r="A2621" t="s">
        <v>13934</v>
      </c>
      <c r="B2621" t="s">
        <v>33</v>
      </c>
      <c r="C2621" t="s">
        <v>191</v>
      </c>
      <c r="D2621" t="s">
        <v>13935</v>
      </c>
      <c r="E2621" t="s">
        <v>1223</v>
      </c>
      <c r="F2621" t="s">
        <v>1224</v>
      </c>
      <c r="G2621" t="s">
        <v>835</v>
      </c>
      <c r="H2621" t="s">
        <v>13936</v>
      </c>
      <c r="I2621" t="s">
        <v>13937</v>
      </c>
      <c r="J2621" t="s">
        <v>13938</v>
      </c>
      <c r="L2621" t="s">
        <v>13939</v>
      </c>
      <c r="N2621" t="s">
        <v>13939</v>
      </c>
      <c r="O2621" t="s">
        <v>13939</v>
      </c>
      <c r="P2621" t="s">
        <v>13940</v>
      </c>
      <c r="Q2621" t="s">
        <v>13935</v>
      </c>
      <c r="AB2621" t="s">
        <v>197</v>
      </c>
      <c r="AE2621" t="s">
        <v>44</v>
      </c>
    </row>
    <row r="2622" spans="1:31" x14ac:dyDescent="0.2">
      <c r="A2622" t="s">
        <v>13941</v>
      </c>
      <c r="B2622" t="s">
        <v>33</v>
      </c>
      <c r="C2622" t="s">
        <v>191</v>
      </c>
      <c r="D2622" t="s">
        <v>13942</v>
      </c>
      <c r="E2622" t="s">
        <v>1139</v>
      </c>
      <c r="F2622" t="s">
        <v>1140</v>
      </c>
      <c r="G2622" t="s">
        <v>12209</v>
      </c>
      <c r="H2622" t="s">
        <v>13943</v>
      </c>
      <c r="I2622" t="s">
        <v>13944</v>
      </c>
      <c r="J2622" t="s">
        <v>13945</v>
      </c>
      <c r="L2622" t="s">
        <v>13946</v>
      </c>
      <c r="N2622" t="s">
        <v>13946</v>
      </c>
      <c r="O2622" t="s">
        <v>13946</v>
      </c>
      <c r="P2622" t="s">
        <v>13947</v>
      </c>
      <c r="Q2622" t="s">
        <v>13942</v>
      </c>
      <c r="AB2622" t="s">
        <v>197</v>
      </c>
      <c r="AE2622" t="s">
        <v>44</v>
      </c>
    </row>
    <row r="2623" spans="1:31" x14ac:dyDescent="0.2">
      <c r="A2623" t="s">
        <v>13948</v>
      </c>
      <c r="B2623" t="s">
        <v>33</v>
      </c>
      <c r="C2623" t="s">
        <v>191</v>
      </c>
      <c r="D2623" t="s">
        <v>13949</v>
      </c>
      <c r="E2623" t="s">
        <v>1139</v>
      </c>
      <c r="F2623" t="s">
        <v>1140</v>
      </c>
      <c r="G2623" t="s">
        <v>2427</v>
      </c>
      <c r="H2623" t="s">
        <v>13950</v>
      </c>
      <c r="I2623" t="s">
        <v>13951</v>
      </c>
      <c r="J2623" t="s">
        <v>13952</v>
      </c>
      <c r="L2623" t="s">
        <v>13953</v>
      </c>
      <c r="N2623" t="s">
        <v>13953</v>
      </c>
      <c r="O2623" t="s">
        <v>13953</v>
      </c>
      <c r="P2623" t="s">
        <v>13954</v>
      </c>
      <c r="Q2623" t="s">
        <v>13949</v>
      </c>
      <c r="AB2623" t="s">
        <v>197</v>
      </c>
      <c r="AE2623" t="s">
        <v>44</v>
      </c>
    </row>
    <row r="2624" spans="1:31" x14ac:dyDescent="0.2">
      <c r="A2624" t="s">
        <v>13955</v>
      </c>
      <c r="B2624" t="s">
        <v>33</v>
      </c>
      <c r="C2624" t="s">
        <v>191</v>
      </c>
      <c r="D2624" t="s">
        <v>13956</v>
      </c>
      <c r="E2624" t="s">
        <v>1223</v>
      </c>
      <c r="F2624" t="s">
        <v>1224</v>
      </c>
      <c r="G2624" t="s">
        <v>1680</v>
      </c>
      <c r="H2624" t="s">
        <v>13957</v>
      </c>
      <c r="I2624" t="s">
        <v>13958</v>
      </c>
      <c r="J2624" t="s">
        <v>13959</v>
      </c>
      <c r="L2624" t="s">
        <v>13960</v>
      </c>
      <c r="N2624" t="s">
        <v>13960</v>
      </c>
      <c r="O2624" t="s">
        <v>13960</v>
      </c>
      <c r="P2624" t="s">
        <v>13961</v>
      </c>
      <c r="Q2624" t="s">
        <v>13956</v>
      </c>
      <c r="AB2624" t="s">
        <v>197</v>
      </c>
      <c r="AE2624" t="s">
        <v>44</v>
      </c>
    </row>
    <row r="2625" spans="1:31" x14ac:dyDescent="0.2">
      <c r="A2625" t="s">
        <v>13962</v>
      </c>
      <c r="B2625" t="s">
        <v>33</v>
      </c>
      <c r="C2625" t="s">
        <v>191</v>
      </c>
      <c r="D2625" t="s">
        <v>13963</v>
      </c>
      <c r="E2625" t="s">
        <v>1223</v>
      </c>
      <c r="F2625" t="s">
        <v>1224</v>
      </c>
      <c r="G2625" t="s">
        <v>9070</v>
      </c>
      <c r="H2625" t="s">
        <v>13964</v>
      </c>
      <c r="I2625" t="s">
        <v>13965</v>
      </c>
      <c r="J2625" t="s">
        <v>13966</v>
      </c>
      <c r="L2625" t="s">
        <v>13967</v>
      </c>
      <c r="N2625" t="s">
        <v>13967</v>
      </c>
      <c r="O2625" t="s">
        <v>13967</v>
      </c>
      <c r="P2625" t="s">
        <v>13968</v>
      </c>
      <c r="Q2625" t="s">
        <v>13963</v>
      </c>
      <c r="AB2625" t="s">
        <v>197</v>
      </c>
      <c r="AE2625" t="s">
        <v>44</v>
      </c>
    </row>
    <row r="2626" spans="1:31" x14ac:dyDescent="0.2">
      <c r="A2626" t="s">
        <v>13969</v>
      </c>
      <c r="B2626" t="s">
        <v>33</v>
      </c>
      <c r="C2626" t="s">
        <v>191</v>
      </c>
      <c r="D2626" t="s">
        <v>13970</v>
      </c>
      <c r="E2626" t="s">
        <v>1223</v>
      </c>
      <c r="F2626" t="s">
        <v>1224</v>
      </c>
      <c r="G2626" t="s">
        <v>13971</v>
      </c>
      <c r="H2626" t="s">
        <v>13972</v>
      </c>
      <c r="I2626" t="s">
        <v>13973</v>
      </c>
      <c r="J2626" t="s">
        <v>13974</v>
      </c>
      <c r="L2626" t="s">
        <v>13975</v>
      </c>
      <c r="N2626" t="s">
        <v>13975</v>
      </c>
      <c r="O2626" t="s">
        <v>13975</v>
      </c>
      <c r="P2626" t="s">
        <v>13976</v>
      </c>
      <c r="Q2626" t="s">
        <v>13970</v>
      </c>
      <c r="AB2626" t="s">
        <v>197</v>
      </c>
      <c r="AE2626" t="s">
        <v>44</v>
      </c>
    </row>
    <row r="2627" spans="1:31" x14ac:dyDescent="0.2">
      <c r="A2627" t="s">
        <v>13977</v>
      </c>
      <c r="B2627" t="s">
        <v>33</v>
      </c>
      <c r="C2627" t="s">
        <v>12823</v>
      </c>
      <c r="D2627" t="s">
        <v>13978</v>
      </c>
      <c r="E2627" t="s">
        <v>36</v>
      </c>
      <c r="F2627" t="s">
        <v>37</v>
      </c>
      <c r="H2627" t="s">
        <v>13978</v>
      </c>
      <c r="I2627" t="s">
        <v>13978</v>
      </c>
      <c r="J2627" t="s">
        <v>13979</v>
      </c>
      <c r="L2627" t="s">
        <v>13980</v>
      </c>
      <c r="N2627" t="s">
        <v>13980</v>
      </c>
      <c r="O2627" t="s">
        <v>13980</v>
      </c>
      <c r="P2627" t="s">
        <v>13978</v>
      </c>
      <c r="Q2627" t="s">
        <v>13978</v>
      </c>
      <c r="AD2627" t="s">
        <v>13978</v>
      </c>
      <c r="AE2627" t="s">
        <v>44</v>
      </c>
    </row>
    <row r="2628" spans="1:31" x14ac:dyDescent="0.2">
      <c r="A2628" t="s">
        <v>13981</v>
      </c>
      <c r="B2628" t="s">
        <v>33</v>
      </c>
      <c r="C2628" t="s">
        <v>12823</v>
      </c>
      <c r="D2628" t="s">
        <v>13982</v>
      </c>
      <c r="E2628" t="s">
        <v>36</v>
      </c>
      <c r="F2628" t="s">
        <v>37</v>
      </c>
      <c r="H2628" t="s">
        <v>13982</v>
      </c>
      <c r="I2628" t="s">
        <v>13982</v>
      </c>
      <c r="J2628" t="s">
        <v>13983</v>
      </c>
      <c r="L2628" t="s">
        <v>13984</v>
      </c>
      <c r="N2628" t="s">
        <v>13984</v>
      </c>
      <c r="O2628" t="s">
        <v>13984</v>
      </c>
      <c r="P2628" t="s">
        <v>13982</v>
      </c>
      <c r="Q2628" t="s">
        <v>13982</v>
      </c>
      <c r="AD2628" t="s">
        <v>13982</v>
      </c>
      <c r="AE2628" t="s">
        <v>44</v>
      </c>
    </row>
    <row r="2629" spans="1:31" x14ac:dyDescent="0.2">
      <c r="A2629" t="s">
        <v>13985</v>
      </c>
      <c r="B2629" t="s">
        <v>33</v>
      </c>
      <c r="C2629" t="s">
        <v>12823</v>
      </c>
      <c r="D2629" t="s">
        <v>13986</v>
      </c>
      <c r="E2629" t="s">
        <v>36</v>
      </c>
      <c r="F2629" t="s">
        <v>37</v>
      </c>
      <c r="H2629" t="s">
        <v>13986</v>
      </c>
      <c r="I2629" t="s">
        <v>13986</v>
      </c>
      <c r="J2629" t="s">
        <v>13987</v>
      </c>
      <c r="L2629" t="s">
        <v>13988</v>
      </c>
      <c r="N2629" t="s">
        <v>13988</v>
      </c>
      <c r="O2629" t="s">
        <v>13988</v>
      </c>
      <c r="P2629" t="s">
        <v>13986</v>
      </c>
      <c r="Q2629" t="s">
        <v>13986</v>
      </c>
      <c r="AD2629" t="s">
        <v>13986</v>
      </c>
      <c r="AE2629" t="s">
        <v>44</v>
      </c>
    </row>
    <row r="2630" spans="1:31" x14ac:dyDescent="0.2">
      <c r="A2630" t="s">
        <v>13989</v>
      </c>
      <c r="B2630" t="s">
        <v>33</v>
      </c>
      <c r="C2630" t="s">
        <v>191</v>
      </c>
      <c r="D2630" t="s">
        <v>13990</v>
      </c>
      <c r="E2630" t="s">
        <v>1139</v>
      </c>
      <c r="F2630" t="s">
        <v>1140</v>
      </c>
      <c r="G2630" t="s">
        <v>4621</v>
      </c>
      <c r="H2630" t="s">
        <v>13991</v>
      </c>
      <c r="I2630" t="s">
        <v>13992</v>
      </c>
      <c r="J2630" t="s">
        <v>13993</v>
      </c>
      <c r="L2630" t="s">
        <v>13994</v>
      </c>
      <c r="N2630" t="s">
        <v>13994</v>
      </c>
      <c r="O2630" t="s">
        <v>13994</v>
      </c>
      <c r="P2630" t="s">
        <v>13995</v>
      </c>
      <c r="Q2630" t="s">
        <v>13990</v>
      </c>
      <c r="AB2630" t="s">
        <v>197</v>
      </c>
      <c r="AE2630" t="s">
        <v>44</v>
      </c>
    </row>
    <row r="2631" spans="1:31" x14ac:dyDescent="0.2">
      <c r="A2631" t="s">
        <v>13996</v>
      </c>
      <c r="B2631" t="s">
        <v>33</v>
      </c>
      <c r="C2631" t="s">
        <v>2004</v>
      </c>
      <c r="D2631" t="s">
        <v>13997</v>
      </c>
      <c r="E2631" t="s">
        <v>94</v>
      </c>
      <c r="F2631" t="s">
        <v>95</v>
      </c>
      <c r="G2631" t="s">
        <v>4018</v>
      </c>
      <c r="H2631" t="s">
        <v>13998</v>
      </c>
      <c r="I2631" t="s">
        <v>13999</v>
      </c>
      <c r="J2631" t="s">
        <v>14000</v>
      </c>
      <c r="K2631" t="s">
        <v>14001</v>
      </c>
      <c r="L2631" t="s">
        <v>14002</v>
      </c>
      <c r="N2631" t="s">
        <v>14002</v>
      </c>
      <c r="O2631" t="s">
        <v>14002</v>
      </c>
      <c r="P2631" t="s">
        <v>14003</v>
      </c>
      <c r="Q2631" t="s">
        <v>13997</v>
      </c>
      <c r="AE2631" t="s">
        <v>44</v>
      </c>
    </row>
    <row r="2632" spans="1:31" x14ac:dyDescent="0.2">
      <c r="A2632" t="s">
        <v>14004</v>
      </c>
      <c r="B2632" t="s">
        <v>33</v>
      </c>
      <c r="C2632" t="s">
        <v>1118</v>
      </c>
      <c r="D2632" t="s">
        <v>14005</v>
      </c>
      <c r="E2632" t="s">
        <v>94</v>
      </c>
      <c r="F2632" t="s">
        <v>95</v>
      </c>
      <c r="G2632" t="s">
        <v>2114</v>
      </c>
      <c r="H2632" t="s">
        <v>14006</v>
      </c>
      <c r="I2632" t="s">
        <v>14007</v>
      </c>
      <c r="J2632" t="s">
        <v>14008</v>
      </c>
      <c r="L2632" t="s">
        <v>14009</v>
      </c>
      <c r="N2632" t="s">
        <v>14009</v>
      </c>
      <c r="O2632" t="s">
        <v>14009</v>
      </c>
      <c r="P2632" t="s">
        <v>14010</v>
      </c>
      <c r="Q2632" t="s">
        <v>14005</v>
      </c>
      <c r="AB2632" t="s">
        <v>197</v>
      </c>
      <c r="AE2632" t="s">
        <v>44</v>
      </c>
    </row>
    <row r="2633" spans="1:31" x14ac:dyDescent="0.2">
      <c r="A2633" t="s">
        <v>14011</v>
      </c>
      <c r="B2633" t="s">
        <v>33</v>
      </c>
      <c r="C2633" t="s">
        <v>12823</v>
      </c>
      <c r="D2633" t="s">
        <v>14012</v>
      </c>
      <c r="E2633" t="s">
        <v>94</v>
      </c>
      <c r="F2633" t="s">
        <v>95</v>
      </c>
      <c r="H2633" t="s">
        <v>14012</v>
      </c>
      <c r="I2633" t="s">
        <v>14012</v>
      </c>
      <c r="J2633" t="s">
        <v>14013</v>
      </c>
      <c r="L2633" t="s">
        <v>14014</v>
      </c>
      <c r="N2633" t="s">
        <v>14014</v>
      </c>
      <c r="O2633" t="s">
        <v>14014</v>
      </c>
      <c r="P2633" t="s">
        <v>14012</v>
      </c>
      <c r="Q2633" t="s">
        <v>14012</v>
      </c>
      <c r="AD2633" t="s">
        <v>14012</v>
      </c>
      <c r="AE2633" t="s">
        <v>44</v>
      </c>
    </row>
    <row r="2634" spans="1:31" x14ac:dyDescent="0.2">
      <c r="A2634" t="s">
        <v>14015</v>
      </c>
      <c r="B2634" t="s">
        <v>33</v>
      </c>
      <c r="C2634" t="s">
        <v>222</v>
      </c>
      <c r="D2634" t="s">
        <v>14016</v>
      </c>
      <c r="G2634" t="s">
        <v>7982</v>
      </c>
      <c r="H2634" t="s">
        <v>14017</v>
      </c>
      <c r="P2634" t="s">
        <v>14016</v>
      </c>
      <c r="AB2634" t="s">
        <v>197</v>
      </c>
      <c r="AE2634" t="s">
        <v>44</v>
      </c>
    </row>
    <row r="2635" spans="1:31" x14ac:dyDescent="0.2">
      <c r="A2635" t="s">
        <v>14018</v>
      </c>
      <c r="B2635" t="s">
        <v>33</v>
      </c>
      <c r="C2635" t="s">
        <v>141</v>
      </c>
      <c r="D2635" t="s">
        <v>14019</v>
      </c>
      <c r="E2635" t="s">
        <v>94</v>
      </c>
      <c r="F2635" t="s">
        <v>95</v>
      </c>
      <c r="G2635" t="s">
        <v>2411</v>
      </c>
      <c r="H2635" t="s">
        <v>14020</v>
      </c>
      <c r="I2635" t="s">
        <v>14021</v>
      </c>
      <c r="J2635" t="s">
        <v>14022</v>
      </c>
      <c r="K2635" t="s">
        <v>14023</v>
      </c>
      <c r="L2635" t="s">
        <v>14024</v>
      </c>
      <c r="N2635" t="s">
        <v>14024</v>
      </c>
      <c r="O2635" t="s">
        <v>14024</v>
      </c>
      <c r="P2635" t="s">
        <v>14025</v>
      </c>
      <c r="Q2635" t="s">
        <v>14019</v>
      </c>
      <c r="AE2635" t="s">
        <v>44</v>
      </c>
    </row>
    <row r="2636" spans="1:31" x14ac:dyDescent="0.2">
      <c r="A2636" t="s">
        <v>14026</v>
      </c>
      <c r="B2636" t="s">
        <v>33</v>
      </c>
      <c r="C2636" t="s">
        <v>823</v>
      </c>
      <c r="D2636" t="s">
        <v>14027</v>
      </c>
      <c r="E2636" t="s">
        <v>36</v>
      </c>
      <c r="F2636" t="s">
        <v>37</v>
      </c>
      <c r="G2636" t="s">
        <v>230</v>
      </c>
      <c r="H2636" t="s">
        <v>14028</v>
      </c>
      <c r="I2636" t="s">
        <v>14029</v>
      </c>
      <c r="J2636" t="s">
        <v>14030</v>
      </c>
      <c r="K2636" t="s">
        <v>14031</v>
      </c>
      <c r="L2636" t="s">
        <v>14032</v>
      </c>
      <c r="N2636" t="s">
        <v>14032</v>
      </c>
      <c r="O2636" t="s">
        <v>14032</v>
      </c>
      <c r="P2636" t="s">
        <v>14033</v>
      </c>
      <c r="Q2636" t="s">
        <v>14027</v>
      </c>
      <c r="AE2636" t="s">
        <v>44</v>
      </c>
    </row>
    <row r="2637" spans="1:31" x14ac:dyDescent="0.2">
      <c r="A2637" t="s">
        <v>14034</v>
      </c>
      <c r="B2637" t="s">
        <v>33</v>
      </c>
      <c r="C2637" t="s">
        <v>823</v>
      </c>
      <c r="D2637" t="s">
        <v>14035</v>
      </c>
      <c r="E2637" t="s">
        <v>36</v>
      </c>
      <c r="F2637" t="s">
        <v>37</v>
      </c>
      <c r="G2637" t="s">
        <v>1997</v>
      </c>
      <c r="H2637" t="s">
        <v>14036</v>
      </c>
      <c r="I2637" t="s">
        <v>14037</v>
      </c>
      <c r="J2637" t="s">
        <v>14038</v>
      </c>
      <c r="K2637" t="s">
        <v>14039</v>
      </c>
      <c r="L2637" t="s">
        <v>14040</v>
      </c>
      <c r="N2637" t="s">
        <v>14040</v>
      </c>
      <c r="O2637" t="s">
        <v>14040</v>
      </c>
      <c r="P2637" t="s">
        <v>14041</v>
      </c>
      <c r="Q2637" t="s">
        <v>14035</v>
      </c>
      <c r="AE2637" t="s">
        <v>44</v>
      </c>
    </row>
    <row r="2638" spans="1:31" x14ac:dyDescent="0.2">
      <c r="A2638" t="s">
        <v>14042</v>
      </c>
      <c r="B2638" t="s">
        <v>33</v>
      </c>
      <c r="C2638" t="s">
        <v>14043</v>
      </c>
      <c r="D2638" t="s">
        <v>14044</v>
      </c>
      <c r="E2638" t="s">
        <v>94</v>
      </c>
      <c r="F2638" t="s">
        <v>95</v>
      </c>
      <c r="G2638" t="s">
        <v>273</v>
      </c>
      <c r="H2638" t="s">
        <v>11774</v>
      </c>
      <c r="I2638" t="s">
        <v>14045</v>
      </c>
      <c r="J2638" t="s">
        <v>14046</v>
      </c>
      <c r="L2638" t="s">
        <v>14047</v>
      </c>
      <c r="N2638" t="s">
        <v>14047</v>
      </c>
      <c r="O2638" t="s">
        <v>14047</v>
      </c>
      <c r="P2638" t="s">
        <v>14048</v>
      </c>
      <c r="Q2638" t="s">
        <v>14044</v>
      </c>
      <c r="AB2638" t="s">
        <v>197</v>
      </c>
      <c r="AE2638" t="s">
        <v>44</v>
      </c>
    </row>
    <row r="2639" spans="1:31" x14ac:dyDescent="0.2">
      <c r="A2639" t="s">
        <v>14049</v>
      </c>
      <c r="B2639" t="s">
        <v>33</v>
      </c>
      <c r="C2639" t="s">
        <v>14043</v>
      </c>
      <c r="D2639" t="s">
        <v>14050</v>
      </c>
      <c r="E2639" t="s">
        <v>94</v>
      </c>
      <c r="F2639" t="s">
        <v>95</v>
      </c>
      <c r="G2639" t="s">
        <v>500</v>
      </c>
      <c r="H2639" t="s">
        <v>14051</v>
      </c>
      <c r="I2639" t="s">
        <v>14052</v>
      </c>
      <c r="J2639" t="s">
        <v>14053</v>
      </c>
      <c r="L2639" t="s">
        <v>14054</v>
      </c>
      <c r="N2639" t="s">
        <v>14054</v>
      </c>
      <c r="O2639" t="s">
        <v>14054</v>
      </c>
      <c r="P2639" t="s">
        <v>14055</v>
      </c>
      <c r="Q2639" t="s">
        <v>14050</v>
      </c>
      <c r="AB2639" t="s">
        <v>197</v>
      </c>
      <c r="AE2639" t="s">
        <v>44</v>
      </c>
    </row>
    <row r="2640" spans="1:31" x14ac:dyDescent="0.2">
      <c r="A2640" t="s">
        <v>14056</v>
      </c>
      <c r="B2640" t="s">
        <v>33</v>
      </c>
      <c r="C2640" t="s">
        <v>14043</v>
      </c>
      <c r="D2640" t="s">
        <v>14057</v>
      </c>
      <c r="E2640" t="s">
        <v>94</v>
      </c>
      <c r="F2640" t="s">
        <v>95</v>
      </c>
      <c r="G2640" t="s">
        <v>2427</v>
      </c>
      <c r="H2640" t="s">
        <v>14058</v>
      </c>
      <c r="I2640" t="s">
        <v>14059</v>
      </c>
      <c r="J2640" t="s">
        <v>14060</v>
      </c>
      <c r="L2640" t="s">
        <v>14061</v>
      </c>
      <c r="N2640" t="s">
        <v>14061</v>
      </c>
      <c r="O2640" t="s">
        <v>14061</v>
      </c>
      <c r="P2640" t="s">
        <v>14062</v>
      </c>
      <c r="Q2640" t="s">
        <v>14057</v>
      </c>
      <c r="AB2640" t="s">
        <v>197</v>
      </c>
      <c r="AE2640" t="s">
        <v>44</v>
      </c>
    </row>
    <row r="2641" spans="1:31" x14ac:dyDescent="0.2">
      <c r="A2641" t="s">
        <v>14063</v>
      </c>
      <c r="B2641" t="s">
        <v>33</v>
      </c>
      <c r="C2641" t="s">
        <v>222</v>
      </c>
      <c r="D2641" t="s">
        <v>14064</v>
      </c>
      <c r="G2641" t="s">
        <v>2178</v>
      </c>
      <c r="H2641" t="s">
        <v>14065</v>
      </c>
      <c r="P2641" t="s">
        <v>14064</v>
      </c>
      <c r="AB2641" t="s">
        <v>197</v>
      </c>
      <c r="AE2641" t="s">
        <v>44</v>
      </c>
    </row>
    <row r="2642" spans="1:31" x14ac:dyDescent="0.2">
      <c r="A2642" t="s">
        <v>14066</v>
      </c>
      <c r="B2642" t="s">
        <v>33</v>
      </c>
      <c r="C2642" t="s">
        <v>1048</v>
      </c>
      <c r="D2642" t="s">
        <v>14067</v>
      </c>
      <c r="E2642" t="s">
        <v>36</v>
      </c>
      <c r="F2642" t="s">
        <v>37</v>
      </c>
      <c r="G2642" t="s">
        <v>5576</v>
      </c>
      <c r="H2642" t="s">
        <v>14068</v>
      </c>
      <c r="I2642" t="s">
        <v>14069</v>
      </c>
      <c r="J2642" t="s">
        <v>14070</v>
      </c>
      <c r="K2642" t="s">
        <v>14071</v>
      </c>
      <c r="L2642" t="s">
        <v>14072</v>
      </c>
      <c r="N2642" t="s">
        <v>14072</v>
      </c>
      <c r="O2642" t="s">
        <v>14072</v>
      </c>
      <c r="P2642" t="s">
        <v>14073</v>
      </c>
      <c r="Q2642" t="s">
        <v>14067</v>
      </c>
      <c r="AE2642" t="s">
        <v>44</v>
      </c>
    </row>
    <row r="2643" spans="1:31" x14ac:dyDescent="0.2">
      <c r="A2643" t="s">
        <v>14074</v>
      </c>
      <c r="B2643" t="s">
        <v>33</v>
      </c>
      <c r="C2643" t="s">
        <v>222</v>
      </c>
      <c r="D2643" t="s">
        <v>14075</v>
      </c>
      <c r="G2643" t="s">
        <v>10812</v>
      </c>
      <c r="H2643" t="s">
        <v>14076</v>
      </c>
      <c r="P2643" t="s">
        <v>14075</v>
      </c>
      <c r="AB2643" t="s">
        <v>197</v>
      </c>
      <c r="AE2643" t="s">
        <v>44</v>
      </c>
    </row>
    <row r="2644" spans="1:31" x14ac:dyDescent="0.2">
      <c r="A2644" t="s">
        <v>14077</v>
      </c>
      <c r="B2644" t="s">
        <v>33</v>
      </c>
      <c r="C2644" t="s">
        <v>222</v>
      </c>
      <c r="D2644" t="s">
        <v>14078</v>
      </c>
      <c r="G2644" t="s">
        <v>8136</v>
      </c>
      <c r="H2644" t="s">
        <v>14079</v>
      </c>
      <c r="P2644" t="s">
        <v>14078</v>
      </c>
      <c r="AB2644" t="s">
        <v>197</v>
      </c>
      <c r="AE2644" t="s">
        <v>44</v>
      </c>
    </row>
    <row r="2645" spans="1:31" x14ac:dyDescent="0.2">
      <c r="A2645" t="s">
        <v>14080</v>
      </c>
      <c r="B2645" t="s">
        <v>33</v>
      </c>
      <c r="D2645" t="s">
        <v>14081</v>
      </c>
      <c r="P2645" t="s">
        <v>14081</v>
      </c>
      <c r="AE2645" t="s">
        <v>44</v>
      </c>
    </row>
    <row r="2646" spans="1:31" x14ac:dyDescent="0.2">
      <c r="A2646" t="s">
        <v>14082</v>
      </c>
      <c r="B2646" t="s">
        <v>33</v>
      </c>
      <c r="C2646" t="s">
        <v>342</v>
      </c>
      <c r="D2646" t="s">
        <v>14083</v>
      </c>
      <c r="E2646" t="s">
        <v>94</v>
      </c>
      <c r="F2646" t="s">
        <v>95</v>
      </c>
      <c r="G2646" t="s">
        <v>488</v>
      </c>
      <c r="H2646" t="s">
        <v>13311</v>
      </c>
      <c r="I2646" t="s">
        <v>14084</v>
      </c>
      <c r="J2646" t="s">
        <v>14085</v>
      </c>
      <c r="K2646" t="s">
        <v>14086</v>
      </c>
      <c r="L2646" t="s">
        <v>14087</v>
      </c>
      <c r="N2646" t="s">
        <v>14087</v>
      </c>
      <c r="O2646" t="s">
        <v>14087</v>
      </c>
      <c r="P2646" t="s">
        <v>14088</v>
      </c>
      <c r="Q2646" t="s">
        <v>14083</v>
      </c>
      <c r="AE2646" t="s">
        <v>44</v>
      </c>
    </row>
    <row r="2647" spans="1:31" x14ac:dyDescent="0.2">
      <c r="A2647" t="s">
        <v>14089</v>
      </c>
      <c r="B2647" t="s">
        <v>33</v>
      </c>
      <c r="C2647" t="s">
        <v>2029</v>
      </c>
      <c r="D2647" t="s">
        <v>14090</v>
      </c>
      <c r="E2647" t="s">
        <v>94</v>
      </c>
      <c r="F2647" t="s">
        <v>95</v>
      </c>
      <c r="G2647" t="s">
        <v>477</v>
      </c>
      <c r="H2647" t="s">
        <v>12563</v>
      </c>
      <c r="I2647" t="s">
        <v>14091</v>
      </c>
      <c r="J2647" t="s">
        <v>14092</v>
      </c>
      <c r="K2647" t="s">
        <v>14093</v>
      </c>
      <c r="L2647" t="s">
        <v>14094</v>
      </c>
      <c r="N2647" t="s">
        <v>14094</v>
      </c>
      <c r="O2647" t="s">
        <v>14094</v>
      </c>
      <c r="P2647" t="s">
        <v>14095</v>
      </c>
      <c r="Q2647" t="s">
        <v>14090</v>
      </c>
      <c r="AE2647" t="s">
        <v>44</v>
      </c>
    </row>
    <row r="2648" spans="1:31" x14ac:dyDescent="0.2">
      <c r="A2648" t="s">
        <v>14096</v>
      </c>
      <c r="B2648" t="s">
        <v>33</v>
      </c>
      <c r="C2648" t="s">
        <v>1118</v>
      </c>
      <c r="D2648" t="s">
        <v>14097</v>
      </c>
      <c r="E2648" t="s">
        <v>36</v>
      </c>
      <c r="F2648" t="s">
        <v>37</v>
      </c>
      <c r="G2648" t="s">
        <v>500</v>
      </c>
      <c r="H2648" t="s">
        <v>1543</v>
      </c>
      <c r="I2648" t="s">
        <v>14098</v>
      </c>
      <c r="J2648" t="s">
        <v>14099</v>
      </c>
      <c r="L2648" t="s">
        <v>14100</v>
      </c>
      <c r="N2648" t="s">
        <v>14100</v>
      </c>
      <c r="O2648" t="s">
        <v>14100</v>
      </c>
      <c r="P2648" t="s">
        <v>14101</v>
      </c>
      <c r="Q2648" t="s">
        <v>14097</v>
      </c>
      <c r="AB2648" t="s">
        <v>197</v>
      </c>
      <c r="AE2648" t="s">
        <v>44</v>
      </c>
    </row>
    <row r="2649" spans="1:31" x14ac:dyDescent="0.2">
      <c r="A2649" t="s">
        <v>14102</v>
      </c>
      <c r="B2649" t="s">
        <v>33</v>
      </c>
      <c r="C2649" t="s">
        <v>1118</v>
      </c>
      <c r="D2649" t="s">
        <v>14103</v>
      </c>
      <c r="E2649" t="s">
        <v>36</v>
      </c>
      <c r="F2649" t="s">
        <v>37</v>
      </c>
      <c r="G2649" t="s">
        <v>4493</v>
      </c>
      <c r="H2649" t="s">
        <v>14104</v>
      </c>
      <c r="I2649" t="s">
        <v>14105</v>
      </c>
      <c r="J2649" t="s">
        <v>14106</v>
      </c>
      <c r="L2649" t="s">
        <v>14107</v>
      </c>
      <c r="N2649" t="s">
        <v>14107</v>
      </c>
      <c r="O2649" t="s">
        <v>14107</v>
      </c>
      <c r="P2649" t="s">
        <v>14108</v>
      </c>
      <c r="Q2649" t="s">
        <v>14103</v>
      </c>
      <c r="AB2649" t="s">
        <v>197</v>
      </c>
      <c r="AE2649" t="s">
        <v>44</v>
      </c>
    </row>
    <row r="2650" spans="1:31" x14ac:dyDescent="0.2">
      <c r="A2650" t="s">
        <v>14109</v>
      </c>
      <c r="B2650" t="s">
        <v>33</v>
      </c>
      <c r="C2650" t="s">
        <v>2438</v>
      </c>
      <c r="D2650" t="s">
        <v>14110</v>
      </c>
      <c r="E2650" t="s">
        <v>94</v>
      </c>
      <c r="F2650" t="s">
        <v>95</v>
      </c>
      <c r="G2650" t="s">
        <v>1245</v>
      </c>
      <c r="H2650" t="s">
        <v>14111</v>
      </c>
      <c r="I2650" t="s">
        <v>14112</v>
      </c>
      <c r="J2650" t="s">
        <v>14113</v>
      </c>
      <c r="L2650" t="s">
        <v>14114</v>
      </c>
      <c r="N2650" t="s">
        <v>14114</v>
      </c>
      <c r="O2650" t="s">
        <v>14114</v>
      </c>
      <c r="P2650" t="s">
        <v>14115</v>
      </c>
      <c r="Q2650" t="s">
        <v>14110</v>
      </c>
      <c r="AB2650" t="s">
        <v>197</v>
      </c>
      <c r="AE2650" t="s">
        <v>44</v>
      </c>
    </row>
    <row r="2651" spans="1:31" x14ac:dyDescent="0.2">
      <c r="A2651" t="s">
        <v>14116</v>
      </c>
      <c r="B2651" t="s">
        <v>33</v>
      </c>
      <c r="C2651" t="s">
        <v>191</v>
      </c>
      <c r="D2651" t="s">
        <v>14117</v>
      </c>
      <c r="E2651" t="s">
        <v>1223</v>
      </c>
      <c r="F2651" t="s">
        <v>1224</v>
      </c>
      <c r="G2651" t="s">
        <v>2026</v>
      </c>
      <c r="H2651" t="s">
        <v>1376</v>
      </c>
      <c r="I2651" t="s">
        <v>14118</v>
      </c>
      <c r="J2651" t="s">
        <v>14119</v>
      </c>
      <c r="L2651" t="s">
        <v>14120</v>
      </c>
      <c r="N2651" t="s">
        <v>14120</v>
      </c>
      <c r="O2651" t="s">
        <v>14120</v>
      </c>
      <c r="P2651" t="s">
        <v>14121</v>
      </c>
      <c r="Q2651" t="s">
        <v>14117</v>
      </c>
      <c r="AB2651" t="s">
        <v>197</v>
      </c>
      <c r="AE2651" t="s">
        <v>44</v>
      </c>
    </row>
    <row r="2652" spans="1:31" x14ac:dyDescent="0.2">
      <c r="A2652" t="s">
        <v>14122</v>
      </c>
      <c r="B2652" t="s">
        <v>33</v>
      </c>
      <c r="C2652" t="s">
        <v>242</v>
      </c>
      <c r="D2652" t="s">
        <v>14123</v>
      </c>
      <c r="E2652" t="s">
        <v>94</v>
      </c>
      <c r="F2652" t="s">
        <v>95</v>
      </c>
      <c r="G2652" t="s">
        <v>14124</v>
      </c>
      <c r="H2652" t="s">
        <v>14125</v>
      </c>
      <c r="I2652" t="s">
        <v>14126</v>
      </c>
      <c r="J2652" t="s">
        <v>14127</v>
      </c>
      <c r="K2652" t="s">
        <v>14128</v>
      </c>
      <c r="L2652" t="s">
        <v>14129</v>
      </c>
      <c r="N2652" t="s">
        <v>14129</v>
      </c>
      <c r="O2652" t="s">
        <v>14129</v>
      </c>
      <c r="P2652" t="s">
        <v>14130</v>
      </c>
      <c r="Q2652" t="s">
        <v>14123</v>
      </c>
      <c r="AE2652" t="s">
        <v>44</v>
      </c>
    </row>
    <row r="2653" spans="1:31" x14ac:dyDescent="0.2">
      <c r="A2653" t="s">
        <v>14131</v>
      </c>
      <c r="B2653" t="s">
        <v>33</v>
      </c>
      <c r="C2653" t="s">
        <v>12823</v>
      </c>
      <c r="D2653" t="s">
        <v>14132</v>
      </c>
      <c r="E2653" t="s">
        <v>94</v>
      </c>
      <c r="F2653" t="s">
        <v>95</v>
      </c>
      <c r="H2653" t="s">
        <v>14132</v>
      </c>
      <c r="I2653" t="s">
        <v>14132</v>
      </c>
      <c r="J2653" t="s">
        <v>14133</v>
      </c>
      <c r="L2653" t="s">
        <v>14134</v>
      </c>
      <c r="N2653" t="s">
        <v>14134</v>
      </c>
      <c r="O2653" t="s">
        <v>14134</v>
      </c>
      <c r="P2653" t="s">
        <v>14132</v>
      </c>
      <c r="Q2653" t="s">
        <v>14132</v>
      </c>
      <c r="AD2653" t="s">
        <v>14132</v>
      </c>
      <c r="AE2653" t="s">
        <v>44</v>
      </c>
    </row>
    <row r="2654" spans="1:31" x14ac:dyDescent="0.2">
      <c r="A2654" t="s">
        <v>14135</v>
      </c>
      <c r="B2654" t="s">
        <v>33</v>
      </c>
      <c r="C2654" t="s">
        <v>2377</v>
      </c>
      <c r="D2654" t="s">
        <v>14136</v>
      </c>
      <c r="G2654" t="s">
        <v>44</v>
      </c>
      <c r="H2654" t="s">
        <v>2381</v>
      </c>
      <c r="P2654" t="s">
        <v>14136</v>
      </c>
      <c r="AE2654" t="s">
        <v>44</v>
      </c>
    </row>
    <row r="2655" spans="1:31" x14ac:dyDescent="0.2">
      <c r="A2655" t="s">
        <v>14137</v>
      </c>
      <c r="B2655" t="s">
        <v>33</v>
      </c>
      <c r="C2655" t="s">
        <v>12823</v>
      </c>
      <c r="D2655" t="s">
        <v>14138</v>
      </c>
      <c r="E2655" t="s">
        <v>36</v>
      </c>
      <c r="F2655" t="s">
        <v>37</v>
      </c>
      <c r="H2655" t="s">
        <v>14138</v>
      </c>
      <c r="I2655" t="s">
        <v>14138</v>
      </c>
      <c r="J2655" t="s">
        <v>14139</v>
      </c>
      <c r="L2655" t="s">
        <v>14140</v>
      </c>
      <c r="N2655" t="s">
        <v>14140</v>
      </c>
      <c r="O2655" t="s">
        <v>14140</v>
      </c>
      <c r="P2655" t="s">
        <v>14138</v>
      </c>
      <c r="Q2655" t="s">
        <v>14138</v>
      </c>
      <c r="AD2655" t="s">
        <v>14138</v>
      </c>
      <c r="AE2655" t="s">
        <v>44</v>
      </c>
    </row>
    <row r="2656" spans="1:31" x14ac:dyDescent="0.2">
      <c r="A2656" t="s">
        <v>14141</v>
      </c>
      <c r="B2656" t="s">
        <v>33</v>
      </c>
      <c r="C2656" t="s">
        <v>12823</v>
      </c>
      <c r="D2656" t="s">
        <v>14142</v>
      </c>
      <c r="E2656" t="s">
        <v>36</v>
      </c>
      <c r="F2656" t="s">
        <v>37</v>
      </c>
      <c r="H2656" t="s">
        <v>14142</v>
      </c>
      <c r="I2656" t="s">
        <v>14142</v>
      </c>
      <c r="J2656" t="s">
        <v>14143</v>
      </c>
      <c r="L2656" t="s">
        <v>14144</v>
      </c>
      <c r="N2656" t="s">
        <v>14144</v>
      </c>
      <c r="O2656" t="s">
        <v>14144</v>
      </c>
      <c r="P2656" t="s">
        <v>14142</v>
      </c>
      <c r="Q2656" t="s">
        <v>14142</v>
      </c>
      <c r="AD2656" t="s">
        <v>14142</v>
      </c>
      <c r="AE2656" t="s">
        <v>44</v>
      </c>
    </row>
    <row r="2657" spans="1:31" x14ac:dyDescent="0.2">
      <c r="A2657" t="s">
        <v>14145</v>
      </c>
      <c r="B2657" t="s">
        <v>33</v>
      </c>
      <c r="C2657" t="s">
        <v>12823</v>
      </c>
      <c r="D2657" t="s">
        <v>14146</v>
      </c>
      <c r="E2657" t="s">
        <v>36</v>
      </c>
      <c r="F2657" t="s">
        <v>37</v>
      </c>
      <c r="H2657" t="s">
        <v>14146</v>
      </c>
      <c r="I2657" t="s">
        <v>14146</v>
      </c>
      <c r="J2657" t="s">
        <v>14147</v>
      </c>
      <c r="L2657" t="s">
        <v>14148</v>
      </c>
      <c r="N2657" t="s">
        <v>14148</v>
      </c>
      <c r="O2657" t="s">
        <v>14148</v>
      </c>
      <c r="P2657" t="s">
        <v>14146</v>
      </c>
      <c r="Q2657" t="s">
        <v>14146</v>
      </c>
      <c r="AD2657" t="s">
        <v>14146</v>
      </c>
      <c r="AE2657" t="s">
        <v>44</v>
      </c>
    </row>
    <row r="2658" spans="1:31" x14ac:dyDescent="0.2">
      <c r="A2658" t="s">
        <v>14149</v>
      </c>
      <c r="B2658" t="s">
        <v>33</v>
      </c>
      <c r="C2658" t="s">
        <v>12823</v>
      </c>
      <c r="D2658" t="s">
        <v>14150</v>
      </c>
      <c r="E2658" t="s">
        <v>36</v>
      </c>
      <c r="F2658" t="s">
        <v>37</v>
      </c>
      <c r="H2658" t="s">
        <v>14150</v>
      </c>
      <c r="I2658" t="s">
        <v>14150</v>
      </c>
      <c r="J2658" t="s">
        <v>14151</v>
      </c>
      <c r="L2658" t="s">
        <v>14152</v>
      </c>
      <c r="N2658" t="s">
        <v>14152</v>
      </c>
      <c r="O2658" t="s">
        <v>14152</v>
      </c>
      <c r="P2658" t="s">
        <v>14150</v>
      </c>
      <c r="Q2658" t="s">
        <v>14150</v>
      </c>
      <c r="AD2658" t="s">
        <v>14153</v>
      </c>
      <c r="AE2658" t="s">
        <v>44</v>
      </c>
    </row>
    <row r="2659" spans="1:31" x14ac:dyDescent="0.2">
      <c r="A2659" t="s">
        <v>14154</v>
      </c>
      <c r="B2659" t="s">
        <v>33</v>
      </c>
      <c r="C2659" t="s">
        <v>2377</v>
      </c>
      <c r="D2659" t="s">
        <v>14155</v>
      </c>
      <c r="G2659" t="s">
        <v>44</v>
      </c>
      <c r="H2659" t="s">
        <v>2381</v>
      </c>
      <c r="P2659" t="s">
        <v>14155</v>
      </c>
      <c r="AE2659" t="s">
        <v>44</v>
      </c>
    </row>
    <row r="2660" spans="1:31" x14ac:dyDescent="0.2">
      <c r="A2660" t="s">
        <v>14156</v>
      </c>
      <c r="B2660" t="s">
        <v>33</v>
      </c>
      <c r="C2660" t="s">
        <v>12652</v>
      </c>
      <c r="D2660" t="s">
        <v>14157</v>
      </c>
      <c r="E2660" t="s">
        <v>94</v>
      </c>
      <c r="F2660" t="s">
        <v>95</v>
      </c>
      <c r="G2660" t="s">
        <v>244</v>
      </c>
      <c r="H2660" t="s">
        <v>14158</v>
      </c>
      <c r="I2660" t="s">
        <v>14159</v>
      </c>
      <c r="J2660" t="s">
        <v>14160</v>
      </c>
      <c r="K2660" t="s">
        <v>14161</v>
      </c>
      <c r="L2660" t="s">
        <v>14162</v>
      </c>
      <c r="N2660" t="s">
        <v>14162</v>
      </c>
      <c r="O2660" t="s">
        <v>14162</v>
      </c>
      <c r="P2660" t="s">
        <v>14163</v>
      </c>
      <c r="Q2660" t="s">
        <v>14157</v>
      </c>
      <c r="AE2660" t="s">
        <v>44</v>
      </c>
    </row>
    <row r="2661" spans="1:31" x14ac:dyDescent="0.2">
      <c r="A2661" t="s">
        <v>14164</v>
      </c>
      <c r="B2661" t="s">
        <v>33</v>
      </c>
      <c r="C2661" t="s">
        <v>242</v>
      </c>
      <c r="D2661" t="s">
        <v>14165</v>
      </c>
      <c r="E2661" t="s">
        <v>94</v>
      </c>
      <c r="F2661" t="s">
        <v>95</v>
      </c>
      <c r="G2661" t="s">
        <v>3982</v>
      </c>
      <c r="H2661" t="s">
        <v>14166</v>
      </c>
      <c r="I2661" t="s">
        <v>14167</v>
      </c>
      <c r="J2661" t="s">
        <v>14168</v>
      </c>
      <c r="K2661" t="s">
        <v>14169</v>
      </c>
      <c r="L2661" t="s">
        <v>14170</v>
      </c>
      <c r="N2661" t="s">
        <v>14170</v>
      </c>
      <c r="O2661" t="s">
        <v>14170</v>
      </c>
      <c r="P2661" t="s">
        <v>14171</v>
      </c>
      <c r="Q2661" t="s">
        <v>14165</v>
      </c>
      <c r="AE2661" t="s">
        <v>44</v>
      </c>
    </row>
    <row r="2662" spans="1:31" x14ac:dyDescent="0.2">
      <c r="A2662" t="s">
        <v>14172</v>
      </c>
      <c r="B2662" t="s">
        <v>33</v>
      </c>
      <c r="C2662" t="s">
        <v>191</v>
      </c>
      <c r="D2662" t="s">
        <v>14173</v>
      </c>
      <c r="E2662" t="s">
        <v>1223</v>
      </c>
      <c r="F2662" t="s">
        <v>1224</v>
      </c>
      <c r="G2662" t="s">
        <v>14174</v>
      </c>
      <c r="H2662" t="s">
        <v>1376</v>
      </c>
      <c r="I2662" t="s">
        <v>14175</v>
      </c>
      <c r="J2662" t="s">
        <v>14176</v>
      </c>
      <c r="L2662" t="s">
        <v>14177</v>
      </c>
      <c r="N2662" t="s">
        <v>14177</v>
      </c>
      <c r="O2662" t="s">
        <v>14177</v>
      </c>
      <c r="P2662" t="s">
        <v>14178</v>
      </c>
      <c r="Q2662" t="s">
        <v>14173</v>
      </c>
      <c r="AB2662" t="s">
        <v>197</v>
      </c>
      <c r="AE2662" t="s">
        <v>44</v>
      </c>
    </row>
    <row r="2663" spans="1:31" x14ac:dyDescent="0.2">
      <c r="A2663" t="s">
        <v>14179</v>
      </c>
      <c r="B2663" t="s">
        <v>33</v>
      </c>
      <c r="D2663" t="s">
        <v>14180</v>
      </c>
      <c r="P2663" t="s">
        <v>14180</v>
      </c>
      <c r="AE2663" t="s">
        <v>44</v>
      </c>
    </row>
    <row r="2664" spans="1:31" x14ac:dyDescent="0.2">
      <c r="A2664" t="s">
        <v>14181</v>
      </c>
      <c r="B2664" t="s">
        <v>33</v>
      </c>
      <c r="D2664" t="s">
        <v>14182</v>
      </c>
      <c r="P2664" t="s">
        <v>14182</v>
      </c>
      <c r="AE2664" t="s">
        <v>44</v>
      </c>
    </row>
    <row r="2665" spans="1:31" x14ac:dyDescent="0.2">
      <c r="A2665" t="s">
        <v>14183</v>
      </c>
      <c r="B2665" t="s">
        <v>33</v>
      </c>
      <c r="D2665" t="s">
        <v>14184</v>
      </c>
      <c r="P2665" t="s">
        <v>14184</v>
      </c>
      <c r="AE2665" t="s">
        <v>44</v>
      </c>
    </row>
    <row r="2666" spans="1:31" x14ac:dyDescent="0.2">
      <c r="A2666" t="s">
        <v>14185</v>
      </c>
      <c r="B2666" t="s">
        <v>33</v>
      </c>
      <c r="C2666" t="s">
        <v>163</v>
      </c>
      <c r="D2666" t="s">
        <v>14186</v>
      </c>
      <c r="E2666" t="s">
        <v>94</v>
      </c>
      <c r="F2666" t="s">
        <v>95</v>
      </c>
      <c r="G2666" t="s">
        <v>10062</v>
      </c>
      <c r="H2666" t="s">
        <v>14187</v>
      </c>
      <c r="I2666" t="s">
        <v>14188</v>
      </c>
      <c r="J2666" t="s">
        <v>14189</v>
      </c>
      <c r="L2666" t="s">
        <v>14190</v>
      </c>
      <c r="N2666" t="s">
        <v>14190</v>
      </c>
      <c r="O2666" t="s">
        <v>14190</v>
      </c>
      <c r="P2666" t="s">
        <v>14191</v>
      </c>
      <c r="Q2666" t="s">
        <v>14186</v>
      </c>
      <c r="AE2666" t="s">
        <v>44</v>
      </c>
    </row>
    <row r="2667" spans="1:31" x14ac:dyDescent="0.2">
      <c r="A2667" t="s">
        <v>14192</v>
      </c>
      <c r="B2667" t="s">
        <v>33</v>
      </c>
      <c r="C2667" t="s">
        <v>191</v>
      </c>
      <c r="D2667" t="s">
        <v>14193</v>
      </c>
      <c r="E2667" t="s">
        <v>1139</v>
      </c>
      <c r="F2667" t="s">
        <v>1140</v>
      </c>
      <c r="G2667" t="s">
        <v>1597</v>
      </c>
      <c r="H2667" t="s">
        <v>14194</v>
      </c>
      <c r="I2667" t="s">
        <v>14195</v>
      </c>
      <c r="J2667" t="s">
        <v>14196</v>
      </c>
      <c r="L2667" t="s">
        <v>14197</v>
      </c>
      <c r="N2667" t="s">
        <v>14197</v>
      </c>
      <c r="O2667" t="s">
        <v>14197</v>
      </c>
      <c r="P2667" t="s">
        <v>14198</v>
      </c>
      <c r="Q2667" t="s">
        <v>14193</v>
      </c>
      <c r="AB2667" t="s">
        <v>197</v>
      </c>
      <c r="AE2667" t="s">
        <v>44</v>
      </c>
    </row>
    <row r="2668" spans="1:31" x14ac:dyDescent="0.2">
      <c r="A2668" t="s">
        <v>14199</v>
      </c>
      <c r="B2668" t="s">
        <v>33</v>
      </c>
      <c r="C2668" t="s">
        <v>12823</v>
      </c>
      <c r="D2668" t="s">
        <v>14200</v>
      </c>
      <c r="E2668" t="s">
        <v>94</v>
      </c>
      <c r="F2668" t="s">
        <v>95</v>
      </c>
      <c r="H2668" t="s">
        <v>14200</v>
      </c>
      <c r="I2668" t="s">
        <v>14200</v>
      </c>
      <c r="J2668" t="s">
        <v>14201</v>
      </c>
      <c r="L2668" t="s">
        <v>14202</v>
      </c>
      <c r="N2668" t="s">
        <v>14202</v>
      </c>
      <c r="O2668" t="s">
        <v>14202</v>
      </c>
      <c r="P2668" t="s">
        <v>14200</v>
      </c>
      <c r="Q2668" t="s">
        <v>14200</v>
      </c>
      <c r="AD2668" t="s">
        <v>14200</v>
      </c>
      <c r="AE2668" t="s">
        <v>44</v>
      </c>
    </row>
    <row r="2669" spans="1:31" x14ac:dyDescent="0.2">
      <c r="A2669" t="s">
        <v>14203</v>
      </c>
      <c r="B2669" t="s">
        <v>33</v>
      </c>
      <c r="C2669" t="s">
        <v>12823</v>
      </c>
      <c r="D2669" t="s">
        <v>14204</v>
      </c>
      <c r="E2669" t="s">
        <v>36</v>
      </c>
      <c r="F2669" t="s">
        <v>37</v>
      </c>
      <c r="H2669" t="s">
        <v>14204</v>
      </c>
      <c r="I2669" t="s">
        <v>14204</v>
      </c>
      <c r="J2669" t="s">
        <v>14205</v>
      </c>
      <c r="L2669" t="s">
        <v>14206</v>
      </c>
      <c r="N2669" t="s">
        <v>14206</v>
      </c>
      <c r="O2669" t="s">
        <v>14206</v>
      </c>
      <c r="P2669" t="s">
        <v>14204</v>
      </c>
      <c r="Q2669" t="s">
        <v>14204</v>
      </c>
      <c r="AD2669" t="s">
        <v>14204</v>
      </c>
      <c r="AE2669" t="s">
        <v>44</v>
      </c>
    </row>
    <row r="2670" spans="1:31" x14ac:dyDescent="0.2">
      <c r="A2670" t="s">
        <v>14207</v>
      </c>
      <c r="B2670" t="s">
        <v>33</v>
      </c>
      <c r="C2670" t="s">
        <v>170</v>
      </c>
      <c r="D2670" t="s">
        <v>14208</v>
      </c>
      <c r="E2670" t="s">
        <v>94</v>
      </c>
      <c r="F2670" t="s">
        <v>95</v>
      </c>
      <c r="G2670" t="s">
        <v>801</v>
      </c>
      <c r="H2670" t="s">
        <v>3010</v>
      </c>
      <c r="I2670" t="s">
        <v>14209</v>
      </c>
      <c r="J2670" t="s">
        <v>14210</v>
      </c>
      <c r="K2670" t="s">
        <v>14211</v>
      </c>
      <c r="L2670" t="s">
        <v>14212</v>
      </c>
      <c r="N2670" t="s">
        <v>14212</v>
      </c>
      <c r="O2670" t="s">
        <v>14212</v>
      </c>
      <c r="P2670" t="s">
        <v>14213</v>
      </c>
      <c r="Q2670" t="s">
        <v>14208</v>
      </c>
      <c r="AE2670" t="s">
        <v>44</v>
      </c>
    </row>
    <row r="2671" spans="1:31" x14ac:dyDescent="0.2">
      <c r="A2671" t="s">
        <v>14214</v>
      </c>
      <c r="B2671" t="s">
        <v>33</v>
      </c>
      <c r="C2671" t="s">
        <v>191</v>
      </c>
      <c r="D2671" t="s">
        <v>14215</v>
      </c>
      <c r="E2671" t="s">
        <v>1139</v>
      </c>
      <c r="F2671" t="s">
        <v>1140</v>
      </c>
      <c r="G2671" t="s">
        <v>1818</v>
      </c>
      <c r="H2671" t="s">
        <v>14216</v>
      </c>
      <c r="I2671" t="s">
        <v>14217</v>
      </c>
      <c r="J2671" t="s">
        <v>14218</v>
      </c>
      <c r="L2671" t="s">
        <v>14219</v>
      </c>
      <c r="N2671" t="s">
        <v>14219</v>
      </c>
      <c r="O2671" t="s">
        <v>14219</v>
      </c>
      <c r="P2671" t="s">
        <v>14220</v>
      </c>
      <c r="Q2671" t="s">
        <v>14215</v>
      </c>
      <c r="AE2671" t="s">
        <v>44</v>
      </c>
    </row>
    <row r="2672" spans="1:31" x14ac:dyDescent="0.2">
      <c r="A2672" t="s">
        <v>14221</v>
      </c>
      <c r="B2672" t="s">
        <v>33</v>
      </c>
      <c r="C2672" t="s">
        <v>191</v>
      </c>
      <c r="D2672" t="s">
        <v>14222</v>
      </c>
      <c r="E2672" t="s">
        <v>1223</v>
      </c>
      <c r="F2672" t="s">
        <v>1224</v>
      </c>
      <c r="G2672" t="s">
        <v>2635</v>
      </c>
      <c r="H2672" t="s">
        <v>14223</v>
      </c>
      <c r="I2672" t="s">
        <v>14224</v>
      </c>
      <c r="J2672" t="s">
        <v>14225</v>
      </c>
      <c r="L2672" t="s">
        <v>14226</v>
      </c>
      <c r="N2672" t="s">
        <v>14226</v>
      </c>
      <c r="O2672" t="s">
        <v>14226</v>
      </c>
      <c r="P2672" t="s">
        <v>14227</v>
      </c>
      <c r="Q2672" t="s">
        <v>14222</v>
      </c>
      <c r="AE2672" t="s">
        <v>44</v>
      </c>
    </row>
    <row r="2673" spans="1:31" x14ac:dyDescent="0.2">
      <c r="A2673" t="s">
        <v>14228</v>
      </c>
      <c r="B2673" t="s">
        <v>33</v>
      </c>
      <c r="C2673" t="s">
        <v>191</v>
      </c>
      <c r="D2673" t="s">
        <v>14229</v>
      </c>
      <c r="E2673" t="s">
        <v>1223</v>
      </c>
      <c r="F2673" t="s">
        <v>1224</v>
      </c>
      <c r="G2673" t="s">
        <v>123</v>
      </c>
      <c r="H2673" t="s">
        <v>14230</v>
      </c>
      <c r="I2673" t="s">
        <v>14231</v>
      </c>
      <c r="J2673" t="s">
        <v>14232</v>
      </c>
      <c r="L2673" t="s">
        <v>14233</v>
      </c>
      <c r="N2673" t="s">
        <v>14233</v>
      </c>
      <c r="O2673" t="s">
        <v>14233</v>
      </c>
      <c r="P2673" t="s">
        <v>14234</v>
      </c>
      <c r="Q2673" t="s">
        <v>14229</v>
      </c>
      <c r="AE2673" t="s">
        <v>44</v>
      </c>
    </row>
    <row r="2674" spans="1:31" x14ac:dyDescent="0.2">
      <c r="A2674" t="s">
        <v>14235</v>
      </c>
      <c r="B2674" t="s">
        <v>33</v>
      </c>
      <c r="C2674" t="s">
        <v>355</v>
      </c>
      <c r="D2674" t="s">
        <v>14236</v>
      </c>
      <c r="E2674" t="s">
        <v>36</v>
      </c>
      <c r="F2674" t="s">
        <v>37</v>
      </c>
      <c r="G2674" t="s">
        <v>676</v>
      </c>
      <c r="H2674" t="s">
        <v>14237</v>
      </c>
      <c r="I2674" t="s">
        <v>14238</v>
      </c>
      <c r="J2674" t="s">
        <v>14239</v>
      </c>
      <c r="K2674" t="s">
        <v>14240</v>
      </c>
      <c r="L2674" t="s">
        <v>14241</v>
      </c>
      <c r="N2674" t="s">
        <v>14241</v>
      </c>
      <c r="O2674" t="s">
        <v>14241</v>
      </c>
      <c r="P2674" t="s">
        <v>14242</v>
      </c>
      <c r="Q2674" t="s">
        <v>14236</v>
      </c>
      <c r="AE2674" t="s">
        <v>44</v>
      </c>
    </row>
    <row r="2675" spans="1:31" x14ac:dyDescent="0.2">
      <c r="A2675" t="s">
        <v>14243</v>
      </c>
      <c r="B2675" t="s">
        <v>33</v>
      </c>
      <c r="C2675" t="s">
        <v>547</v>
      </c>
      <c r="D2675" t="s">
        <v>14244</v>
      </c>
      <c r="E2675" t="s">
        <v>94</v>
      </c>
      <c r="F2675" t="s">
        <v>95</v>
      </c>
      <c r="G2675" t="s">
        <v>8512</v>
      </c>
      <c r="H2675" t="s">
        <v>14245</v>
      </c>
      <c r="I2675" t="s">
        <v>14246</v>
      </c>
      <c r="J2675" t="s">
        <v>14247</v>
      </c>
      <c r="L2675" t="s">
        <v>14248</v>
      </c>
      <c r="N2675" t="s">
        <v>14248</v>
      </c>
      <c r="O2675" t="s">
        <v>14248</v>
      </c>
      <c r="P2675" t="s">
        <v>14249</v>
      </c>
      <c r="Q2675" t="s">
        <v>14244</v>
      </c>
      <c r="AB2675" t="s">
        <v>197</v>
      </c>
      <c r="AE2675" t="s">
        <v>44</v>
      </c>
    </row>
    <row r="2676" spans="1:31" x14ac:dyDescent="0.2">
      <c r="A2676" t="s">
        <v>14250</v>
      </c>
      <c r="B2676" t="s">
        <v>33</v>
      </c>
      <c r="C2676" t="s">
        <v>185</v>
      </c>
      <c r="D2676" t="s">
        <v>14251</v>
      </c>
      <c r="E2676" t="s">
        <v>94</v>
      </c>
      <c r="F2676" t="s">
        <v>95</v>
      </c>
      <c r="G2676" t="s">
        <v>9568</v>
      </c>
      <c r="H2676" t="s">
        <v>14252</v>
      </c>
      <c r="I2676" t="s">
        <v>14253</v>
      </c>
      <c r="J2676" s="1" t="s">
        <v>14254</v>
      </c>
      <c r="K2676" t="s">
        <v>14255</v>
      </c>
      <c r="L2676" t="s">
        <v>14256</v>
      </c>
      <c r="N2676" t="s">
        <v>14256</v>
      </c>
      <c r="O2676" t="s">
        <v>14256</v>
      </c>
      <c r="P2676" t="s">
        <v>14257</v>
      </c>
      <c r="Q2676" t="s">
        <v>14251</v>
      </c>
      <c r="AE2676" t="s">
        <v>44</v>
      </c>
    </row>
    <row r="2677" spans="1:31" x14ac:dyDescent="0.2">
      <c r="A2677" t="s">
        <v>14258</v>
      </c>
      <c r="B2677" t="s">
        <v>33</v>
      </c>
      <c r="D2677" t="s">
        <v>14259</v>
      </c>
      <c r="P2677" t="s">
        <v>14259</v>
      </c>
      <c r="AE2677" t="s">
        <v>44</v>
      </c>
    </row>
    <row r="2678" spans="1:31" x14ac:dyDescent="0.2">
      <c r="A2678" t="s">
        <v>14260</v>
      </c>
      <c r="B2678" t="s">
        <v>33</v>
      </c>
      <c r="D2678" t="s">
        <v>14261</v>
      </c>
      <c r="P2678" t="s">
        <v>14261</v>
      </c>
      <c r="AE2678" t="s">
        <v>44</v>
      </c>
    </row>
    <row r="2679" spans="1:31" x14ac:dyDescent="0.2">
      <c r="A2679" t="s">
        <v>14262</v>
      </c>
      <c r="B2679" t="s">
        <v>33</v>
      </c>
      <c r="D2679" t="s">
        <v>14263</v>
      </c>
      <c r="H2679" t="s">
        <v>14263</v>
      </c>
      <c r="P2679" t="s">
        <v>14263</v>
      </c>
      <c r="AB2679" t="s">
        <v>139</v>
      </c>
      <c r="AE2679" t="s">
        <v>44</v>
      </c>
    </row>
    <row r="2680" spans="1:31" x14ac:dyDescent="0.2">
      <c r="A2680" t="s">
        <v>14264</v>
      </c>
      <c r="B2680" t="s">
        <v>33</v>
      </c>
      <c r="C2680" t="s">
        <v>12823</v>
      </c>
      <c r="D2680" t="s">
        <v>14265</v>
      </c>
      <c r="E2680" t="s">
        <v>36</v>
      </c>
      <c r="F2680" t="s">
        <v>37</v>
      </c>
      <c r="H2680" t="s">
        <v>14265</v>
      </c>
      <c r="I2680" t="s">
        <v>14265</v>
      </c>
      <c r="J2680" t="s">
        <v>14266</v>
      </c>
      <c r="L2680" t="s">
        <v>14267</v>
      </c>
      <c r="N2680" t="s">
        <v>14267</v>
      </c>
      <c r="O2680" t="s">
        <v>14267</v>
      </c>
      <c r="P2680" t="s">
        <v>14265</v>
      </c>
      <c r="Q2680" t="s">
        <v>14265</v>
      </c>
      <c r="AD2680" t="s">
        <v>14265</v>
      </c>
      <c r="AE2680" t="s">
        <v>44</v>
      </c>
    </row>
    <row r="2681" spans="1:31" x14ac:dyDescent="0.2">
      <c r="A2681" t="s">
        <v>14268</v>
      </c>
      <c r="B2681" t="s">
        <v>33</v>
      </c>
      <c r="C2681" t="s">
        <v>12823</v>
      </c>
      <c r="D2681" t="s">
        <v>14269</v>
      </c>
      <c r="E2681" t="s">
        <v>36</v>
      </c>
      <c r="F2681" t="s">
        <v>37</v>
      </c>
      <c r="H2681" t="s">
        <v>14269</v>
      </c>
      <c r="I2681" t="s">
        <v>14269</v>
      </c>
      <c r="J2681" t="s">
        <v>14270</v>
      </c>
      <c r="L2681" t="s">
        <v>14271</v>
      </c>
      <c r="N2681" t="s">
        <v>14271</v>
      </c>
      <c r="O2681" t="s">
        <v>14271</v>
      </c>
      <c r="P2681" t="s">
        <v>14269</v>
      </c>
      <c r="Q2681" t="s">
        <v>14269</v>
      </c>
      <c r="AD2681" t="s">
        <v>14269</v>
      </c>
      <c r="AE2681" t="s">
        <v>44</v>
      </c>
    </row>
    <row r="2682" spans="1:31" x14ac:dyDescent="0.2">
      <c r="A2682" t="s">
        <v>14272</v>
      </c>
      <c r="B2682" t="s">
        <v>33</v>
      </c>
      <c r="C2682" t="s">
        <v>12823</v>
      </c>
      <c r="D2682" t="s">
        <v>14273</v>
      </c>
      <c r="E2682" t="s">
        <v>36</v>
      </c>
      <c r="F2682" t="s">
        <v>37</v>
      </c>
      <c r="H2682" t="s">
        <v>14273</v>
      </c>
      <c r="I2682" t="s">
        <v>14273</v>
      </c>
      <c r="J2682" t="s">
        <v>14274</v>
      </c>
      <c r="L2682" t="s">
        <v>14275</v>
      </c>
      <c r="N2682" t="s">
        <v>14275</v>
      </c>
      <c r="O2682" t="s">
        <v>14275</v>
      </c>
      <c r="P2682" t="s">
        <v>14273</v>
      </c>
      <c r="Q2682" t="s">
        <v>14273</v>
      </c>
      <c r="AD2682" t="s">
        <v>14273</v>
      </c>
      <c r="AE2682" t="s">
        <v>44</v>
      </c>
    </row>
    <row r="2683" spans="1:31" x14ac:dyDescent="0.2">
      <c r="A2683" t="s">
        <v>14276</v>
      </c>
      <c r="B2683" t="s">
        <v>33</v>
      </c>
      <c r="C2683" t="s">
        <v>12823</v>
      </c>
      <c r="D2683" t="s">
        <v>14277</v>
      </c>
      <c r="E2683" t="s">
        <v>36</v>
      </c>
      <c r="F2683" t="s">
        <v>37</v>
      </c>
      <c r="H2683" t="s">
        <v>14277</v>
      </c>
      <c r="I2683" t="s">
        <v>14277</v>
      </c>
      <c r="J2683" t="s">
        <v>14278</v>
      </c>
      <c r="L2683" t="s">
        <v>14279</v>
      </c>
      <c r="N2683" t="s">
        <v>14279</v>
      </c>
      <c r="O2683" t="s">
        <v>14279</v>
      </c>
      <c r="P2683" t="s">
        <v>14277</v>
      </c>
      <c r="Q2683" t="s">
        <v>14277</v>
      </c>
      <c r="AD2683" t="s">
        <v>14277</v>
      </c>
      <c r="AE2683" t="s">
        <v>44</v>
      </c>
    </row>
    <row r="2684" spans="1:31" x14ac:dyDescent="0.2">
      <c r="A2684" t="s">
        <v>14280</v>
      </c>
      <c r="B2684" t="s">
        <v>33</v>
      </c>
      <c r="C2684" t="s">
        <v>12823</v>
      </c>
      <c r="D2684" t="s">
        <v>14281</v>
      </c>
      <c r="E2684" t="s">
        <v>36</v>
      </c>
      <c r="F2684" t="s">
        <v>37</v>
      </c>
      <c r="H2684" t="s">
        <v>14281</v>
      </c>
      <c r="I2684" t="s">
        <v>14281</v>
      </c>
      <c r="J2684" t="s">
        <v>14282</v>
      </c>
      <c r="L2684" t="s">
        <v>14283</v>
      </c>
      <c r="N2684" t="s">
        <v>14283</v>
      </c>
      <c r="O2684" t="s">
        <v>14283</v>
      </c>
      <c r="P2684" t="s">
        <v>14281</v>
      </c>
      <c r="Q2684" t="s">
        <v>14281</v>
      </c>
      <c r="AD2684" t="s">
        <v>14281</v>
      </c>
      <c r="AE2684" t="s">
        <v>44</v>
      </c>
    </row>
    <row r="2685" spans="1:31" x14ac:dyDescent="0.2">
      <c r="A2685" t="s">
        <v>14284</v>
      </c>
      <c r="B2685" t="s">
        <v>33</v>
      </c>
      <c r="C2685" t="s">
        <v>12823</v>
      </c>
      <c r="D2685" t="s">
        <v>14285</v>
      </c>
      <c r="E2685" t="s">
        <v>36</v>
      </c>
      <c r="F2685" t="s">
        <v>37</v>
      </c>
      <c r="H2685" t="s">
        <v>14285</v>
      </c>
      <c r="I2685" t="s">
        <v>14285</v>
      </c>
      <c r="J2685" t="s">
        <v>14286</v>
      </c>
      <c r="L2685" t="s">
        <v>14287</v>
      </c>
      <c r="N2685" t="s">
        <v>14287</v>
      </c>
      <c r="O2685" t="s">
        <v>14287</v>
      </c>
      <c r="P2685" t="s">
        <v>14285</v>
      </c>
      <c r="Q2685" t="s">
        <v>14285</v>
      </c>
      <c r="AD2685" t="s">
        <v>14285</v>
      </c>
      <c r="AE2685" t="s">
        <v>44</v>
      </c>
    </row>
    <row r="2686" spans="1:31" x14ac:dyDescent="0.2">
      <c r="A2686" t="s">
        <v>14288</v>
      </c>
      <c r="B2686" t="s">
        <v>33</v>
      </c>
      <c r="C2686" t="s">
        <v>12823</v>
      </c>
      <c r="D2686" t="s">
        <v>14289</v>
      </c>
      <c r="E2686" t="s">
        <v>36</v>
      </c>
      <c r="F2686" t="s">
        <v>37</v>
      </c>
      <c r="H2686" t="s">
        <v>14289</v>
      </c>
      <c r="I2686" t="s">
        <v>14289</v>
      </c>
      <c r="J2686" t="s">
        <v>14290</v>
      </c>
      <c r="L2686" t="s">
        <v>14291</v>
      </c>
      <c r="N2686" t="s">
        <v>14291</v>
      </c>
      <c r="O2686" t="s">
        <v>14291</v>
      </c>
      <c r="P2686" t="s">
        <v>14289</v>
      </c>
      <c r="Q2686" t="s">
        <v>14289</v>
      </c>
      <c r="AD2686" t="s">
        <v>14289</v>
      </c>
      <c r="AE2686" t="s">
        <v>44</v>
      </c>
    </row>
    <row r="2687" spans="1:31" x14ac:dyDescent="0.2">
      <c r="A2687" t="s">
        <v>14292</v>
      </c>
      <c r="B2687" t="s">
        <v>33</v>
      </c>
      <c r="D2687" t="s">
        <v>14293</v>
      </c>
      <c r="P2687" t="s">
        <v>14293</v>
      </c>
      <c r="AE2687" t="s">
        <v>44</v>
      </c>
    </row>
    <row r="2688" spans="1:31" x14ac:dyDescent="0.2">
      <c r="A2688" t="s">
        <v>14294</v>
      </c>
      <c r="B2688" t="s">
        <v>33</v>
      </c>
      <c r="D2688" t="s">
        <v>14295</v>
      </c>
      <c r="P2688" t="s">
        <v>14295</v>
      </c>
      <c r="AE2688" t="s">
        <v>44</v>
      </c>
    </row>
    <row r="2689" spans="1:31" x14ac:dyDescent="0.2">
      <c r="A2689" t="s">
        <v>14296</v>
      </c>
      <c r="B2689" t="s">
        <v>33</v>
      </c>
      <c r="D2689" t="s">
        <v>14297</v>
      </c>
      <c r="P2689" t="s">
        <v>14297</v>
      </c>
      <c r="AE2689" t="s">
        <v>44</v>
      </c>
    </row>
    <row r="2690" spans="1:31" x14ac:dyDescent="0.2">
      <c r="A2690" t="s">
        <v>14298</v>
      </c>
      <c r="B2690" t="s">
        <v>33</v>
      </c>
      <c r="D2690" t="s">
        <v>14299</v>
      </c>
      <c r="P2690" t="s">
        <v>14299</v>
      </c>
      <c r="AE2690" t="s">
        <v>44</v>
      </c>
    </row>
    <row r="2691" spans="1:31" x14ac:dyDescent="0.2">
      <c r="A2691" t="s">
        <v>14300</v>
      </c>
      <c r="B2691" t="s">
        <v>33</v>
      </c>
      <c r="D2691" t="s">
        <v>14301</v>
      </c>
      <c r="H2691" t="s">
        <v>14301</v>
      </c>
      <c r="P2691" t="s">
        <v>14301</v>
      </c>
      <c r="AB2691" t="s">
        <v>139</v>
      </c>
      <c r="AE2691" t="s">
        <v>44</v>
      </c>
    </row>
    <row r="2692" spans="1:31" x14ac:dyDescent="0.2">
      <c r="A2692" t="s">
        <v>14302</v>
      </c>
      <c r="B2692" t="s">
        <v>33</v>
      </c>
      <c r="C2692" t="s">
        <v>335</v>
      </c>
      <c r="D2692" t="s">
        <v>14303</v>
      </c>
      <c r="E2692" t="s">
        <v>94</v>
      </c>
      <c r="F2692" t="s">
        <v>95</v>
      </c>
      <c r="G2692" t="s">
        <v>14304</v>
      </c>
      <c r="H2692" t="s">
        <v>14305</v>
      </c>
      <c r="I2692" t="s">
        <v>14306</v>
      </c>
      <c r="J2692" t="s">
        <v>14307</v>
      </c>
      <c r="K2692" t="s">
        <v>14308</v>
      </c>
      <c r="L2692" t="s">
        <v>14309</v>
      </c>
      <c r="N2692" t="s">
        <v>14309</v>
      </c>
      <c r="O2692" t="s">
        <v>14309</v>
      </c>
      <c r="P2692" t="s">
        <v>14310</v>
      </c>
      <c r="Q2692" t="s">
        <v>14303</v>
      </c>
      <c r="AE2692" t="s">
        <v>44</v>
      </c>
    </row>
    <row r="2693" spans="1:31" x14ac:dyDescent="0.2">
      <c r="A2693" t="s">
        <v>14311</v>
      </c>
      <c r="B2693" t="s">
        <v>33</v>
      </c>
      <c r="C2693" t="s">
        <v>12823</v>
      </c>
      <c r="D2693" t="s">
        <v>14312</v>
      </c>
      <c r="E2693" t="s">
        <v>36</v>
      </c>
      <c r="F2693" t="s">
        <v>37</v>
      </c>
      <c r="H2693" t="s">
        <v>14312</v>
      </c>
      <c r="I2693" t="s">
        <v>14312</v>
      </c>
      <c r="J2693" t="s">
        <v>14313</v>
      </c>
      <c r="L2693" t="s">
        <v>14314</v>
      </c>
      <c r="N2693" t="s">
        <v>14314</v>
      </c>
      <c r="O2693" t="s">
        <v>14314</v>
      </c>
      <c r="P2693" t="s">
        <v>14312</v>
      </c>
      <c r="Q2693" t="s">
        <v>14312</v>
      </c>
      <c r="AD2693" t="s">
        <v>14312</v>
      </c>
      <c r="AE2693" t="s">
        <v>44</v>
      </c>
    </row>
    <row r="2694" spans="1:31" x14ac:dyDescent="0.2">
      <c r="A2694" t="s">
        <v>14315</v>
      </c>
      <c r="B2694" t="s">
        <v>33</v>
      </c>
      <c r="C2694" t="s">
        <v>12823</v>
      </c>
      <c r="D2694" t="s">
        <v>14316</v>
      </c>
      <c r="E2694" t="s">
        <v>36</v>
      </c>
      <c r="F2694" t="s">
        <v>37</v>
      </c>
      <c r="H2694" t="s">
        <v>14316</v>
      </c>
      <c r="I2694" t="s">
        <v>14316</v>
      </c>
      <c r="J2694" t="s">
        <v>14317</v>
      </c>
      <c r="L2694" t="s">
        <v>14318</v>
      </c>
      <c r="N2694" t="s">
        <v>14318</v>
      </c>
      <c r="O2694" t="s">
        <v>14318</v>
      </c>
      <c r="P2694" t="s">
        <v>14316</v>
      </c>
      <c r="Q2694" t="s">
        <v>14316</v>
      </c>
      <c r="AD2694" t="s">
        <v>14316</v>
      </c>
      <c r="AE2694" t="s">
        <v>44</v>
      </c>
    </row>
    <row r="2695" spans="1:31" x14ac:dyDescent="0.2">
      <c r="A2695" t="s">
        <v>14319</v>
      </c>
      <c r="B2695" t="s">
        <v>33</v>
      </c>
      <c r="C2695" t="s">
        <v>12823</v>
      </c>
      <c r="D2695" t="s">
        <v>14320</v>
      </c>
      <c r="E2695" t="s">
        <v>36</v>
      </c>
      <c r="F2695" t="s">
        <v>37</v>
      </c>
      <c r="H2695" t="s">
        <v>14320</v>
      </c>
      <c r="I2695" t="s">
        <v>14320</v>
      </c>
      <c r="J2695" t="s">
        <v>14321</v>
      </c>
      <c r="L2695" t="s">
        <v>14322</v>
      </c>
      <c r="N2695" t="s">
        <v>14322</v>
      </c>
      <c r="O2695" t="s">
        <v>14322</v>
      </c>
      <c r="P2695" t="s">
        <v>14320</v>
      </c>
      <c r="Q2695" t="s">
        <v>14320</v>
      </c>
      <c r="AD2695" t="s">
        <v>14320</v>
      </c>
      <c r="AE2695" t="s">
        <v>44</v>
      </c>
    </row>
    <row r="2696" spans="1:31" x14ac:dyDescent="0.2">
      <c r="A2696" t="s">
        <v>14323</v>
      </c>
      <c r="B2696" t="s">
        <v>33</v>
      </c>
      <c r="C2696" t="s">
        <v>12823</v>
      </c>
      <c r="D2696" t="s">
        <v>14324</v>
      </c>
      <c r="E2696" t="s">
        <v>36</v>
      </c>
      <c r="F2696" t="s">
        <v>37</v>
      </c>
      <c r="H2696" t="s">
        <v>14324</v>
      </c>
      <c r="I2696" t="s">
        <v>14324</v>
      </c>
      <c r="J2696" t="s">
        <v>14325</v>
      </c>
      <c r="L2696" t="s">
        <v>14326</v>
      </c>
      <c r="N2696" t="s">
        <v>14326</v>
      </c>
      <c r="O2696" t="s">
        <v>14326</v>
      </c>
      <c r="P2696" t="s">
        <v>14324</v>
      </c>
      <c r="Q2696" t="s">
        <v>14324</v>
      </c>
      <c r="AD2696" t="s">
        <v>14324</v>
      </c>
      <c r="AE2696" t="s">
        <v>44</v>
      </c>
    </row>
    <row r="2697" spans="1:31" x14ac:dyDescent="0.2">
      <c r="A2697" t="s">
        <v>14327</v>
      </c>
      <c r="B2697" t="s">
        <v>33</v>
      </c>
      <c r="C2697" t="s">
        <v>12823</v>
      </c>
      <c r="D2697" t="s">
        <v>14328</v>
      </c>
      <c r="E2697" t="s">
        <v>36</v>
      </c>
      <c r="F2697" t="s">
        <v>37</v>
      </c>
      <c r="H2697" t="s">
        <v>14328</v>
      </c>
      <c r="I2697" t="s">
        <v>14328</v>
      </c>
      <c r="J2697" t="s">
        <v>14329</v>
      </c>
      <c r="L2697" t="s">
        <v>14330</v>
      </c>
      <c r="N2697" t="s">
        <v>14330</v>
      </c>
      <c r="O2697" t="s">
        <v>14330</v>
      </c>
      <c r="P2697" t="s">
        <v>14328</v>
      </c>
      <c r="Q2697" t="s">
        <v>14328</v>
      </c>
      <c r="AD2697" t="s">
        <v>14328</v>
      </c>
      <c r="AE2697" t="s">
        <v>44</v>
      </c>
    </row>
    <row r="2698" spans="1:31" x14ac:dyDescent="0.2">
      <c r="A2698" t="s">
        <v>14331</v>
      </c>
      <c r="B2698" t="s">
        <v>33</v>
      </c>
      <c r="C2698" t="s">
        <v>12823</v>
      </c>
      <c r="D2698" t="s">
        <v>14332</v>
      </c>
      <c r="E2698" t="s">
        <v>36</v>
      </c>
      <c r="F2698" t="s">
        <v>37</v>
      </c>
      <c r="H2698" t="s">
        <v>14332</v>
      </c>
      <c r="I2698" t="s">
        <v>14332</v>
      </c>
      <c r="J2698" t="s">
        <v>14333</v>
      </c>
      <c r="L2698" t="s">
        <v>14334</v>
      </c>
      <c r="N2698" t="s">
        <v>14334</v>
      </c>
      <c r="O2698" t="s">
        <v>14334</v>
      </c>
      <c r="P2698" t="s">
        <v>14332</v>
      </c>
      <c r="Q2698" t="s">
        <v>14332</v>
      </c>
      <c r="AD2698" t="s">
        <v>14332</v>
      </c>
      <c r="AE2698" t="s">
        <v>44</v>
      </c>
    </row>
    <row r="2699" spans="1:31" x14ac:dyDescent="0.2">
      <c r="A2699" t="s">
        <v>14335</v>
      </c>
      <c r="B2699" t="s">
        <v>33</v>
      </c>
      <c r="C2699" t="s">
        <v>12823</v>
      </c>
      <c r="D2699" t="s">
        <v>14336</v>
      </c>
      <c r="E2699" t="s">
        <v>36</v>
      </c>
      <c r="F2699" t="s">
        <v>37</v>
      </c>
      <c r="H2699" t="s">
        <v>14336</v>
      </c>
      <c r="I2699" t="s">
        <v>14336</v>
      </c>
      <c r="J2699" t="s">
        <v>14337</v>
      </c>
      <c r="L2699" t="s">
        <v>14338</v>
      </c>
      <c r="N2699" t="s">
        <v>14338</v>
      </c>
      <c r="O2699" t="s">
        <v>14338</v>
      </c>
      <c r="P2699" t="s">
        <v>14336</v>
      </c>
      <c r="Q2699" t="s">
        <v>14336</v>
      </c>
      <c r="AD2699" t="s">
        <v>14336</v>
      </c>
      <c r="AE2699" t="s">
        <v>44</v>
      </c>
    </row>
    <row r="2700" spans="1:31" x14ac:dyDescent="0.2">
      <c r="A2700" t="s">
        <v>14339</v>
      </c>
      <c r="B2700" t="s">
        <v>33</v>
      </c>
      <c r="C2700" t="s">
        <v>12823</v>
      </c>
      <c r="D2700" t="s">
        <v>14340</v>
      </c>
      <c r="E2700" t="s">
        <v>36</v>
      </c>
      <c r="F2700" t="s">
        <v>37</v>
      </c>
      <c r="H2700" t="s">
        <v>14340</v>
      </c>
      <c r="I2700" t="s">
        <v>14340</v>
      </c>
      <c r="J2700" t="s">
        <v>14341</v>
      </c>
      <c r="L2700" t="s">
        <v>14342</v>
      </c>
      <c r="N2700" t="s">
        <v>14342</v>
      </c>
      <c r="O2700" t="s">
        <v>14342</v>
      </c>
      <c r="P2700" t="s">
        <v>14340</v>
      </c>
      <c r="Q2700" t="s">
        <v>14340</v>
      </c>
      <c r="AD2700" t="s">
        <v>14340</v>
      </c>
      <c r="AE2700" t="s">
        <v>44</v>
      </c>
    </row>
    <row r="2701" spans="1:31" x14ac:dyDescent="0.2">
      <c r="A2701" t="s">
        <v>14343</v>
      </c>
      <c r="B2701" t="s">
        <v>33</v>
      </c>
      <c r="C2701" t="s">
        <v>12823</v>
      </c>
      <c r="D2701" t="s">
        <v>14344</v>
      </c>
      <c r="E2701" t="s">
        <v>36</v>
      </c>
      <c r="F2701" t="s">
        <v>37</v>
      </c>
      <c r="H2701" t="s">
        <v>14344</v>
      </c>
      <c r="I2701" t="s">
        <v>14344</v>
      </c>
      <c r="J2701" t="s">
        <v>14345</v>
      </c>
      <c r="L2701" t="s">
        <v>14346</v>
      </c>
      <c r="N2701" t="s">
        <v>14346</v>
      </c>
      <c r="O2701" t="s">
        <v>14346</v>
      </c>
      <c r="P2701" t="s">
        <v>14344</v>
      </c>
      <c r="Q2701" t="s">
        <v>14344</v>
      </c>
      <c r="AD2701" t="s">
        <v>14344</v>
      </c>
      <c r="AE2701" t="s">
        <v>44</v>
      </c>
    </row>
    <row r="2702" spans="1:31" x14ac:dyDescent="0.2">
      <c r="A2702" t="s">
        <v>14347</v>
      </c>
      <c r="B2702" t="s">
        <v>33</v>
      </c>
      <c r="C2702" t="s">
        <v>12823</v>
      </c>
      <c r="D2702" t="s">
        <v>14348</v>
      </c>
      <c r="E2702" t="s">
        <v>36</v>
      </c>
      <c r="F2702" t="s">
        <v>37</v>
      </c>
      <c r="H2702" t="s">
        <v>14348</v>
      </c>
      <c r="I2702" t="s">
        <v>14348</v>
      </c>
      <c r="J2702" t="s">
        <v>14349</v>
      </c>
      <c r="L2702" t="s">
        <v>14350</v>
      </c>
      <c r="N2702" t="s">
        <v>14350</v>
      </c>
      <c r="O2702" t="s">
        <v>14350</v>
      </c>
      <c r="P2702" t="s">
        <v>14348</v>
      </c>
      <c r="Q2702" t="s">
        <v>14348</v>
      </c>
      <c r="AD2702" t="s">
        <v>14348</v>
      </c>
      <c r="AE2702" t="s">
        <v>44</v>
      </c>
    </row>
    <row r="2703" spans="1:31" x14ac:dyDescent="0.2">
      <c r="A2703" t="s">
        <v>14351</v>
      </c>
      <c r="B2703" t="s">
        <v>33</v>
      </c>
      <c r="C2703" t="s">
        <v>14352</v>
      </c>
      <c r="D2703" t="s">
        <v>14353</v>
      </c>
      <c r="E2703" t="s">
        <v>36</v>
      </c>
      <c r="F2703" t="s">
        <v>37</v>
      </c>
      <c r="H2703" t="s">
        <v>14353</v>
      </c>
      <c r="I2703" t="s">
        <v>14353</v>
      </c>
      <c r="J2703" t="s">
        <v>14354</v>
      </c>
      <c r="L2703" t="s">
        <v>14355</v>
      </c>
      <c r="N2703" t="s">
        <v>14355</v>
      </c>
      <c r="O2703" t="s">
        <v>14355</v>
      </c>
      <c r="P2703" t="s">
        <v>14353</v>
      </c>
      <c r="Q2703" t="s">
        <v>14353</v>
      </c>
      <c r="AD2703" t="s">
        <v>14353</v>
      </c>
      <c r="AE2703" t="s">
        <v>44</v>
      </c>
    </row>
    <row r="2704" spans="1:31" x14ac:dyDescent="0.2">
      <c r="A2704" t="s">
        <v>14356</v>
      </c>
      <c r="B2704" t="s">
        <v>33</v>
      </c>
      <c r="C2704" t="s">
        <v>12823</v>
      </c>
      <c r="D2704" t="s">
        <v>14357</v>
      </c>
      <c r="E2704" t="s">
        <v>36</v>
      </c>
      <c r="F2704" t="s">
        <v>37</v>
      </c>
      <c r="H2704" t="s">
        <v>14357</v>
      </c>
      <c r="I2704" t="s">
        <v>14357</v>
      </c>
      <c r="J2704" t="s">
        <v>14358</v>
      </c>
      <c r="L2704" t="s">
        <v>14359</v>
      </c>
      <c r="N2704" t="s">
        <v>14359</v>
      </c>
      <c r="O2704" t="s">
        <v>14359</v>
      </c>
      <c r="P2704" t="s">
        <v>14357</v>
      </c>
      <c r="Q2704" t="s">
        <v>14357</v>
      </c>
      <c r="AD2704" t="s">
        <v>14357</v>
      </c>
      <c r="AE2704" t="s">
        <v>44</v>
      </c>
    </row>
    <row r="2705" spans="1:31" x14ac:dyDescent="0.2">
      <c r="A2705" t="s">
        <v>14360</v>
      </c>
      <c r="B2705" t="s">
        <v>33</v>
      </c>
      <c r="C2705" t="s">
        <v>12823</v>
      </c>
      <c r="D2705" t="s">
        <v>14361</v>
      </c>
      <c r="E2705" t="s">
        <v>36</v>
      </c>
      <c r="F2705" t="s">
        <v>37</v>
      </c>
      <c r="H2705" t="s">
        <v>14361</v>
      </c>
      <c r="I2705" t="s">
        <v>14361</v>
      </c>
      <c r="J2705" t="s">
        <v>14362</v>
      </c>
      <c r="L2705" t="s">
        <v>14363</v>
      </c>
      <c r="N2705" t="s">
        <v>14363</v>
      </c>
      <c r="O2705" t="s">
        <v>14363</v>
      </c>
      <c r="P2705" t="s">
        <v>14361</v>
      </c>
      <c r="Q2705" t="s">
        <v>14361</v>
      </c>
      <c r="AD2705" t="s">
        <v>14361</v>
      </c>
      <c r="AE2705" t="s">
        <v>44</v>
      </c>
    </row>
    <row r="2706" spans="1:31" x14ac:dyDescent="0.2">
      <c r="A2706" t="s">
        <v>14364</v>
      </c>
      <c r="B2706" t="s">
        <v>33</v>
      </c>
      <c r="C2706" t="s">
        <v>34</v>
      </c>
      <c r="D2706" t="s">
        <v>14365</v>
      </c>
      <c r="E2706" t="s">
        <v>36</v>
      </c>
      <c r="F2706" t="s">
        <v>37</v>
      </c>
      <c r="H2706" t="s">
        <v>14365</v>
      </c>
      <c r="I2706" t="s">
        <v>14365</v>
      </c>
      <c r="J2706" t="s">
        <v>14366</v>
      </c>
      <c r="L2706" t="s">
        <v>14367</v>
      </c>
      <c r="N2706" t="s">
        <v>14367</v>
      </c>
      <c r="O2706" t="s">
        <v>14367</v>
      </c>
      <c r="P2706" t="s">
        <v>14365</v>
      </c>
      <c r="Q2706" t="s">
        <v>14365</v>
      </c>
      <c r="AB2706" t="s">
        <v>197</v>
      </c>
      <c r="AE2706" t="s">
        <v>44</v>
      </c>
    </row>
    <row r="2707" spans="1:31" x14ac:dyDescent="0.2">
      <c r="A2707" t="s">
        <v>14368</v>
      </c>
      <c r="B2707" t="s">
        <v>33</v>
      </c>
      <c r="C2707" t="s">
        <v>2004</v>
      </c>
      <c r="D2707" t="s">
        <v>14369</v>
      </c>
      <c r="G2707" t="s">
        <v>14370</v>
      </c>
      <c r="H2707" t="s">
        <v>14371</v>
      </c>
      <c r="P2707" t="s">
        <v>14369</v>
      </c>
      <c r="AB2707" t="s">
        <v>197</v>
      </c>
      <c r="AE2707" t="s">
        <v>44</v>
      </c>
    </row>
    <row r="2708" spans="1:31" x14ac:dyDescent="0.2">
      <c r="A2708" t="s">
        <v>14372</v>
      </c>
      <c r="B2708" t="s">
        <v>33</v>
      </c>
      <c r="C2708" t="s">
        <v>996</v>
      </c>
      <c r="D2708" t="s">
        <v>14373</v>
      </c>
      <c r="E2708" t="s">
        <v>94</v>
      </c>
      <c r="F2708" t="s">
        <v>95</v>
      </c>
      <c r="G2708" t="s">
        <v>2026</v>
      </c>
      <c r="H2708" t="s">
        <v>14374</v>
      </c>
      <c r="I2708" t="s">
        <v>14375</v>
      </c>
      <c r="J2708" t="s">
        <v>14376</v>
      </c>
      <c r="K2708" t="s">
        <v>14377</v>
      </c>
      <c r="L2708" t="s">
        <v>14378</v>
      </c>
      <c r="N2708" t="s">
        <v>14378</v>
      </c>
      <c r="O2708" t="s">
        <v>14378</v>
      </c>
      <c r="P2708" t="s">
        <v>14379</v>
      </c>
      <c r="Q2708" t="s">
        <v>14373</v>
      </c>
      <c r="AE2708" t="s">
        <v>44</v>
      </c>
    </row>
    <row r="2709" spans="1:31" x14ac:dyDescent="0.2">
      <c r="A2709" t="s">
        <v>14380</v>
      </c>
      <c r="B2709" t="s">
        <v>33</v>
      </c>
      <c r="C2709" t="s">
        <v>1048</v>
      </c>
      <c r="D2709" t="s">
        <v>14381</v>
      </c>
      <c r="E2709" t="s">
        <v>36</v>
      </c>
      <c r="F2709" t="s">
        <v>37</v>
      </c>
      <c r="G2709" t="s">
        <v>641</v>
      </c>
      <c r="H2709" t="s">
        <v>10856</v>
      </c>
      <c r="I2709" t="s">
        <v>14382</v>
      </c>
      <c r="J2709" t="s">
        <v>14383</v>
      </c>
      <c r="K2709" t="s">
        <v>14384</v>
      </c>
      <c r="L2709" t="s">
        <v>14385</v>
      </c>
      <c r="N2709" t="s">
        <v>14385</v>
      </c>
      <c r="O2709" t="s">
        <v>14385</v>
      </c>
      <c r="P2709" t="s">
        <v>14386</v>
      </c>
      <c r="Q2709" t="s">
        <v>14381</v>
      </c>
      <c r="AE2709" t="s">
        <v>44</v>
      </c>
    </row>
    <row r="2710" spans="1:31" x14ac:dyDescent="0.2">
      <c r="A2710" t="s">
        <v>14387</v>
      </c>
      <c r="B2710" t="s">
        <v>33</v>
      </c>
      <c r="C2710" t="s">
        <v>222</v>
      </c>
      <c r="D2710" t="s">
        <v>14388</v>
      </c>
      <c r="E2710" t="s">
        <v>94</v>
      </c>
      <c r="F2710" t="s">
        <v>95</v>
      </c>
      <c r="G2710" t="s">
        <v>438</v>
      </c>
      <c r="H2710" t="s">
        <v>14389</v>
      </c>
      <c r="I2710" t="s">
        <v>14390</v>
      </c>
      <c r="J2710" t="s">
        <v>14391</v>
      </c>
      <c r="L2710" t="s">
        <v>14392</v>
      </c>
      <c r="N2710" t="s">
        <v>14392</v>
      </c>
      <c r="O2710" t="s">
        <v>14392</v>
      </c>
      <c r="P2710" t="s">
        <v>14393</v>
      </c>
      <c r="Q2710" t="s">
        <v>14388</v>
      </c>
      <c r="AB2710" t="s">
        <v>197</v>
      </c>
      <c r="AE2710" t="s">
        <v>44</v>
      </c>
    </row>
    <row r="2711" spans="1:31" x14ac:dyDescent="0.2">
      <c r="A2711" t="s">
        <v>14394</v>
      </c>
      <c r="B2711" t="s">
        <v>33</v>
      </c>
      <c r="D2711" t="s">
        <v>14395</v>
      </c>
      <c r="P2711" t="s">
        <v>14395</v>
      </c>
      <c r="AE2711" t="s">
        <v>44</v>
      </c>
    </row>
    <row r="2712" spans="1:31" x14ac:dyDescent="0.2">
      <c r="A2712" t="s">
        <v>14396</v>
      </c>
      <c r="B2712" t="s">
        <v>33</v>
      </c>
      <c r="C2712" t="s">
        <v>191</v>
      </c>
      <c r="D2712" t="s">
        <v>14397</v>
      </c>
      <c r="E2712" t="s">
        <v>1139</v>
      </c>
      <c r="F2712" t="s">
        <v>1140</v>
      </c>
      <c r="G2712" t="s">
        <v>14398</v>
      </c>
      <c r="H2712" t="s">
        <v>14399</v>
      </c>
      <c r="I2712" t="s">
        <v>14400</v>
      </c>
      <c r="J2712" s="1" t="s">
        <v>14401</v>
      </c>
      <c r="L2712" t="s">
        <v>14402</v>
      </c>
      <c r="N2712" t="s">
        <v>14402</v>
      </c>
      <c r="O2712" t="s">
        <v>14402</v>
      </c>
      <c r="P2712" t="s">
        <v>14403</v>
      </c>
      <c r="Q2712" t="s">
        <v>14397</v>
      </c>
      <c r="AB2712" t="s">
        <v>197</v>
      </c>
      <c r="AE2712" t="s">
        <v>44</v>
      </c>
    </row>
    <row r="2713" spans="1:31" x14ac:dyDescent="0.2">
      <c r="A2713" t="s">
        <v>14404</v>
      </c>
      <c r="B2713" t="s">
        <v>33</v>
      </c>
      <c r="C2713" t="s">
        <v>191</v>
      </c>
      <c r="D2713" t="s">
        <v>14405</v>
      </c>
      <c r="E2713" t="s">
        <v>1139</v>
      </c>
      <c r="F2713" t="s">
        <v>1140</v>
      </c>
      <c r="G2713" t="s">
        <v>1031</v>
      </c>
      <c r="H2713" t="s">
        <v>14406</v>
      </c>
      <c r="I2713" t="s">
        <v>14407</v>
      </c>
      <c r="J2713" t="s">
        <v>14408</v>
      </c>
      <c r="L2713" t="s">
        <v>14409</v>
      </c>
      <c r="N2713" t="s">
        <v>14409</v>
      </c>
      <c r="O2713" t="s">
        <v>14409</v>
      </c>
      <c r="P2713" t="s">
        <v>14410</v>
      </c>
      <c r="Q2713" t="s">
        <v>14405</v>
      </c>
      <c r="AB2713" t="s">
        <v>197</v>
      </c>
      <c r="AE2713" t="s">
        <v>44</v>
      </c>
    </row>
    <row r="2714" spans="1:31" x14ac:dyDescent="0.2">
      <c r="A2714" t="s">
        <v>14411</v>
      </c>
      <c r="B2714" t="s">
        <v>33</v>
      </c>
      <c r="C2714" t="s">
        <v>191</v>
      </c>
      <c r="D2714" t="s">
        <v>14412</v>
      </c>
      <c r="E2714" t="s">
        <v>1223</v>
      </c>
      <c r="F2714" t="s">
        <v>1224</v>
      </c>
      <c r="G2714" t="s">
        <v>133</v>
      </c>
      <c r="H2714" t="s">
        <v>14413</v>
      </c>
      <c r="I2714" t="s">
        <v>14414</v>
      </c>
      <c r="J2714" t="s">
        <v>14415</v>
      </c>
      <c r="L2714" t="s">
        <v>14416</v>
      </c>
      <c r="N2714" t="s">
        <v>14416</v>
      </c>
      <c r="O2714" t="s">
        <v>14416</v>
      </c>
      <c r="P2714" t="s">
        <v>14417</v>
      </c>
      <c r="Q2714" t="s">
        <v>14412</v>
      </c>
      <c r="AB2714" t="s">
        <v>197</v>
      </c>
      <c r="AE2714" t="s">
        <v>44</v>
      </c>
    </row>
    <row r="2715" spans="1:31" x14ac:dyDescent="0.2">
      <c r="A2715" t="s">
        <v>14418</v>
      </c>
      <c r="B2715" t="s">
        <v>33</v>
      </c>
      <c r="C2715" t="s">
        <v>163</v>
      </c>
      <c r="D2715" t="s">
        <v>14419</v>
      </c>
      <c r="E2715" t="s">
        <v>94</v>
      </c>
      <c r="F2715" t="s">
        <v>95</v>
      </c>
      <c r="G2715" t="s">
        <v>5828</v>
      </c>
      <c r="H2715" t="s">
        <v>14420</v>
      </c>
      <c r="I2715" t="s">
        <v>14421</v>
      </c>
      <c r="J2715" t="s">
        <v>14422</v>
      </c>
      <c r="K2715" t="s">
        <v>14423</v>
      </c>
      <c r="L2715" t="s">
        <v>14424</v>
      </c>
      <c r="N2715" t="s">
        <v>14424</v>
      </c>
      <c r="O2715" t="s">
        <v>14424</v>
      </c>
      <c r="P2715" t="s">
        <v>14425</v>
      </c>
      <c r="Q2715" t="s">
        <v>14419</v>
      </c>
      <c r="AE2715" t="s">
        <v>44</v>
      </c>
    </row>
    <row r="2716" spans="1:31" x14ac:dyDescent="0.2">
      <c r="A2716" t="s">
        <v>14426</v>
      </c>
      <c r="B2716" t="s">
        <v>33</v>
      </c>
      <c r="C2716" t="s">
        <v>191</v>
      </c>
      <c r="D2716" t="s">
        <v>14427</v>
      </c>
      <c r="E2716" t="s">
        <v>94</v>
      </c>
      <c r="F2716" t="s">
        <v>95</v>
      </c>
      <c r="G2716" t="s">
        <v>1597</v>
      </c>
      <c r="H2716" t="s">
        <v>14428</v>
      </c>
      <c r="I2716" t="s">
        <v>14429</v>
      </c>
      <c r="J2716" t="s">
        <v>14430</v>
      </c>
      <c r="L2716" t="s">
        <v>14431</v>
      </c>
      <c r="N2716" t="s">
        <v>14431</v>
      </c>
      <c r="O2716" t="s">
        <v>14431</v>
      </c>
      <c r="P2716" t="s">
        <v>14432</v>
      </c>
      <c r="Q2716" t="s">
        <v>14427</v>
      </c>
      <c r="AB2716" t="s">
        <v>197</v>
      </c>
      <c r="AE2716" t="s">
        <v>44</v>
      </c>
    </row>
    <row r="2717" spans="1:31" x14ac:dyDescent="0.2">
      <c r="A2717" t="s">
        <v>14433</v>
      </c>
      <c r="B2717" t="s">
        <v>33</v>
      </c>
      <c r="C2717" t="s">
        <v>191</v>
      </c>
      <c r="D2717" t="s">
        <v>14434</v>
      </c>
      <c r="E2717" t="s">
        <v>1223</v>
      </c>
      <c r="F2717" t="s">
        <v>1224</v>
      </c>
      <c r="G2717" t="s">
        <v>1375</v>
      </c>
      <c r="H2717" t="s">
        <v>14435</v>
      </c>
      <c r="I2717" t="s">
        <v>14436</v>
      </c>
      <c r="J2717" t="s">
        <v>14437</v>
      </c>
      <c r="L2717" t="s">
        <v>14438</v>
      </c>
      <c r="N2717" t="s">
        <v>14438</v>
      </c>
      <c r="O2717" t="s">
        <v>14438</v>
      </c>
      <c r="P2717" t="s">
        <v>14439</v>
      </c>
      <c r="Q2717" t="s">
        <v>14434</v>
      </c>
      <c r="AB2717" t="s">
        <v>197</v>
      </c>
      <c r="AE2717" t="s">
        <v>44</v>
      </c>
    </row>
    <row r="2718" spans="1:31" x14ac:dyDescent="0.2">
      <c r="A2718" t="s">
        <v>14440</v>
      </c>
      <c r="B2718" t="s">
        <v>33</v>
      </c>
      <c r="C2718" t="s">
        <v>12823</v>
      </c>
      <c r="D2718" t="s">
        <v>14441</v>
      </c>
      <c r="E2718" t="s">
        <v>36</v>
      </c>
      <c r="F2718" t="s">
        <v>37</v>
      </c>
      <c r="H2718" t="s">
        <v>14441</v>
      </c>
      <c r="I2718" t="s">
        <v>14441</v>
      </c>
      <c r="J2718" t="s">
        <v>14442</v>
      </c>
      <c r="L2718" t="s">
        <v>14443</v>
      </c>
      <c r="N2718" t="s">
        <v>14443</v>
      </c>
      <c r="O2718" t="s">
        <v>14443</v>
      </c>
      <c r="P2718" t="s">
        <v>14441</v>
      </c>
      <c r="Q2718" t="s">
        <v>14441</v>
      </c>
      <c r="AD2718" t="s">
        <v>14441</v>
      </c>
      <c r="AE2718" t="s">
        <v>44</v>
      </c>
    </row>
    <row r="2719" spans="1:31" x14ac:dyDescent="0.2">
      <c r="A2719" t="s">
        <v>14444</v>
      </c>
      <c r="B2719" t="s">
        <v>33</v>
      </c>
      <c r="D2719" t="s">
        <v>14445</v>
      </c>
      <c r="H2719" t="s">
        <v>14446</v>
      </c>
      <c r="P2719" t="s">
        <v>14445</v>
      </c>
      <c r="AE2719" t="s">
        <v>44</v>
      </c>
    </row>
    <row r="2720" spans="1:31" x14ac:dyDescent="0.2">
      <c r="A2720" t="s">
        <v>14447</v>
      </c>
      <c r="B2720" t="s">
        <v>33</v>
      </c>
      <c r="D2720" t="s">
        <v>14448</v>
      </c>
      <c r="P2720" t="s">
        <v>14448</v>
      </c>
      <c r="AE2720" t="s">
        <v>44</v>
      </c>
    </row>
    <row r="2721" spans="1:31" x14ac:dyDescent="0.2">
      <c r="A2721" t="s">
        <v>14449</v>
      </c>
      <c r="B2721" t="s">
        <v>33</v>
      </c>
      <c r="C2721" t="s">
        <v>191</v>
      </c>
      <c r="D2721" t="s">
        <v>14450</v>
      </c>
      <c r="E2721" t="s">
        <v>1139</v>
      </c>
      <c r="F2721" t="s">
        <v>1140</v>
      </c>
      <c r="G2721" t="s">
        <v>3508</v>
      </c>
      <c r="H2721" t="s">
        <v>14451</v>
      </c>
      <c r="I2721" t="s">
        <v>14452</v>
      </c>
      <c r="J2721" t="s">
        <v>14453</v>
      </c>
      <c r="L2721" t="s">
        <v>14454</v>
      </c>
      <c r="N2721" t="s">
        <v>14454</v>
      </c>
      <c r="O2721" t="s">
        <v>14454</v>
      </c>
      <c r="P2721" t="s">
        <v>14455</v>
      </c>
      <c r="Q2721" t="s">
        <v>14450</v>
      </c>
      <c r="AB2721" t="s">
        <v>197</v>
      </c>
      <c r="AE2721" t="s">
        <v>44</v>
      </c>
    </row>
    <row r="2722" spans="1:31" x14ac:dyDescent="0.2">
      <c r="A2722" t="s">
        <v>14456</v>
      </c>
      <c r="B2722" t="s">
        <v>33</v>
      </c>
      <c r="C2722" t="s">
        <v>191</v>
      </c>
      <c r="D2722" t="s">
        <v>14457</v>
      </c>
      <c r="E2722" t="s">
        <v>1139</v>
      </c>
      <c r="F2722" t="s">
        <v>1140</v>
      </c>
      <c r="G2722" t="s">
        <v>8394</v>
      </c>
      <c r="H2722" t="s">
        <v>14458</v>
      </c>
      <c r="I2722" t="s">
        <v>14459</v>
      </c>
      <c r="J2722" t="s">
        <v>14460</v>
      </c>
      <c r="L2722" t="s">
        <v>14461</v>
      </c>
      <c r="N2722" t="s">
        <v>14461</v>
      </c>
      <c r="O2722" t="s">
        <v>14461</v>
      </c>
      <c r="P2722" t="s">
        <v>14462</v>
      </c>
      <c r="Q2722" t="s">
        <v>14457</v>
      </c>
      <c r="AB2722" t="s">
        <v>197</v>
      </c>
      <c r="AE2722" t="s">
        <v>44</v>
      </c>
    </row>
    <row r="2723" spans="1:31" x14ac:dyDescent="0.2">
      <c r="A2723" t="s">
        <v>14463</v>
      </c>
      <c r="B2723" t="s">
        <v>33</v>
      </c>
      <c r="C2723" t="s">
        <v>191</v>
      </c>
      <c r="D2723" t="s">
        <v>14464</v>
      </c>
      <c r="E2723" t="s">
        <v>1139</v>
      </c>
      <c r="F2723" t="s">
        <v>1140</v>
      </c>
      <c r="G2723" t="s">
        <v>910</v>
      </c>
      <c r="H2723" t="s">
        <v>14465</v>
      </c>
      <c r="I2723" t="s">
        <v>14466</v>
      </c>
      <c r="J2723" t="s">
        <v>14467</v>
      </c>
      <c r="L2723" t="s">
        <v>14468</v>
      </c>
      <c r="N2723" t="s">
        <v>14468</v>
      </c>
      <c r="O2723" t="s">
        <v>14468</v>
      </c>
      <c r="P2723" t="s">
        <v>14469</v>
      </c>
      <c r="Q2723" t="s">
        <v>14464</v>
      </c>
      <c r="AB2723" t="s">
        <v>197</v>
      </c>
      <c r="AE2723" t="s">
        <v>44</v>
      </c>
    </row>
    <row r="2724" spans="1:31" x14ac:dyDescent="0.2">
      <c r="A2724" t="s">
        <v>14470</v>
      </c>
      <c r="B2724" t="s">
        <v>33</v>
      </c>
      <c r="C2724" t="s">
        <v>191</v>
      </c>
      <c r="D2724" t="s">
        <v>14471</v>
      </c>
      <c r="E2724" t="s">
        <v>94</v>
      </c>
      <c r="F2724" t="s">
        <v>95</v>
      </c>
      <c r="G2724" t="s">
        <v>506</v>
      </c>
      <c r="H2724" t="s">
        <v>14472</v>
      </c>
      <c r="I2724" t="s">
        <v>14473</v>
      </c>
      <c r="J2724" t="s">
        <v>14474</v>
      </c>
      <c r="L2724" t="s">
        <v>14475</v>
      </c>
      <c r="N2724" t="s">
        <v>14475</v>
      </c>
      <c r="O2724" t="s">
        <v>14475</v>
      </c>
      <c r="P2724" t="s">
        <v>14476</v>
      </c>
      <c r="Q2724" t="s">
        <v>14471</v>
      </c>
      <c r="AB2724" t="s">
        <v>197</v>
      </c>
      <c r="AE2724" t="s">
        <v>44</v>
      </c>
    </row>
    <row r="2725" spans="1:31" x14ac:dyDescent="0.2">
      <c r="A2725" t="s">
        <v>14477</v>
      </c>
      <c r="B2725" t="s">
        <v>33</v>
      </c>
      <c r="C2725" t="s">
        <v>191</v>
      </c>
      <c r="D2725" t="s">
        <v>14478</v>
      </c>
      <c r="E2725" t="s">
        <v>1139</v>
      </c>
      <c r="F2725" t="s">
        <v>1140</v>
      </c>
      <c r="G2725" t="s">
        <v>3618</v>
      </c>
      <c r="H2725" t="s">
        <v>12563</v>
      </c>
      <c r="I2725" t="s">
        <v>14479</v>
      </c>
      <c r="J2725" t="s">
        <v>14480</v>
      </c>
      <c r="L2725" t="s">
        <v>14481</v>
      </c>
      <c r="N2725" t="s">
        <v>14481</v>
      </c>
      <c r="O2725" t="s">
        <v>14481</v>
      </c>
      <c r="P2725" t="s">
        <v>14482</v>
      </c>
      <c r="Q2725" t="s">
        <v>14478</v>
      </c>
      <c r="AB2725" t="s">
        <v>197</v>
      </c>
      <c r="AE2725" t="s">
        <v>44</v>
      </c>
    </row>
    <row r="2726" spans="1:31" x14ac:dyDescent="0.2">
      <c r="A2726" t="s">
        <v>14483</v>
      </c>
      <c r="B2726" t="s">
        <v>33</v>
      </c>
      <c r="C2726" t="s">
        <v>191</v>
      </c>
      <c r="D2726" t="s">
        <v>14484</v>
      </c>
      <c r="E2726" t="s">
        <v>1139</v>
      </c>
      <c r="F2726" t="s">
        <v>1140</v>
      </c>
      <c r="G2726" t="s">
        <v>4702</v>
      </c>
      <c r="H2726" t="s">
        <v>14485</v>
      </c>
      <c r="I2726" t="s">
        <v>14486</v>
      </c>
      <c r="J2726" t="s">
        <v>14487</v>
      </c>
      <c r="L2726" t="s">
        <v>14488</v>
      </c>
      <c r="N2726" t="s">
        <v>14488</v>
      </c>
      <c r="O2726" t="s">
        <v>14488</v>
      </c>
      <c r="P2726" t="s">
        <v>14489</v>
      </c>
      <c r="Q2726" t="s">
        <v>14484</v>
      </c>
      <c r="AB2726" t="s">
        <v>197</v>
      </c>
      <c r="AE2726" t="s">
        <v>44</v>
      </c>
    </row>
    <row r="2727" spans="1:31" x14ac:dyDescent="0.2">
      <c r="A2727" t="s">
        <v>14490</v>
      </c>
      <c r="B2727" t="s">
        <v>33</v>
      </c>
      <c r="C2727" t="s">
        <v>191</v>
      </c>
      <c r="D2727" t="s">
        <v>14491</v>
      </c>
      <c r="E2727" t="s">
        <v>1139</v>
      </c>
      <c r="F2727" t="s">
        <v>1140</v>
      </c>
      <c r="G2727" t="s">
        <v>10749</v>
      </c>
      <c r="H2727" t="s">
        <v>14492</v>
      </c>
      <c r="I2727" t="s">
        <v>14493</v>
      </c>
      <c r="J2727" t="s">
        <v>14494</v>
      </c>
      <c r="L2727" t="s">
        <v>14495</v>
      </c>
      <c r="N2727" t="s">
        <v>14495</v>
      </c>
      <c r="O2727" t="s">
        <v>14495</v>
      </c>
      <c r="P2727" t="s">
        <v>14496</v>
      </c>
      <c r="Q2727" t="s">
        <v>14491</v>
      </c>
      <c r="AB2727" t="s">
        <v>197</v>
      </c>
      <c r="AE2727" t="s">
        <v>44</v>
      </c>
    </row>
    <row r="2728" spans="1:31" x14ac:dyDescent="0.2">
      <c r="A2728" t="s">
        <v>14497</v>
      </c>
      <c r="B2728" t="s">
        <v>33</v>
      </c>
      <c r="C2728" t="s">
        <v>191</v>
      </c>
      <c r="D2728" t="s">
        <v>14498</v>
      </c>
      <c r="E2728" t="s">
        <v>1139</v>
      </c>
      <c r="F2728" t="s">
        <v>1140</v>
      </c>
      <c r="G2728" t="s">
        <v>4682</v>
      </c>
      <c r="H2728" t="s">
        <v>14499</v>
      </c>
      <c r="I2728" t="s">
        <v>14500</v>
      </c>
      <c r="J2728" t="s">
        <v>14501</v>
      </c>
      <c r="L2728" t="s">
        <v>14502</v>
      </c>
      <c r="N2728" t="s">
        <v>14502</v>
      </c>
      <c r="O2728" t="s">
        <v>14502</v>
      </c>
      <c r="P2728" t="s">
        <v>14503</v>
      </c>
      <c r="Q2728" t="s">
        <v>14498</v>
      </c>
      <c r="AB2728" t="s">
        <v>197</v>
      </c>
      <c r="AE2728" t="s">
        <v>44</v>
      </c>
    </row>
    <row r="2729" spans="1:31" x14ac:dyDescent="0.2">
      <c r="A2729" t="s">
        <v>14504</v>
      </c>
      <c r="B2729" t="s">
        <v>33</v>
      </c>
      <c r="C2729" t="s">
        <v>191</v>
      </c>
      <c r="D2729" t="s">
        <v>14505</v>
      </c>
      <c r="E2729" t="s">
        <v>1139</v>
      </c>
      <c r="F2729" t="s">
        <v>1140</v>
      </c>
      <c r="G2729" t="s">
        <v>75</v>
      </c>
      <c r="H2729" t="s">
        <v>14506</v>
      </c>
      <c r="I2729" t="s">
        <v>14507</v>
      </c>
      <c r="J2729" t="s">
        <v>14508</v>
      </c>
      <c r="L2729" t="s">
        <v>14509</v>
      </c>
      <c r="N2729" t="s">
        <v>14509</v>
      </c>
      <c r="O2729" t="s">
        <v>14509</v>
      </c>
      <c r="P2729" t="s">
        <v>14510</v>
      </c>
      <c r="Q2729" t="s">
        <v>14505</v>
      </c>
      <c r="AB2729" t="s">
        <v>197</v>
      </c>
      <c r="AE2729" t="s">
        <v>44</v>
      </c>
    </row>
    <row r="2730" spans="1:31" x14ac:dyDescent="0.2">
      <c r="A2730" t="s">
        <v>14511</v>
      </c>
      <c r="B2730" t="s">
        <v>33</v>
      </c>
      <c r="C2730" t="s">
        <v>191</v>
      </c>
      <c r="D2730" t="s">
        <v>14512</v>
      </c>
      <c r="E2730" t="s">
        <v>1139</v>
      </c>
      <c r="F2730" t="s">
        <v>1140</v>
      </c>
      <c r="G2730" t="s">
        <v>1031</v>
      </c>
      <c r="H2730" t="s">
        <v>14513</v>
      </c>
      <c r="I2730" t="s">
        <v>14514</v>
      </c>
      <c r="J2730" t="s">
        <v>14515</v>
      </c>
      <c r="L2730" t="s">
        <v>14516</v>
      </c>
      <c r="N2730" t="s">
        <v>14516</v>
      </c>
      <c r="O2730" t="s">
        <v>14516</v>
      </c>
      <c r="P2730" t="s">
        <v>14517</v>
      </c>
      <c r="Q2730" t="s">
        <v>14512</v>
      </c>
      <c r="AB2730" t="s">
        <v>197</v>
      </c>
      <c r="AE2730" t="s">
        <v>44</v>
      </c>
    </row>
    <row r="2731" spans="1:31" x14ac:dyDescent="0.2">
      <c r="A2731" t="s">
        <v>14518</v>
      </c>
      <c r="B2731" t="s">
        <v>33</v>
      </c>
      <c r="C2731" t="s">
        <v>191</v>
      </c>
      <c r="D2731" t="s">
        <v>14519</v>
      </c>
      <c r="E2731" t="s">
        <v>1139</v>
      </c>
      <c r="F2731" t="s">
        <v>1140</v>
      </c>
      <c r="G2731" t="s">
        <v>680</v>
      </c>
      <c r="H2731" t="s">
        <v>14520</v>
      </c>
      <c r="I2731" t="s">
        <v>14521</v>
      </c>
      <c r="J2731" t="s">
        <v>14522</v>
      </c>
      <c r="L2731" t="s">
        <v>14523</v>
      </c>
      <c r="N2731" t="s">
        <v>14523</v>
      </c>
      <c r="O2731" t="s">
        <v>14523</v>
      </c>
      <c r="P2731" t="s">
        <v>14524</v>
      </c>
      <c r="Q2731" t="s">
        <v>14519</v>
      </c>
      <c r="AB2731" t="s">
        <v>197</v>
      </c>
      <c r="AE2731" t="s">
        <v>44</v>
      </c>
    </row>
    <row r="2732" spans="1:31" x14ac:dyDescent="0.2">
      <c r="A2732" t="s">
        <v>14525</v>
      </c>
      <c r="B2732" t="s">
        <v>33</v>
      </c>
      <c r="C2732" t="s">
        <v>191</v>
      </c>
      <c r="D2732" t="s">
        <v>14526</v>
      </c>
      <c r="E2732" t="s">
        <v>1139</v>
      </c>
      <c r="F2732" t="s">
        <v>1140</v>
      </c>
      <c r="G2732" t="s">
        <v>14527</v>
      </c>
      <c r="H2732" t="s">
        <v>462</v>
      </c>
      <c r="I2732" t="s">
        <v>14528</v>
      </c>
      <c r="J2732" t="s">
        <v>14529</v>
      </c>
      <c r="L2732" t="s">
        <v>14530</v>
      </c>
      <c r="N2732" t="s">
        <v>14530</v>
      </c>
      <c r="O2732" t="s">
        <v>14530</v>
      </c>
      <c r="P2732" t="s">
        <v>14531</v>
      </c>
      <c r="Q2732" t="s">
        <v>14526</v>
      </c>
      <c r="AB2732" t="s">
        <v>197</v>
      </c>
      <c r="AE2732" t="s">
        <v>44</v>
      </c>
    </row>
    <row r="2733" spans="1:31" x14ac:dyDescent="0.2">
      <c r="A2733" t="s">
        <v>14532</v>
      </c>
      <c r="B2733" t="s">
        <v>33</v>
      </c>
      <c r="C2733" t="s">
        <v>191</v>
      </c>
      <c r="D2733" t="s">
        <v>14533</v>
      </c>
      <c r="E2733" t="s">
        <v>1139</v>
      </c>
      <c r="F2733" t="s">
        <v>1140</v>
      </c>
      <c r="G2733" t="s">
        <v>14534</v>
      </c>
      <c r="H2733" t="s">
        <v>14535</v>
      </c>
      <c r="I2733" t="s">
        <v>14536</v>
      </c>
      <c r="J2733" t="s">
        <v>14537</v>
      </c>
      <c r="L2733" t="s">
        <v>14538</v>
      </c>
      <c r="N2733" t="s">
        <v>14538</v>
      </c>
      <c r="O2733" t="s">
        <v>14538</v>
      </c>
      <c r="P2733" t="s">
        <v>14539</v>
      </c>
      <c r="Q2733" t="s">
        <v>14533</v>
      </c>
      <c r="AB2733" t="s">
        <v>197</v>
      </c>
      <c r="AE2733" t="s">
        <v>44</v>
      </c>
    </row>
    <row r="2734" spans="1:31" x14ac:dyDescent="0.2">
      <c r="A2734" t="s">
        <v>14540</v>
      </c>
      <c r="B2734" t="s">
        <v>33</v>
      </c>
      <c r="C2734" t="s">
        <v>191</v>
      </c>
      <c r="D2734" t="s">
        <v>14541</v>
      </c>
      <c r="E2734" t="s">
        <v>1139</v>
      </c>
      <c r="F2734" t="s">
        <v>1140</v>
      </c>
      <c r="G2734" t="s">
        <v>5183</v>
      </c>
      <c r="H2734" t="s">
        <v>14542</v>
      </c>
      <c r="I2734" t="s">
        <v>14543</v>
      </c>
      <c r="J2734" t="s">
        <v>14544</v>
      </c>
      <c r="L2734" t="s">
        <v>14545</v>
      </c>
      <c r="N2734" t="s">
        <v>14545</v>
      </c>
      <c r="O2734" t="s">
        <v>14545</v>
      </c>
      <c r="P2734" t="s">
        <v>14546</v>
      </c>
      <c r="Q2734" t="s">
        <v>14541</v>
      </c>
      <c r="AB2734" t="s">
        <v>197</v>
      </c>
      <c r="AE2734" t="s">
        <v>44</v>
      </c>
    </row>
    <row r="2735" spans="1:31" x14ac:dyDescent="0.2">
      <c r="A2735" t="s">
        <v>14547</v>
      </c>
      <c r="B2735" t="s">
        <v>33</v>
      </c>
      <c r="C2735" t="s">
        <v>191</v>
      </c>
      <c r="D2735" t="s">
        <v>14548</v>
      </c>
      <c r="E2735" t="s">
        <v>1139</v>
      </c>
      <c r="F2735" t="s">
        <v>1140</v>
      </c>
      <c r="G2735" t="s">
        <v>182</v>
      </c>
      <c r="H2735" t="s">
        <v>14549</v>
      </c>
      <c r="I2735" t="s">
        <v>14550</v>
      </c>
      <c r="J2735" t="s">
        <v>14551</v>
      </c>
      <c r="L2735" t="s">
        <v>14552</v>
      </c>
      <c r="N2735" t="s">
        <v>14552</v>
      </c>
      <c r="O2735" t="s">
        <v>14552</v>
      </c>
      <c r="P2735" t="s">
        <v>14553</v>
      </c>
      <c r="Q2735" t="s">
        <v>14548</v>
      </c>
      <c r="AB2735" t="s">
        <v>197</v>
      </c>
      <c r="AE2735" t="s">
        <v>44</v>
      </c>
    </row>
    <row r="2736" spans="1:31" x14ac:dyDescent="0.2">
      <c r="A2736" t="s">
        <v>14554</v>
      </c>
      <c r="B2736" t="s">
        <v>33</v>
      </c>
      <c r="C2736" t="s">
        <v>191</v>
      </c>
      <c r="D2736" t="s">
        <v>14555</v>
      </c>
      <c r="E2736" t="s">
        <v>1139</v>
      </c>
      <c r="F2736" t="s">
        <v>1140</v>
      </c>
      <c r="G2736" t="s">
        <v>14556</v>
      </c>
      <c r="H2736" t="s">
        <v>14557</v>
      </c>
      <c r="I2736" t="s">
        <v>14558</v>
      </c>
      <c r="J2736" t="s">
        <v>14559</v>
      </c>
      <c r="L2736" t="s">
        <v>14560</v>
      </c>
      <c r="N2736" t="s">
        <v>14560</v>
      </c>
      <c r="O2736" t="s">
        <v>14560</v>
      </c>
      <c r="P2736" t="s">
        <v>14561</v>
      </c>
      <c r="Q2736" t="s">
        <v>14555</v>
      </c>
      <c r="AB2736" t="s">
        <v>197</v>
      </c>
      <c r="AE2736" t="s">
        <v>44</v>
      </c>
    </row>
    <row r="2737" spans="1:31" x14ac:dyDescent="0.2">
      <c r="A2737" t="s">
        <v>14562</v>
      </c>
      <c r="B2737" t="s">
        <v>33</v>
      </c>
      <c r="C2737" t="s">
        <v>191</v>
      </c>
      <c r="D2737" t="s">
        <v>14563</v>
      </c>
      <c r="E2737" t="s">
        <v>1139</v>
      </c>
      <c r="F2737" t="s">
        <v>1140</v>
      </c>
      <c r="G2737" t="s">
        <v>14564</v>
      </c>
      <c r="H2737" t="s">
        <v>14565</v>
      </c>
      <c r="I2737" t="s">
        <v>14566</v>
      </c>
      <c r="J2737" t="s">
        <v>14567</v>
      </c>
      <c r="L2737" t="s">
        <v>14568</v>
      </c>
      <c r="N2737" t="s">
        <v>14568</v>
      </c>
      <c r="O2737" t="s">
        <v>14568</v>
      </c>
      <c r="P2737" t="s">
        <v>14569</v>
      </c>
      <c r="Q2737" t="s">
        <v>14563</v>
      </c>
      <c r="AB2737" t="s">
        <v>197</v>
      </c>
      <c r="AE2737" t="s">
        <v>44</v>
      </c>
    </row>
    <row r="2738" spans="1:31" x14ac:dyDescent="0.2">
      <c r="A2738" t="s">
        <v>14570</v>
      </c>
      <c r="B2738" t="s">
        <v>33</v>
      </c>
      <c r="C2738" t="s">
        <v>191</v>
      </c>
      <c r="D2738" t="s">
        <v>14571</v>
      </c>
      <c r="E2738" t="s">
        <v>1139</v>
      </c>
      <c r="F2738" t="s">
        <v>1140</v>
      </c>
      <c r="G2738" t="s">
        <v>2149</v>
      </c>
      <c r="H2738" t="s">
        <v>14572</v>
      </c>
      <c r="L2738" t="s">
        <v>14573</v>
      </c>
      <c r="N2738" t="s">
        <v>14573</v>
      </c>
      <c r="O2738" t="s">
        <v>14573</v>
      </c>
      <c r="P2738" t="s">
        <v>14574</v>
      </c>
      <c r="Q2738" t="s">
        <v>14575</v>
      </c>
      <c r="AB2738" t="s">
        <v>197</v>
      </c>
      <c r="AE2738" t="s">
        <v>44</v>
      </c>
    </row>
    <row r="2739" spans="1:31" x14ac:dyDescent="0.2">
      <c r="A2739" t="s">
        <v>14576</v>
      </c>
      <c r="B2739" t="s">
        <v>33</v>
      </c>
      <c r="C2739" t="s">
        <v>191</v>
      </c>
      <c r="D2739" t="s">
        <v>14577</v>
      </c>
      <c r="E2739" t="s">
        <v>1139</v>
      </c>
      <c r="F2739" t="s">
        <v>1140</v>
      </c>
      <c r="G2739" t="s">
        <v>4028</v>
      </c>
      <c r="H2739" t="s">
        <v>14578</v>
      </c>
      <c r="I2739" t="s">
        <v>14579</v>
      </c>
      <c r="J2739" t="s">
        <v>14580</v>
      </c>
      <c r="L2739" t="s">
        <v>14581</v>
      </c>
      <c r="N2739" t="s">
        <v>14581</v>
      </c>
      <c r="O2739" t="s">
        <v>14581</v>
      </c>
      <c r="P2739" t="s">
        <v>14582</v>
      </c>
      <c r="Q2739" t="s">
        <v>14577</v>
      </c>
      <c r="AB2739" t="s">
        <v>197</v>
      </c>
      <c r="AE2739" t="s">
        <v>44</v>
      </c>
    </row>
    <row r="2740" spans="1:31" x14ac:dyDescent="0.2">
      <c r="A2740" t="s">
        <v>14583</v>
      </c>
      <c r="B2740" t="s">
        <v>33</v>
      </c>
      <c r="C2740" t="s">
        <v>191</v>
      </c>
      <c r="D2740" t="s">
        <v>14584</v>
      </c>
      <c r="E2740" t="s">
        <v>1139</v>
      </c>
      <c r="F2740" t="s">
        <v>1140</v>
      </c>
      <c r="G2740" t="s">
        <v>1131</v>
      </c>
      <c r="H2740" t="s">
        <v>14585</v>
      </c>
      <c r="I2740" t="s">
        <v>14586</v>
      </c>
      <c r="J2740" t="s">
        <v>14587</v>
      </c>
      <c r="L2740" t="s">
        <v>14588</v>
      </c>
      <c r="N2740" t="s">
        <v>14588</v>
      </c>
      <c r="O2740" t="s">
        <v>14588</v>
      </c>
      <c r="P2740" t="s">
        <v>14589</v>
      </c>
      <c r="Q2740" t="s">
        <v>14584</v>
      </c>
      <c r="AB2740" t="s">
        <v>197</v>
      </c>
      <c r="AE2740" t="s">
        <v>44</v>
      </c>
    </row>
    <row r="2741" spans="1:31" x14ac:dyDescent="0.2">
      <c r="A2741" t="s">
        <v>14590</v>
      </c>
      <c r="B2741" t="s">
        <v>33</v>
      </c>
      <c r="C2741" t="s">
        <v>191</v>
      </c>
      <c r="D2741" t="s">
        <v>14591</v>
      </c>
      <c r="E2741" t="s">
        <v>1139</v>
      </c>
      <c r="F2741" t="s">
        <v>1140</v>
      </c>
      <c r="G2741" t="s">
        <v>1375</v>
      </c>
      <c r="H2741" t="s">
        <v>14592</v>
      </c>
      <c r="I2741" t="s">
        <v>14593</v>
      </c>
      <c r="J2741" t="s">
        <v>14594</v>
      </c>
      <c r="L2741" t="s">
        <v>14595</v>
      </c>
      <c r="N2741" t="s">
        <v>14595</v>
      </c>
      <c r="O2741" t="s">
        <v>14595</v>
      </c>
      <c r="P2741" t="s">
        <v>14596</v>
      </c>
      <c r="Q2741" t="s">
        <v>14591</v>
      </c>
      <c r="AB2741" t="s">
        <v>197</v>
      </c>
      <c r="AE2741" t="s">
        <v>44</v>
      </c>
    </row>
    <row r="2742" spans="1:31" x14ac:dyDescent="0.2">
      <c r="A2742" t="s">
        <v>14597</v>
      </c>
      <c r="B2742" t="s">
        <v>33</v>
      </c>
      <c r="C2742" t="s">
        <v>191</v>
      </c>
      <c r="D2742" t="s">
        <v>14598</v>
      </c>
      <c r="E2742" t="s">
        <v>1139</v>
      </c>
      <c r="F2742" t="s">
        <v>1140</v>
      </c>
      <c r="G2742" t="s">
        <v>14599</v>
      </c>
      <c r="H2742" t="s">
        <v>14194</v>
      </c>
      <c r="I2742" t="s">
        <v>14600</v>
      </c>
      <c r="J2742" t="s">
        <v>14601</v>
      </c>
      <c r="L2742" t="s">
        <v>14602</v>
      </c>
      <c r="N2742" t="s">
        <v>14602</v>
      </c>
      <c r="O2742" t="s">
        <v>14602</v>
      </c>
      <c r="P2742" t="s">
        <v>14603</v>
      </c>
      <c r="Q2742" t="s">
        <v>14598</v>
      </c>
      <c r="AB2742" t="s">
        <v>197</v>
      </c>
      <c r="AE2742" t="s">
        <v>44</v>
      </c>
    </row>
    <row r="2743" spans="1:31" x14ac:dyDescent="0.2">
      <c r="A2743" t="s">
        <v>14604</v>
      </c>
      <c r="B2743" t="s">
        <v>33</v>
      </c>
      <c r="C2743" t="s">
        <v>191</v>
      </c>
      <c r="D2743" t="s">
        <v>14605</v>
      </c>
      <c r="E2743" t="s">
        <v>1139</v>
      </c>
      <c r="F2743" t="s">
        <v>1140</v>
      </c>
      <c r="G2743" t="s">
        <v>3508</v>
      </c>
      <c r="H2743" t="s">
        <v>14606</v>
      </c>
      <c r="I2743" t="s">
        <v>14607</v>
      </c>
      <c r="J2743" t="s">
        <v>14608</v>
      </c>
      <c r="L2743" t="s">
        <v>14609</v>
      </c>
      <c r="N2743" t="s">
        <v>14609</v>
      </c>
      <c r="O2743" t="s">
        <v>14609</v>
      </c>
      <c r="P2743" t="s">
        <v>14610</v>
      </c>
      <c r="Q2743" t="s">
        <v>14605</v>
      </c>
      <c r="AB2743" t="s">
        <v>197</v>
      </c>
      <c r="AE2743" t="s">
        <v>44</v>
      </c>
    </row>
    <row r="2744" spans="1:31" x14ac:dyDescent="0.2">
      <c r="A2744" t="s">
        <v>14611</v>
      </c>
      <c r="B2744" t="s">
        <v>33</v>
      </c>
      <c r="C2744" t="s">
        <v>191</v>
      </c>
      <c r="D2744" t="s">
        <v>14612</v>
      </c>
      <c r="E2744" t="s">
        <v>1139</v>
      </c>
      <c r="F2744" t="s">
        <v>1140</v>
      </c>
      <c r="G2744" t="s">
        <v>6709</v>
      </c>
      <c r="H2744" t="s">
        <v>14613</v>
      </c>
      <c r="I2744" t="s">
        <v>14614</v>
      </c>
      <c r="J2744" t="s">
        <v>14615</v>
      </c>
      <c r="L2744" t="s">
        <v>14616</v>
      </c>
      <c r="N2744" t="s">
        <v>14616</v>
      </c>
      <c r="O2744" t="s">
        <v>14616</v>
      </c>
      <c r="P2744" t="s">
        <v>14617</v>
      </c>
      <c r="Q2744" t="s">
        <v>14612</v>
      </c>
      <c r="AB2744" t="s">
        <v>197</v>
      </c>
      <c r="AE2744" t="s">
        <v>44</v>
      </c>
    </row>
    <row r="2745" spans="1:31" x14ac:dyDescent="0.2">
      <c r="A2745" t="s">
        <v>14618</v>
      </c>
      <c r="B2745" t="s">
        <v>33</v>
      </c>
      <c r="C2745" t="s">
        <v>191</v>
      </c>
      <c r="D2745" t="s">
        <v>14619</v>
      </c>
      <c r="E2745" t="s">
        <v>1139</v>
      </c>
      <c r="F2745" t="s">
        <v>1140</v>
      </c>
      <c r="G2745" t="s">
        <v>449</v>
      </c>
      <c r="H2745" t="s">
        <v>14620</v>
      </c>
      <c r="I2745" t="s">
        <v>14621</v>
      </c>
      <c r="J2745" t="s">
        <v>14622</v>
      </c>
      <c r="L2745" t="s">
        <v>14623</v>
      </c>
      <c r="N2745" t="s">
        <v>14623</v>
      </c>
      <c r="O2745" t="s">
        <v>14623</v>
      </c>
      <c r="P2745" t="s">
        <v>14624</v>
      </c>
      <c r="Q2745" t="s">
        <v>14619</v>
      </c>
      <c r="AB2745" t="s">
        <v>197</v>
      </c>
      <c r="AE2745" t="s">
        <v>44</v>
      </c>
    </row>
    <row r="2746" spans="1:31" x14ac:dyDescent="0.2">
      <c r="A2746" t="s">
        <v>14625</v>
      </c>
      <c r="B2746" t="s">
        <v>33</v>
      </c>
      <c r="C2746" t="s">
        <v>2438</v>
      </c>
      <c r="D2746" t="s">
        <v>14626</v>
      </c>
      <c r="E2746" t="s">
        <v>94</v>
      </c>
      <c r="F2746" t="s">
        <v>95</v>
      </c>
      <c r="G2746" t="s">
        <v>385</v>
      </c>
      <c r="H2746" t="s">
        <v>2212</v>
      </c>
      <c r="I2746" t="s">
        <v>14627</v>
      </c>
      <c r="J2746" t="s">
        <v>14628</v>
      </c>
      <c r="L2746" t="s">
        <v>14629</v>
      </c>
      <c r="N2746" t="s">
        <v>14629</v>
      </c>
      <c r="O2746" t="s">
        <v>14629</v>
      </c>
      <c r="P2746" t="s">
        <v>14630</v>
      </c>
      <c r="Q2746" t="s">
        <v>14626</v>
      </c>
      <c r="AB2746" t="s">
        <v>197</v>
      </c>
      <c r="AE2746" t="s">
        <v>44</v>
      </c>
    </row>
    <row r="2747" spans="1:31" x14ac:dyDescent="0.2">
      <c r="A2747" t="s">
        <v>14631</v>
      </c>
      <c r="B2747" t="s">
        <v>33</v>
      </c>
      <c r="C2747" t="s">
        <v>191</v>
      </c>
      <c r="D2747" t="s">
        <v>14632</v>
      </c>
      <c r="E2747" t="s">
        <v>1139</v>
      </c>
      <c r="F2747" t="s">
        <v>1140</v>
      </c>
      <c r="G2747" t="s">
        <v>3780</v>
      </c>
      <c r="H2747" t="s">
        <v>2212</v>
      </c>
      <c r="I2747" t="s">
        <v>14633</v>
      </c>
      <c r="J2747" t="s">
        <v>14634</v>
      </c>
      <c r="L2747" t="s">
        <v>14635</v>
      </c>
      <c r="N2747" t="s">
        <v>14635</v>
      </c>
      <c r="O2747" t="s">
        <v>14635</v>
      </c>
      <c r="P2747" t="s">
        <v>14636</v>
      </c>
      <c r="Q2747" t="s">
        <v>14632</v>
      </c>
      <c r="AB2747" t="s">
        <v>197</v>
      </c>
      <c r="AE2747" t="s">
        <v>44</v>
      </c>
    </row>
    <row r="2748" spans="1:31" x14ac:dyDescent="0.2">
      <c r="A2748" t="s">
        <v>14637</v>
      </c>
      <c r="B2748" t="s">
        <v>33</v>
      </c>
      <c r="C2748" t="s">
        <v>191</v>
      </c>
      <c r="D2748" t="s">
        <v>14638</v>
      </c>
      <c r="E2748" t="s">
        <v>1139</v>
      </c>
      <c r="F2748" t="s">
        <v>1140</v>
      </c>
      <c r="G2748" t="s">
        <v>1650</v>
      </c>
      <c r="H2748" t="s">
        <v>14639</v>
      </c>
      <c r="I2748" t="s">
        <v>14640</v>
      </c>
      <c r="J2748" t="s">
        <v>14641</v>
      </c>
      <c r="L2748" t="s">
        <v>14642</v>
      </c>
      <c r="N2748" t="s">
        <v>14642</v>
      </c>
      <c r="O2748" t="s">
        <v>14642</v>
      </c>
      <c r="P2748" t="s">
        <v>14643</v>
      </c>
      <c r="Q2748" t="s">
        <v>14638</v>
      </c>
      <c r="AB2748" t="s">
        <v>197</v>
      </c>
      <c r="AE2748" t="s">
        <v>44</v>
      </c>
    </row>
    <row r="2749" spans="1:31" x14ac:dyDescent="0.2">
      <c r="A2749" t="s">
        <v>14644</v>
      </c>
      <c r="B2749" t="s">
        <v>33</v>
      </c>
      <c r="C2749" t="s">
        <v>191</v>
      </c>
      <c r="D2749" t="s">
        <v>14645</v>
      </c>
      <c r="E2749" t="s">
        <v>1139</v>
      </c>
      <c r="F2749" t="s">
        <v>1140</v>
      </c>
      <c r="G2749" t="s">
        <v>2460</v>
      </c>
      <c r="H2749" t="s">
        <v>14646</v>
      </c>
      <c r="I2749" t="s">
        <v>14647</v>
      </c>
      <c r="J2749" t="s">
        <v>14648</v>
      </c>
      <c r="L2749" t="s">
        <v>14649</v>
      </c>
      <c r="N2749" t="s">
        <v>14649</v>
      </c>
      <c r="O2749" t="s">
        <v>14649</v>
      </c>
      <c r="P2749" t="s">
        <v>14650</v>
      </c>
      <c r="Q2749" t="s">
        <v>14645</v>
      </c>
      <c r="AB2749" t="s">
        <v>197</v>
      </c>
      <c r="AE2749" t="s">
        <v>44</v>
      </c>
    </row>
    <row r="2750" spans="1:31" x14ac:dyDescent="0.2">
      <c r="A2750" t="s">
        <v>14651</v>
      </c>
      <c r="B2750" t="s">
        <v>33</v>
      </c>
      <c r="C2750" t="s">
        <v>191</v>
      </c>
      <c r="D2750" t="s">
        <v>14652</v>
      </c>
      <c r="E2750" t="s">
        <v>1139</v>
      </c>
      <c r="F2750" t="s">
        <v>1140</v>
      </c>
      <c r="G2750" t="s">
        <v>14653</v>
      </c>
      <c r="H2750" t="s">
        <v>11103</v>
      </c>
      <c r="I2750" t="s">
        <v>14654</v>
      </c>
      <c r="J2750" t="s">
        <v>14655</v>
      </c>
      <c r="L2750" t="s">
        <v>14656</v>
      </c>
      <c r="N2750" t="s">
        <v>14656</v>
      </c>
      <c r="O2750" t="s">
        <v>14656</v>
      </c>
      <c r="P2750" t="s">
        <v>14657</v>
      </c>
      <c r="Q2750" t="s">
        <v>14652</v>
      </c>
      <c r="AB2750" t="s">
        <v>197</v>
      </c>
      <c r="AE2750" t="s">
        <v>44</v>
      </c>
    </row>
    <row r="2751" spans="1:31" x14ac:dyDescent="0.2">
      <c r="A2751" t="s">
        <v>14658</v>
      </c>
      <c r="B2751" t="s">
        <v>33</v>
      </c>
      <c r="C2751" t="s">
        <v>191</v>
      </c>
      <c r="D2751" t="s">
        <v>14659</v>
      </c>
      <c r="E2751" t="s">
        <v>1139</v>
      </c>
      <c r="F2751" t="s">
        <v>1140</v>
      </c>
      <c r="G2751" t="s">
        <v>234</v>
      </c>
      <c r="H2751" t="s">
        <v>14660</v>
      </c>
      <c r="I2751" t="s">
        <v>14661</v>
      </c>
      <c r="J2751" t="s">
        <v>14662</v>
      </c>
      <c r="L2751" t="s">
        <v>14663</v>
      </c>
      <c r="N2751" t="s">
        <v>14663</v>
      </c>
      <c r="O2751" t="s">
        <v>14663</v>
      </c>
      <c r="P2751" t="s">
        <v>14664</v>
      </c>
      <c r="Q2751" t="s">
        <v>14659</v>
      </c>
      <c r="AB2751" t="s">
        <v>197</v>
      </c>
      <c r="AE2751" t="s">
        <v>44</v>
      </c>
    </row>
    <row r="2752" spans="1:31" x14ac:dyDescent="0.2">
      <c r="A2752" t="s">
        <v>14665</v>
      </c>
      <c r="B2752" t="s">
        <v>33</v>
      </c>
      <c r="C2752" t="s">
        <v>191</v>
      </c>
      <c r="D2752" t="s">
        <v>14666</v>
      </c>
      <c r="E2752" t="s">
        <v>1139</v>
      </c>
      <c r="F2752" t="s">
        <v>1140</v>
      </c>
      <c r="G2752" t="s">
        <v>5684</v>
      </c>
      <c r="H2752" t="s">
        <v>14667</v>
      </c>
      <c r="I2752" t="s">
        <v>14668</v>
      </c>
      <c r="J2752" t="s">
        <v>14669</v>
      </c>
      <c r="L2752" t="s">
        <v>14670</v>
      </c>
      <c r="N2752" t="s">
        <v>14670</v>
      </c>
      <c r="O2752" t="s">
        <v>14670</v>
      </c>
      <c r="P2752" t="s">
        <v>14671</v>
      </c>
      <c r="Q2752" t="s">
        <v>14666</v>
      </c>
      <c r="AB2752" t="s">
        <v>197</v>
      </c>
      <c r="AE2752" t="s">
        <v>44</v>
      </c>
    </row>
    <row r="2753" spans="1:31" x14ac:dyDescent="0.2">
      <c r="A2753" t="s">
        <v>14672</v>
      </c>
      <c r="B2753" t="s">
        <v>33</v>
      </c>
      <c r="C2753" t="s">
        <v>191</v>
      </c>
      <c r="D2753" t="s">
        <v>14673</v>
      </c>
      <c r="E2753" t="s">
        <v>1139</v>
      </c>
      <c r="F2753" t="s">
        <v>1140</v>
      </c>
      <c r="G2753" t="s">
        <v>2781</v>
      </c>
      <c r="H2753" t="s">
        <v>14674</v>
      </c>
      <c r="I2753" t="s">
        <v>14675</v>
      </c>
      <c r="J2753" t="s">
        <v>14676</v>
      </c>
      <c r="L2753" t="s">
        <v>14677</v>
      </c>
      <c r="N2753" t="s">
        <v>14677</v>
      </c>
      <c r="O2753" t="s">
        <v>14677</v>
      </c>
      <c r="P2753" t="s">
        <v>14678</v>
      </c>
      <c r="Q2753" t="s">
        <v>14673</v>
      </c>
      <c r="AB2753" t="s">
        <v>197</v>
      </c>
      <c r="AE2753" t="s">
        <v>44</v>
      </c>
    </row>
    <row r="2754" spans="1:31" x14ac:dyDescent="0.2">
      <c r="A2754" t="s">
        <v>14679</v>
      </c>
      <c r="B2754" t="s">
        <v>33</v>
      </c>
      <c r="C2754" t="s">
        <v>191</v>
      </c>
      <c r="D2754" t="s">
        <v>14680</v>
      </c>
      <c r="E2754" t="s">
        <v>1139</v>
      </c>
      <c r="F2754" t="s">
        <v>1140</v>
      </c>
      <c r="G2754" t="s">
        <v>4702</v>
      </c>
      <c r="H2754" t="s">
        <v>14681</v>
      </c>
      <c r="I2754" t="s">
        <v>14682</v>
      </c>
      <c r="J2754" t="s">
        <v>14683</v>
      </c>
      <c r="L2754" t="s">
        <v>14684</v>
      </c>
      <c r="N2754" t="s">
        <v>14684</v>
      </c>
      <c r="O2754" t="s">
        <v>14684</v>
      </c>
      <c r="P2754" t="s">
        <v>14685</v>
      </c>
      <c r="Q2754" t="s">
        <v>14680</v>
      </c>
      <c r="AB2754" t="s">
        <v>197</v>
      </c>
      <c r="AE2754" t="s">
        <v>44</v>
      </c>
    </row>
    <row r="2755" spans="1:31" x14ac:dyDescent="0.2">
      <c r="A2755" t="s">
        <v>14686</v>
      </c>
      <c r="B2755" t="s">
        <v>33</v>
      </c>
      <c r="C2755" t="s">
        <v>191</v>
      </c>
      <c r="D2755" t="s">
        <v>14687</v>
      </c>
      <c r="E2755" t="s">
        <v>1139</v>
      </c>
      <c r="F2755" t="s">
        <v>1140</v>
      </c>
      <c r="G2755" t="s">
        <v>290</v>
      </c>
      <c r="H2755" t="s">
        <v>14688</v>
      </c>
      <c r="I2755" t="s">
        <v>14689</v>
      </c>
      <c r="J2755" t="s">
        <v>14690</v>
      </c>
      <c r="L2755" t="s">
        <v>14691</v>
      </c>
      <c r="N2755" t="s">
        <v>14691</v>
      </c>
      <c r="O2755" t="s">
        <v>14691</v>
      </c>
      <c r="P2755" t="s">
        <v>14692</v>
      </c>
      <c r="Q2755" t="s">
        <v>14687</v>
      </c>
      <c r="AB2755" t="s">
        <v>197</v>
      </c>
      <c r="AE2755" t="s">
        <v>44</v>
      </c>
    </row>
    <row r="2756" spans="1:31" x14ac:dyDescent="0.2">
      <c r="A2756" t="s">
        <v>14693</v>
      </c>
      <c r="B2756" t="s">
        <v>33</v>
      </c>
      <c r="C2756" t="s">
        <v>191</v>
      </c>
      <c r="D2756" t="s">
        <v>14694</v>
      </c>
      <c r="E2756" t="s">
        <v>1139</v>
      </c>
      <c r="F2756" t="s">
        <v>1140</v>
      </c>
      <c r="G2756" t="s">
        <v>641</v>
      </c>
      <c r="H2756" t="s">
        <v>14695</v>
      </c>
      <c r="I2756" t="s">
        <v>14696</v>
      </c>
      <c r="J2756" t="s">
        <v>14697</v>
      </c>
      <c r="L2756" t="s">
        <v>14698</v>
      </c>
      <c r="N2756" t="s">
        <v>14698</v>
      </c>
      <c r="O2756" t="s">
        <v>14698</v>
      </c>
      <c r="P2756" t="s">
        <v>14699</v>
      </c>
      <c r="Q2756" t="s">
        <v>14694</v>
      </c>
      <c r="AB2756" t="s">
        <v>197</v>
      </c>
      <c r="AE2756" t="s">
        <v>44</v>
      </c>
    </row>
    <row r="2757" spans="1:31" x14ac:dyDescent="0.2">
      <c r="A2757" t="s">
        <v>14700</v>
      </c>
      <c r="B2757" t="s">
        <v>33</v>
      </c>
      <c r="C2757" t="s">
        <v>191</v>
      </c>
      <c r="D2757" t="s">
        <v>14701</v>
      </c>
      <c r="E2757" t="s">
        <v>1139</v>
      </c>
      <c r="F2757" t="s">
        <v>1140</v>
      </c>
      <c r="G2757" t="s">
        <v>5335</v>
      </c>
      <c r="H2757" t="s">
        <v>13157</v>
      </c>
      <c r="I2757" t="s">
        <v>14702</v>
      </c>
      <c r="J2757" t="s">
        <v>14703</v>
      </c>
      <c r="L2757" t="s">
        <v>14704</v>
      </c>
      <c r="N2757" t="s">
        <v>14704</v>
      </c>
      <c r="O2757" t="s">
        <v>14704</v>
      </c>
      <c r="P2757" t="s">
        <v>14705</v>
      </c>
      <c r="Q2757" t="s">
        <v>14701</v>
      </c>
      <c r="AB2757" t="s">
        <v>197</v>
      </c>
      <c r="AE2757" t="s">
        <v>44</v>
      </c>
    </row>
    <row r="2758" spans="1:31" x14ac:dyDescent="0.2">
      <c r="A2758" t="s">
        <v>14706</v>
      </c>
      <c r="B2758" t="s">
        <v>33</v>
      </c>
      <c r="C2758" t="s">
        <v>191</v>
      </c>
      <c r="D2758" t="s">
        <v>14707</v>
      </c>
      <c r="E2758" t="s">
        <v>1223</v>
      </c>
      <c r="F2758" t="s">
        <v>1224</v>
      </c>
      <c r="G2758" t="s">
        <v>14708</v>
      </c>
      <c r="H2758" t="s">
        <v>14709</v>
      </c>
      <c r="I2758" t="s">
        <v>14710</v>
      </c>
      <c r="J2758" t="s">
        <v>14711</v>
      </c>
      <c r="L2758" t="s">
        <v>14712</v>
      </c>
      <c r="N2758" t="s">
        <v>14712</v>
      </c>
      <c r="O2758" t="s">
        <v>14712</v>
      </c>
      <c r="P2758" t="s">
        <v>14713</v>
      </c>
      <c r="Q2758" t="s">
        <v>14707</v>
      </c>
      <c r="AB2758" t="s">
        <v>197</v>
      </c>
      <c r="AE2758" t="s">
        <v>44</v>
      </c>
    </row>
    <row r="2759" spans="1:31" x14ac:dyDescent="0.2">
      <c r="A2759" t="s">
        <v>14714</v>
      </c>
      <c r="B2759" t="s">
        <v>33</v>
      </c>
      <c r="C2759" t="s">
        <v>191</v>
      </c>
      <c r="D2759" t="s">
        <v>14715</v>
      </c>
      <c r="E2759" t="s">
        <v>1223</v>
      </c>
      <c r="F2759" t="s">
        <v>1224</v>
      </c>
      <c r="G2759" t="s">
        <v>1131</v>
      </c>
      <c r="H2759" t="s">
        <v>14716</v>
      </c>
      <c r="I2759" t="s">
        <v>14717</v>
      </c>
      <c r="J2759" t="s">
        <v>14718</v>
      </c>
      <c r="L2759" t="s">
        <v>14719</v>
      </c>
      <c r="N2759" t="s">
        <v>14719</v>
      </c>
      <c r="O2759" t="s">
        <v>14719</v>
      </c>
      <c r="P2759" t="s">
        <v>14720</v>
      </c>
      <c r="Q2759" t="s">
        <v>14715</v>
      </c>
      <c r="AB2759" t="s">
        <v>197</v>
      </c>
      <c r="AE2759" t="s">
        <v>44</v>
      </c>
    </row>
    <row r="2760" spans="1:31" x14ac:dyDescent="0.2">
      <c r="A2760" t="s">
        <v>14721</v>
      </c>
      <c r="B2760" t="s">
        <v>33</v>
      </c>
      <c r="C2760" t="s">
        <v>191</v>
      </c>
      <c r="D2760" t="s">
        <v>14722</v>
      </c>
      <c r="E2760" t="s">
        <v>1223</v>
      </c>
      <c r="F2760" t="s">
        <v>1224</v>
      </c>
      <c r="G2760" t="s">
        <v>6038</v>
      </c>
      <c r="H2760" t="s">
        <v>14723</v>
      </c>
      <c r="I2760" t="s">
        <v>14724</v>
      </c>
      <c r="J2760" t="s">
        <v>14725</v>
      </c>
      <c r="L2760" t="s">
        <v>14726</v>
      </c>
      <c r="N2760" t="s">
        <v>14726</v>
      </c>
      <c r="O2760" t="s">
        <v>14726</v>
      </c>
      <c r="P2760" t="s">
        <v>14727</v>
      </c>
      <c r="Q2760" t="s">
        <v>14722</v>
      </c>
      <c r="AB2760" t="s">
        <v>197</v>
      </c>
      <c r="AE2760" t="s">
        <v>44</v>
      </c>
    </row>
    <row r="2761" spans="1:31" x14ac:dyDescent="0.2">
      <c r="A2761" t="s">
        <v>14728</v>
      </c>
      <c r="B2761" t="s">
        <v>33</v>
      </c>
      <c r="C2761" t="s">
        <v>191</v>
      </c>
      <c r="D2761" t="s">
        <v>14729</v>
      </c>
      <c r="E2761" t="s">
        <v>1223</v>
      </c>
      <c r="F2761" t="s">
        <v>1224</v>
      </c>
      <c r="G2761" t="s">
        <v>2781</v>
      </c>
      <c r="H2761" t="s">
        <v>76</v>
      </c>
      <c r="I2761" t="s">
        <v>14730</v>
      </c>
      <c r="J2761" t="s">
        <v>14731</v>
      </c>
      <c r="L2761" t="s">
        <v>14732</v>
      </c>
      <c r="N2761" t="s">
        <v>14732</v>
      </c>
      <c r="O2761" t="s">
        <v>14732</v>
      </c>
      <c r="P2761" t="s">
        <v>14733</v>
      </c>
      <c r="Q2761" t="s">
        <v>14729</v>
      </c>
      <c r="AB2761" t="s">
        <v>197</v>
      </c>
      <c r="AE2761" t="s">
        <v>44</v>
      </c>
    </row>
    <row r="2762" spans="1:31" x14ac:dyDescent="0.2">
      <c r="A2762" t="s">
        <v>14734</v>
      </c>
      <c r="B2762" t="s">
        <v>33</v>
      </c>
      <c r="C2762" t="s">
        <v>191</v>
      </c>
      <c r="D2762" t="s">
        <v>14735</v>
      </c>
      <c r="E2762" t="s">
        <v>1223</v>
      </c>
      <c r="F2762" t="s">
        <v>1224</v>
      </c>
      <c r="G2762" t="s">
        <v>234</v>
      </c>
      <c r="H2762" t="s">
        <v>14736</v>
      </c>
      <c r="I2762" t="s">
        <v>14737</v>
      </c>
      <c r="J2762" t="s">
        <v>14738</v>
      </c>
      <c r="L2762" t="s">
        <v>14739</v>
      </c>
      <c r="N2762" t="s">
        <v>14739</v>
      </c>
      <c r="O2762" t="s">
        <v>14739</v>
      </c>
      <c r="P2762" t="s">
        <v>14740</v>
      </c>
      <c r="Q2762" t="s">
        <v>14735</v>
      </c>
      <c r="AB2762" t="s">
        <v>197</v>
      </c>
      <c r="AE2762" t="s">
        <v>44</v>
      </c>
    </row>
    <row r="2763" spans="1:31" x14ac:dyDescent="0.2">
      <c r="A2763" t="s">
        <v>14741</v>
      </c>
      <c r="B2763" t="s">
        <v>33</v>
      </c>
      <c r="C2763" t="s">
        <v>191</v>
      </c>
      <c r="D2763" t="s">
        <v>14742</v>
      </c>
      <c r="E2763" t="s">
        <v>1223</v>
      </c>
      <c r="F2763" t="s">
        <v>1224</v>
      </c>
      <c r="G2763" t="s">
        <v>328</v>
      </c>
      <c r="H2763" t="s">
        <v>14743</v>
      </c>
      <c r="I2763" t="s">
        <v>14744</v>
      </c>
      <c r="J2763" t="s">
        <v>14745</v>
      </c>
      <c r="L2763" t="s">
        <v>14746</v>
      </c>
      <c r="N2763" t="s">
        <v>14746</v>
      </c>
      <c r="O2763" t="s">
        <v>14746</v>
      </c>
      <c r="P2763" t="s">
        <v>14747</v>
      </c>
      <c r="Q2763" t="s">
        <v>14742</v>
      </c>
      <c r="AB2763" t="s">
        <v>197</v>
      </c>
      <c r="AE2763" t="s">
        <v>44</v>
      </c>
    </row>
    <row r="2764" spans="1:31" x14ac:dyDescent="0.2">
      <c r="A2764" t="s">
        <v>14748</v>
      </c>
      <c r="B2764" t="s">
        <v>33</v>
      </c>
      <c r="C2764" t="s">
        <v>191</v>
      </c>
      <c r="D2764" t="s">
        <v>14749</v>
      </c>
      <c r="E2764" t="s">
        <v>1223</v>
      </c>
      <c r="F2764" t="s">
        <v>1224</v>
      </c>
      <c r="G2764" t="s">
        <v>244</v>
      </c>
      <c r="H2764" t="s">
        <v>14750</v>
      </c>
      <c r="I2764" t="s">
        <v>14751</v>
      </c>
      <c r="J2764" t="s">
        <v>14752</v>
      </c>
      <c r="L2764" t="s">
        <v>14753</v>
      </c>
      <c r="N2764" t="s">
        <v>14753</v>
      </c>
      <c r="O2764" t="s">
        <v>14753</v>
      </c>
      <c r="P2764" t="s">
        <v>14754</v>
      </c>
      <c r="Q2764" t="s">
        <v>14749</v>
      </c>
      <c r="AB2764" t="s">
        <v>197</v>
      </c>
      <c r="AE2764" t="s">
        <v>44</v>
      </c>
    </row>
    <row r="2765" spans="1:31" x14ac:dyDescent="0.2">
      <c r="A2765" t="s">
        <v>14755</v>
      </c>
      <c r="B2765" t="s">
        <v>33</v>
      </c>
      <c r="C2765" t="s">
        <v>191</v>
      </c>
      <c r="D2765" t="s">
        <v>14756</v>
      </c>
      <c r="E2765" t="s">
        <v>1223</v>
      </c>
      <c r="F2765" t="s">
        <v>1224</v>
      </c>
      <c r="G2765" t="s">
        <v>182</v>
      </c>
      <c r="H2765" t="s">
        <v>14757</v>
      </c>
      <c r="I2765" t="s">
        <v>14758</v>
      </c>
      <c r="J2765" t="s">
        <v>14759</v>
      </c>
      <c r="L2765" t="s">
        <v>14760</v>
      </c>
      <c r="N2765" t="s">
        <v>14760</v>
      </c>
      <c r="O2765" t="s">
        <v>14760</v>
      </c>
      <c r="P2765" t="s">
        <v>14761</v>
      </c>
      <c r="Q2765" t="s">
        <v>14756</v>
      </c>
      <c r="AB2765" t="s">
        <v>197</v>
      </c>
      <c r="AE2765" t="s">
        <v>44</v>
      </c>
    </row>
    <row r="2766" spans="1:31" x14ac:dyDescent="0.2">
      <c r="A2766" t="s">
        <v>14762</v>
      </c>
      <c r="B2766" t="s">
        <v>33</v>
      </c>
      <c r="C2766" t="s">
        <v>191</v>
      </c>
      <c r="D2766" t="s">
        <v>14763</v>
      </c>
      <c r="E2766" t="s">
        <v>1223</v>
      </c>
      <c r="F2766" t="s">
        <v>1224</v>
      </c>
      <c r="G2766" t="s">
        <v>14764</v>
      </c>
      <c r="H2766" t="s">
        <v>14765</v>
      </c>
      <c r="I2766" t="s">
        <v>14766</v>
      </c>
      <c r="J2766" t="s">
        <v>14767</v>
      </c>
      <c r="L2766" t="s">
        <v>14768</v>
      </c>
      <c r="N2766" t="s">
        <v>14768</v>
      </c>
      <c r="O2766" t="s">
        <v>14768</v>
      </c>
      <c r="P2766" t="s">
        <v>14769</v>
      </c>
      <c r="Q2766" t="s">
        <v>14763</v>
      </c>
      <c r="AB2766" t="s">
        <v>197</v>
      </c>
      <c r="AE2766" t="s">
        <v>44</v>
      </c>
    </row>
    <row r="2767" spans="1:31" x14ac:dyDescent="0.2">
      <c r="A2767" t="s">
        <v>14770</v>
      </c>
      <c r="B2767" t="s">
        <v>33</v>
      </c>
      <c r="C2767" t="s">
        <v>191</v>
      </c>
      <c r="D2767" t="s">
        <v>14771</v>
      </c>
      <c r="E2767" t="s">
        <v>1223</v>
      </c>
      <c r="F2767" t="s">
        <v>1224</v>
      </c>
      <c r="G2767" t="s">
        <v>825</v>
      </c>
      <c r="H2767" t="s">
        <v>14772</v>
      </c>
      <c r="I2767" t="s">
        <v>14773</v>
      </c>
      <c r="J2767" t="s">
        <v>14774</v>
      </c>
      <c r="L2767" t="s">
        <v>14775</v>
      </c>
      <c r="N2767" t="s">
        <v>14775</v>
      </c>
      <c r="O2767" t="s">
        <v>14775</v>
      </c>
      <c r="P2767" t="s">
        <v>14776</v>
      </c>
      <c r="Q2767" t="s">
        <v>14771</v>
      </c>
      <c r="AB2767" t="s">
        <v>197</v>
      </c>
      <c r="AE2767" t="s">
        <v>44</v>
      </c>
    </row>
    <row r="2768" spans="1:31" x14ac:dyDescent="0.2">
      <c r="A2768" t="s">
        <v>14777</v>
      </c>
      <c r="B2768" t="s">
        <v>33</v>
      </c>
      <c r="C2768" t="s">
        <v>191</v>
      </c>
      <c r="D2768" t="s">
        <v>14778</v>
      </c>
      <c r="E2768" t="s">
        <v>1223</v>
      </c>
      <c r="F2768" t="s">
        <v>1224</v>
      </c>
      <c r="G2768" t="s">
        <v>2083</v>
      </c>
      <c r="H2768" t="s">
        <v>3010</v>
      </c>
      <c r="I2768" t="s">
        <v>14779</v>
      </c>
      <c r="J2768" t="s">
        <v>14780</v>
      </c>
      <c r="L2768" t="s">
        <v>14781</v>
      </c>
      <c r="N2768" t="s">
        <v>14781</v>
      </c>
      <c r="O2768" t="s">
        <v>14781</v>
      </c>
      <c r="P2768" t="s">
        <v>14782</v>
      </c>
      <c r="Q2768" t="s">
        <v>14778</v>
      </c>
      <c r="AB2768" t="s">
        <v>197</v>
      </c>
      <c r="AE2768" t="s">
        <v>44</v>
      </c>
    </row>
    <row r="2769" spans="1:31" x14ac:dyDescent="0.2">
      <c r="A2769" t="s">
        <v>14783</v>
      </c>
      <c r="B2769" t="s">
        <v>33</v>
      </c>
      <c r="C2769" t="s">
        <v>191</v>
      </c>
      <c r="D2769" t="s">
        <v>14784</v>
      </c>
      <c r="E2769" t="s">
        <v>1223</v>
      </c>
      <c r="F2769" t="s">
        <v>1224</v>
      </c>
      <c r="G2769" t="s">
        <v>2676</v>
      </c>
      <c r="H2769" t="s">
        <v>14785</v>
      </c>
      <c r="I2769" t="s">
        <v>14786</v>
      </c>
      <c r="J2769" t="s">
        <v>14787</v>
      </c>
      <c r="L2769" t="s">
        <v>14788</v>
      </c>
      <c r="N2769" t="s">
        <v>14788</v>
      </c>
      <c r="O2769" t="s">
        <v>14788</v>
      </c>
      <c r="P2769" t="s">
        <v>14789</v>
      </c>
      <c r="Q2769" t="s">
        <v>14784</v>
      </c>
      <c r="AB2769" t="s">
        <v>197</v>
      </c>
      <c r="AE2769" t="s">
        <v>44</v>
      </c>
    </row>
    <row r="2770" spans="1:31" x14ac:dyDescent="0.2">
      <c r="A2770" t="s">
        <v>14790</v>
      </c>
      <c r="B2770" t="s">
        <v>33</v>
      </c>
      <c r="C2770" t="s">
        <v>191</v>
      </c>
      <c r="D2770" t="s">
        <v>14791</v>
      </c>
      <c r="E2770" t="s">
        <v>1223</v>
      </c>
      <c r="F2770" t="s">
        <v>1224</v>
      </c>
      <c r="G2770" t="s">
        <v>801</v>
      </c>
      <c r="H2770" t="s">
        <v>14792</v>
      </c>
      <c r="I2770" t="s">
        <v>14793</v>
      </c>
      <c r="J2770" t="s">
        <v>14794</v>
      </c>
      <c r="L2770" t="s">
        <v>14795</v>
      </c>
      <c r="N2770" t="s">
        <v>14795</v>
      </c>
      <c r="O2770" t="s">
        <v>14795</v>
      </c>
      <c r="P2770" t="s">
        <v>14796</v>
      </c>
      <c r="Q2770" t="s">
        <v>14791</v>
      </c>
      <c r="AB2770" t="s">
        <v>197</v>
      </c>
      <c r="AE2770" t="s">
        <v>44</v>
      </c>
    </row>
    <row r="2771" spans="1:31" x14ac:dyDescent="0.2">
      <c r="A2771" t="s">
        <v>14797</v>
      </c>
      <c r="B2771" t="s">
        <v>33</v>
      </c>
      <c r="C2771" t="s">
        <v>191</v>
      </c>
      <c r="D2771" t="s">
        <v>14798</v>
      </c>
      <c r="E2771" t="s">
        <v>1223</v>
      </c>
      <c r="F2771" t="s">
        <v>1224</v>
      </c>
      <c r="G2771" t="s">
        <v>5488</v>
      </c>
      <c r="H2771" t="s">
        <v>14799</v>
      </c>
      <c r="I2771" t="s">
        <v>14800</v>
      </c>
      <c r="J2771" t="s">
        <v>14801</v>
      </c>
      <c r="L2771" t="s">
        <v>14802</v>
      </c>
      <c r="N2771" t="s">
        <v>14802</v>
      </c>
      <c r="O2771" t="s">
        <v>14802</v>
      </c>
      <c r="P2771" t="s">
        <v>14803</v>
      </c>
      <c r="Q2771" t="s">
        <v>14798</v>
      </c>
      <c r="AB2771" t="s">
        <v>197</v>
      </c>
      <c r="AE2771" t="s">
        <v>44</v>
      </c>
    </row>
    <row r="2772" spans="1:31" x14ac:dyDescent="0.2">
      <c r="A2772" t="s">
        <v>14804</v>
      </c>
      <c r="B2772" t="s">
        <v>33</v>
      </c>
      <c r="C2772" t="s">
        <v>191</v>
      </c>
      <c r="D2772" t="s">
        <v>14805</v>
      </c>
      <c r="E2772" t="s">
        <v>1223</v>
      </c>
      <c r="F2772" t="s">
        <v>1224</v>
      </c>
      <c r="G2772" t="s">
        <v>1021</v>
      </c>
      <c r="H2772" t="s">
        <v>14806</v>
      </c>
      <c r="I2772" t="s">
        <v>14807</v>
      </c>
      <c r="J2772" t="s">
        <v>14808</v>
      </c>
      <c r="L2772" t="s">
        <v>14809</v>
      </c>
      <c r="N2772" t="s">
        <v>14809</v>
      </c>
      <c r="O2772" t="s">
        <v>14809</v>
      </c>
      <c r="P2772" t="s">
        <v>14810</v>
      </c>
      <c r="Q2772" t="s">
        <v>14805</v>
      </c>
      <c r="AB2772" t="s">
        <v>197</v>
      </c>
      <c r="AE2772" t="s">
        <v>44</v>
      </c>
    </row>
    <row r="2773" spans="1:31" x14ac:dyDescent="0.2">
      <c r="A2773" t="s">
        <v>14811</v>
      </c>
      <c r="B2773" t="s">
        <v>33</v>
      </c>
      <c r="C2773" t="s">
        <v>191</v>
      </c>
      <c r="D2773" t="s">
        <v>14812</v>
      </c>
      <c r="E2773" t="s">
        <v>1223</v>
      </c>
      <c r="F2773" t="s">
        <v>1224</v>
      </c>
      <c r="G2773" t="s">
        <v>2781</v>
      </c>
      <c r="H2773" t="s">
        <v>14813</v>
      </c>
      <c r="I2773" t="s">
        <v>14814</v>
      </c>
      <c r="J2773" t="s">
        <v>14815</v>
      </c>
      <c r="L2773" t="s">
        <v>14816</v>
      </c>
      <c r="N2773" t="s">
        <v>14816</v>
      </c>
      <c r="O2773" t="s">
        <v>14816</v>
      </c>
      <c r="P2773" t="s">
        <v>14817</v>
      </c>
      <c r="Q2773" t="s">
        <v>14812</v>
      </c>
      <c r="AB2773" t="s">
        <v>197</v>
      </c>
      <c r="AE2773" t="s">
        <v>44</v>
      </c>
    </row>
    <row r="2774" spans="1:31" x14ac:dyDescent="0.2">
      <c r="A2774" t="s">
        <v>14818</v>
      </c>
      <c r="B2774" t="s">
        <v>33</v>
      </c>
      <c r="C2774" t="s">
        <v>191</v>
      </c>
      <c r="D2774" t="s">
        <v>14819</v>
      </c>
      <c r="E2774" t="s">
        <v>1223</v>
      </c>
      <c r="F2774" t="s">
        <v>1224</v>
      </c>
      <c r="G2774" t="s">
        <v>14820</v>
      </c>
      <c r="H2774" t="s">
        <v>14821</v>
      </c>
      <c r="I2774" t="s">
        <v>14822</v>
      </c>
      <c r="J2774" t="s">
        <v>14823</v>
      </c>
      <c r="L2774" t="s">
        <v>14824</v>
      </c>
      <c r="N2774" t="s">
        <v>14824</v>
      </c>
      <c r="O2774" t="s">
        <v>14824</v>
      </c>
      <c r="P2774" t="s">
        <v>14825</v>
      </c>
      <c r="Q2774" t="s">
        <v>14819</v>
      </c>
      <c r="AB2774" t="s">
        <v>197</v>
      </c>
      <c r="AE2774" t="s">
        <v>44</v>
      </c>
    </row>
    <row r="2775" spans="1:31" x14ac:dyDescent="0.2">
      <c r="A2775" t="s">
        <v>14826</v>
      </c>
      <c r="B2775" t="s">
        <v>33</v>
      </c>
      <c r="C2775" t="s">
        <v>191</v>
      </c>
      <c r="D2775" t="s">
        <v>14827</v>
      </c>
      <c r="E2775" t="s">
        <v>1223</v>
      </c>
      <c r="F2775" t="s">
        <v>1224</v>
      </c>
      <c r="G2775" t="s">
        <v>133</v>
      </c>
      <c r="H2775" t="s">
        <v>14828</v>
      </c>
      <c r="I2775" t="s">
        <v>14829</v>
      </c>
      <c r="J2775" t="s">
        <v>14830</v>
      </c>
      <c r="L2775" t="s">
        <v>14831</v>
      </c>
      <c r="N2775" t="s">
        <v>14831</v>
      </c>
      <c r="O2775" t="s">
        <v>14831</v>
      </c>
      <c r="P2775" t="s">
        <v>14832</v>
      </c>
      <c r="Q2775" t="s">
        <v>14827</v>
      </c>
      <c r="AB2775" t="s">
        <v>197</v>
      </c>
      <c r="AE2775" t="s">
        <v>44</v>
      </c>
    </row>
    <row r="2776" spans="1:31" x14ac:dyDescent="0.2">
      <c r="A2776" t="s">
        <v>14833</v>
      </c>
      <c r="B2776" t="s">
        <v>33</v>
      </c>
      <c r="C2776" t="s">
        <v>191</v>
      </c>
      <c r="D2776" t="s">
        <v>14834</v>
      </c>
      <c r="E2776" t="s">
        <v>1223</v>
      </c>
      <c r="F2776" t="s">
        <v>1224</v>
      </c>
      <c r="G2776" t="s">
        <v>910</v>
      </c>
      <c r="H2776" t="s">
        <v>14835</v>
      </c>
      <c r="I2776" t="s">
        <v>14836</v>
      </c>
      <c r="J2776" t="s">
        <v>14837</v>
      </c>
      <c r="L2776" t="s">
        <v>14838</v>
      </c>
      <c r="N2776" t="s">
        <v>14838</v>
      </c>
      <c r="O2776" t="s">
        <v>14838</v>
      </c>
      <c r="P2776" t="s">
        <v>14839</v>
      </c>
      <c r="Q2776" t="s">
        <v>14834</v>
      </c>
      <c r="AB2776" t="s">
        <v>197</v>
      </c>
      <c r="AE2776" t="s">
        <v>44</v>
      </c>
    </row>
    <row r="2777" spans="1:31" x14ac:dyDescent="0.2">
      <c r="A2777" t="s">
        <v>14840</v>
      </c>
      <c r="B2777" t="s">
        <v>33</v>
      </c>
      <c r="C2777" t="s">
        <v>191</v>
      </c>
      <c r="D2777" t="s">
        <v>14841</v>
      </c>
      <c r="E2777" t="s">
        <v>1223</v>
      </c>
      <c r="F2777" t="s">
        <v>1224</v>
      </c>
      <c r="G2777" t="s">
        <v>4439</v>
      </c>
      <c r="H2777" t="s">
        <v>3282</v>
      </c>
      <c r="I2777" t="s">
        <v>14842</v>
      </c>
      <c r="J2777" t="s">
        <v>14843</v>
      </c>
      <c r="L2777" t="s">
        <v>14844</v>
      </c>
      <c r="N2777" t="s">
        <v>14844</v>
      </c>
      <c r="O2777" t="s">
        <v>14844</v>
      </c>
      <c r="P2777" t="s">
        <v>14845</v>
      </c>
      <c r="Q2777" t="s">
        <v>14841</v>
      </c>
      <c r="AB2777" t="s">
        <v>197</v>
      </c>
      <c r="AE2777" t="s">
        <v>44</v>
      </c>
    </row>
    <row r="2778" spans="1:31" x14ac:dyDescent="0.2">
      <c r="A2778" t="s">
        <v>14846</v>
      </c>
      <c r="B2778" t="s">
        <v>33</v>
      </c>
      <c r="C2778" t="s">
        <v>191</v>
      </c>
      <c r="D2778" t="s">
        <v>14847</v>
      </c>
      <c r="E2778" t="s">
        <v>1223</v>
      </c>
      <c r="F2778" t="s">
        <v>1224</v>
      </c>
      <c r="G2778" t="s">
        <v>1375</v>
      </c>
      <c r="H2778" t="s">
        <v>3282</v>
      </c>
      <c r="I2778" t="s">
        <v>14848</v>
      </c>
      <c r="J2778" t="s">
        <v>14849</v>
      </c>
      <c r="L2778" t="s">
        <v>14850</v>
      </c>
      <c r="N2778" t="s">
        <v>14850</v>
      </c>
      <c r="O2778" t="s">
        <v>14850</v>
      </c>
      <c r="P2778" t="s">
        <v>14851</v>
      </c>
      <c r="Q2778" t="s">
        <v>14847</v>
      </c>
      <c r="AB2778" t="s">
        <v>197</v>
      </c>
      <c r="AE2778" t="s">
        <v>44</v>
      </c>
    </row>
    <row r="2779" spans="1:31" x14ac:dyDescent="0.2">
      <c r="A2779" t="s">
        <v>14852</v>
      </c>
      <c r="B2779" t="s">
        <v>33</v>
      </c>
      <c r="C2779" t="s">
        <v>191</v>
      </c>
      <c r="D2779" t="s">
        <v>14853</v>
      </c>
      <c r="E2779" t="s">
        <v>1223</v>
      </c>
      <c r="F2779" t="s">
        <v>1224</v>
      </c>
      <c r="G2779" t="s">
        <v>14854</v>
      </c>
      <c r="H2779" t="s">
        <v>14855</v>
      </c>
      <c r="I2779" t="s">
        <v>14856</v>
      </c>
      <c r="J2779" t="s">
        <v>14857</v>
      </c>
      <c r="L2779" t="s">
        <v>14858</v>
      </c>
      <c r="N2779" t="s">
        <v>14858</v>
      </c>
      <c r="O2779" t="s">
        <v>14858</v>
      </c>
      <c r="P2779" t="s">
        <v>14859</v>
      </c>
      <c r="Q2779" t="s">
        <v>14853</v>
      </c>
      <c r="AB2779" t="s">
        <v>197</v>
      </c>
      <c r="AE2779" t="s">
        <v>44</v>
      </c>
    </row>
    <row r="2780" spans="1:31" x14ac:dyDescent="0.2">
      <c r="A2780" t="s">
        <v>14860</v>
      </c>
      <c r="B2780" t="s">
        <v>33</v>
      </c>
      <c r="C2780" t="s">
        <v>2004</v>
      </c>
      <c r="D2780" t="s">
        <v>14861</v>
      </c>
      <c r="E2780" t="s">
        <v>94</v>
      </c>
      <c r="F2780" t="s">
        <v>95</v>
      </c>
      <c r="G2780" t="s">
        <v>219</v>
      </c>
      <c r="H2780" t="s">
        <v>14862</v>
      </c>
      <c r="I2780" t="s">
        <v>14863</v>
      </c>
      <c r="J2780" t="s">
        <v>14864</v>
      </c>
      <c r="K2780" t="s">
        <v>14865</v>
      </c>
      <c r="L2780" t="s">
        <v>14866</v>
      </c>
      <c r="N2780" t="s">
        <v>14866</v>
      </c>
      <c r="O2780" t="s">
        <v>14866</v>
      </c>
      <c r="P2780" t="s">
        <v>14867</v>
      </c>
      <c r="Q2780" t="s">
        <v>14861</v>
      </c>
      <c r="AE2780" t="s">
        <v>44</v>
      </c>
    </row>
    <row r="2781" spans="1:31" x14ac:dyDescent="0.2">
      <c r="A2781" t="s">
        <v>14868</v>
      </c>
      <c r="B2781" t="s">
        <v>33</v>
      </c>
      <c r="C2781" t="s">
        <v>191</v>
      </c>
      <c r="D2781" t="s">
        <v>14869</v>
      </c>
      <c r="E2781" t="s">
        <v>1223</v>
      </c>
      <c r="F2781" t="s">
        <v>1224</v>
      </c>
      <c r="G2781" t="s">
        <v>2411</v>
      </c>
      <c r="H2781" t="s">
        <v>14870</v>
      </c>
      <c r="I2781" t="s">
        <v>14871</v>
      </c>
      <c r="J2781" t="s">
        <v>14872</v>
      </c>
      <c r="L2781" t="s">
        <v>14873</v>
      </c>
      <c r="N2781" t="s">
        <v>14873</v>
      </c>
      <c r="O2781" t="s">
        <v>14873</v>
      </c>
      <c r="P2781" t="s">
        <v>14874</v>
      </c>
      <c r="Q2781" t="s">
        <v>14869</v>
      </c>
      <c r="AB2781" t="s">
        <v>197</v>
      </c>
      <c r="AE2781" t="s">
        <v>44</v>
      </c>
    </row>
    <row r="2782" spans="1:31" x14ac:dyDescent="0.2">
      <c r="A2782" t="s">
        <v>14875</v>
      </c>
      <c r="B2782" t="s">
        <v>33</v>
      </c>
      <c r="C2782" t="s">
        <v>191</v>
      </c>
      <c r="D2782" t="s">
        <v>14876</v>
      </c>
      <c r="E2782" t="s">
        <v>1223</v>
      </c>
      <c r="F2782" t="s">
        <v>1224</v>
      </c>
      <c r="G2782" t="s">
        <v>3939</v>
      </c>
      <c r="H2782" t="s">
        <v>14877</v>
      </c>
      <c r="I2782" t="s">
        <v>14878</v>
      </c>
      <c r="J2782" t="s">
        <v>14879</v>
      </c>
      <c r="L2782" t="s">
        <v>14880</v>
      </c>
      <c r="N2782" t="s">
        <v>14880</v>
      </c>
      <c r="O2782" t="s">
        <v>14880</v>
      </c>
      <c r="P2782" t="s">
        <v>14881</v>
      </c>
      <c r="Q2782" t="s">
        <v>14876</v>
      </c>
      <c r="AB2782" t="s">
        <v>197</v>
      </c>
      <c r="AE2782" t="s">
        <v>44</v>
      </c>
    </row>
    <row r="2783" spans="1:31" x14ac:dyDescent="0.2">
      <c r="A2783" t="s">
        <v>14882</v>
      </c>
      <c r="B2783" t="s">
        <v>33</v>
      </c>
      <c r="C2783" t="s">
        <v>191</v>
      </c>
      <c r="D2783" t="s">
        <v>14883</v>
      </c>
      <c r="E2783" t="s">
        <v>1223</v>
      </c>
      <c r="F2783" t="s">
        <v>1224</v>
      </c>
      <c r="G2783" t="s">
        <v>5459</v>
      </c>
      <c r="H2783" t="s">
        <v>114</v>
      </c>
      <c r="I2783" t="s">
        <v>14884</v>
      </c>
      <c r="J2783" t="s">
        <v>14885</v>
      </c>
      <c r="L2783" t="s">
        <v>14886</v>
      </c>
      <c r="N2783" t="s">
        <v>14886</v>
      </c>
      <c r="O2783" t="s">
        <v>14886</v>
      </c>
      <c r="P2783" t="s">
        <v>14887</v>
      </c>
      <c r="Q2783" t="s">
        <v>14883</v>
      </c>
      <c r="AB2783" t="s">
        <v>197</v>
      </c>
      <c r="AE2783" t="s">
        <v>44</v>
      </c>
    </row>
    <row r="2784" spans="1:31" x14ac:dyDescent="0.2">
      <c r="A2784" t="s">
        <v>14888</v>
      </c>
      <c r="B2784" t="s">
        <v>33</v>
      </c>
      <c r="C2784" t="s">
        <v>191</v>
      </c>
      <c r="D2784" t="s">
        <v>14889</v>
      </c>
      <c r="E2784" t="s">
        <v>1223</v>
      </c>
      <c r="F2784" t="s">
        <v>1224</v>
      </c>
      <c r="G2784" t="s">
        <v>251</v>
      </c>
      <c r="H2784" t="s">
        <v>14890</v>
      </c>
      <c r="I2784" t="s">
        <v>14891</v>
      </c>
      <c r="J2784" t="s">
        <v>14892</v>
      </c>
      <c r="L2784" t="s">
        <v>14893</v>
      </c>
      <c r="N2784" t="s">
        <v>14893</v>
      </c>
      <c r="O2784" t="s">
        <v>14893</v>
      </c>
      <c r="P2784" t="s">
        <v>14894</v>
      </c>
      <c r="Q2784" t="s">
        <v>14889</v>
      </c>
      <c r="AB2784" t="s">
        <v>197</v>
      </c>
      <c r="AE2784" t="s">
        <v>44</v>
      </c>
    </row>
    <row r="2785" spans="1:31" x14ac:dyDescent="0.2">
      <c r="A2785" t="s">
        <v>14895</v>
      </c>
      <c r="B2785" t="s">
        <v>33</v>
      </c>
      <c r="C2785" t="s">
        <v>191</v>
      </c>
      <c r="D2785" t="s">
        <v>14896</v>
      </c>
      <c r="E2785" t="s">
        <v>1223</v>
      </c>
      <c r="F2785" t="s">
        <v>1224</v>
      </c>
      <c r="G2785" t="s">
        <v>741</v>
      </c>
      <c r="H2785" t="s">
        <v>14897</v>
      </c>
      <c r="I2785" t="s">
        <v>14898</v>
      </c>
      <c r="J2785" t="s">
        <v>14899</v>
      </c>
      <c r="L2785" t="s">
        <v>14900</v>
      </c>
      <c r="N2785" t="s">
        <v>14900</v>
      </c>
      <c r="O2785" t="s">
        <v>14900</v>
      </c>
      <c r="P2785" t="s">
        <v>14901</v>
      </c>
      <c r="Q2785" t="s">
        <v>14896</v>
      </c>
      <c r="AB2785" t="s">
        <v>197</v>
      </c>
      <c r="AE2785" t="s">
        <v>44</v>
      </c>
    </row>
    <row r="2786" spans="1:31" x14ac:dyDescent="0.2">
      <c r="A2786" t="s">
        <v>14902</v>
      </c>
      <c r="B2786" t="s">
        <v>33</v>
      </c>
      <c r="C2786" t="s">
        <v>191</v>
      </c>
      <c r="D2786" t="s">
        <v>14903</v>
      </c>
      <c r="E2786" t="s">
        <v>1223</v>
      </c>
      <c r="F2786" t="s">
        <v>1224</v>
      </c>
      <c r="G2786" t="s">
        <v>4493</v>
      </c>
      <c r="H2786" t="s">
        <v>14904</v>
      </c>
      <c r="I2786" t="s">
        <v>14905</v>
      </c>
      <c r="J2786" t="s">
        <v>14906</v>
      </c>
      <c r="L2786" t="s">
        <v>14907</v>
      </c>
      <c r="N2786" t="s">
        <v>14907</v>
      </c>
      <c r="O2786" t="s">
        <v>14907</v>
      </c>
      <c r="P2786" t="s">
        <v>14908</v>
      </c>
      <c r="Q2786" t="s">
        <v>14903</v>
      </c>
      <c r="AB2786" t="s">
        <v>197</v>
      </c>
      <c r="AE2786" t="s">
        <v>44</v>
      </c>
    </row>
    <row r="2787" spans="1:31" x14ac:dyDescent="0.2">
      <c r="A2787" t="s">
        <v>14909</v>
      </c>
      <c r="B2787" t="s">
        <v>33</v>
      </c>
      <c r="C2787" t="s">
        <v>191</v>
      </c>
      <c r="D2787" t="s">
        <v>14910</v>
      </c>
      <c r="E2787" t="s">
        <v>1223</v>
      </c>
      <c r="F2787" t="s">
        <v>1224</v>
      </c>
      <c r="G2787" t="s">
        <v>3234</v>
      </c>
      <c r="H2787" t="s">
        <v>14911</v>
      </c>
      <c r="I2787" t="s">
        <v>14912</v>
      </c>
      <c r="J2787" t="s">
        <v>14913</v>
      </c>
      <c r="L2787" t="s">
        <v>14914</v>
      </c>
      <c r="N2787" t="s">
        <v>14914</v>
      </c>
      <c r="O2787" t="s">
        <v>14914</v>
      </c>
      <c r="P2787" t="s">
        <v>14915</v>
      </c>
      <c r="Q2787" t="s">
        <v>14910</v>
      </c>
      <c r="AB2787" t="s">
        <v>197</v>
      </c>
      <c r="AE2787" t="s">
        <v>44</v>
      </c>
    </row>
    <row r="2788" spans="1:31" x14ac:dyDescent="0.2">
      <c r="A2788" t="s">
        <v>14916</v>
      </c>
      <c r="B2788" t="s">
        <v>33</v>
      </c>
      <c r="C2788" t="s">
        <v>191</v>
      </c>
      <c r="D2788" t="s">
        <v>14917</v>
      </c>
      <c r="E2788" t="s">
        <v>1223</v>
      </c>
      <c r="F2788" t="s">
        <v>1224</v>
      </c>
      <c r="G2788" t="s">
        <v>143</v>
      </c>
      <c r="H2788" t="s">
        <v>13754</v>
      </c>
      <c r="I2788" t="s">
        <v>14918</v>
      </c>
      <c r="J2788" t="s">
        <v>14919</v>
      </c>
      <c r="L2788" t="s">
        <v>14920</v>
      </c>
      <c r="N2788" t="s">
        <v>14920</v>
      </c>
      <c r="O2788" t="s">
        <v>14920</v>
      </c>
      <c r="P2788" t="s">
        <v>14921</v>
      </c>
      <c r="Q2788" t="s">
        <v>14917</v>
      </c>
      <c r="AB2788" t="s">
        <v>197</v>
      </c>
      <c r="AE2788" t="s">
        <v>44</v>
      </c>
    </row>
    <row r="2789" spans="1:31" x14ac:dyDescent="0.2">
      <c r="A2789" t="s">
        <v>14922</v>
      </c>
      <c r="B2789" t="s">
        <v>33</v>
      </c>
      <c r="C2789" t="s">
        <v>191</v>
      </c>
      <c r="D2789" t="s">
        <v>14923</v>
      </c>
      <c r="E2789" t="s">
        <v>1223</v>
      </c>
      <c r="F2789" t="s">
        <v>1224</v>
      </c>
      <c r="G2789" t="s">
        <v>1148</v>
      </c>
      <c r="H2789" t="s">
        <v>14924</v>
      </c>
      <c r="I2789" t="s">
        <v>14925</v>
      </c>
      <c r="J2789" t="s">
        <v>14926</v>
      </c>
      <c r="L2789" t="s">
        <v>14927</v>
      </c>
      <c r="N2789" t="s">
        <v>14927</v>
      </c>
      <c r="O2789" t="s">
        <v>14927</v>
      </c>
      <c r="P2789" t="s">
        <v>14928</v>
      </c>
      <c r="Q2789" t="s">
        <v>14923</v>
      </c>
      <c r="AB2789" t="s">
        <v>197</v>
      </c>
      <c r="AE2789" t="s">
        <v>44</v>
      </c>
    </row>
    <row r="2790" spans="1:31" x14ac:dyDescent="0.2">
      <c r="A2790" t="s">
        <v>14929</v>
      </c>
      <c r="B2790" t="s">
        <v>33</v>
      </c>
      <c r="C2790" t="s">
        <v>191</v>
      </c>
      <c r="D2790" t="s">
        <v>14930</v>
      </c>
      <c r="E2790" t="s">
        <v>1139</v>
      </c>
      <c r="F2790" t="s">
        <v>1140</v>
      </c>
      <c r="G2790" t="s">
        <v>14931</v>
      </c>
      <c r="H2790" t="s">
        <v>14932</v>
      </c>
      <c r="I2790" t="s">
        <v>14933</v>
      </c>
      <c r="J2790" t="s">
        <v>14934</v>
      </c>
      <c r="L2790" t="s">
        <v>14935</v>
      </c>
      <c r="N2790" t="s">
        <v>14935</v>
      </c>
      <c r="O2790" t="s">
        <v>14935</v>
      </c>
      <c r="P2790" t="s">
        <v>14936</v>
      </c>
      <c r="Q2790" t="s">
        <v>14930</v>
      </c>
      <c r="AB2790" t="s">
        <v>197</v>
      </c>
      <c r="AE2790" t="s">
        <v>44</v>
      </c>
    </row>
    <row r="2791" spans="1:31" x14ac:dyDescent="0.2">
      <c r="A2791" t="s">
        <v>14937</v>
      </c>
      <c r="B2791" t="s">
        <v>33</v>
      </c>
      <c r="C2791" t="s">
        <v>12823</v>
      </c>
      <c r="D2791" t="s">
        <v>14938</v>
      </c>
      <c r="E2791" t="s">
        <v>36</v>
      </c>
      <c r="F2791" t="s">
        <v>37</v>
      </c>
      <c r="H2791" t="s">
        <v>14938</v>
      </c>
      <c r="I2791" t="s">
        <v>14938</v>
      </c>
      <c r="J2791" s="1" t="s">
        <v>14939</v>
      </c>
      <c r="L2791" t="s">
        <v>14940</v>
      </c>
      <c r="N2791" t="s">
        <v>14940</v>
      </c>
      <c r="O2791" t="s">
        <v>14940</v>
      </c>
      <c r="P2791" t="s">
        <v>14938</v>
      </c>
      <c r="Q2791" t="s">
        <v>14938</v>
      </c>
      <c r="AD2791" t="s">
        <v>14938</v>
      </c>
      <c r="AE2791" t="s">
        <v>44</v>
      </c>
    </row>
    <row r="2792" spans="1:31" x14ac:dyDescent="0.2">
      <c r="A2792" t="s">
        <v>14941</v>
      </c>
      <c r="B2792" t="s">
        <v>33</v>
      </c>
      <c r="C2792" t="s">
        <v>2518</v>
      </c>
      <c r="D2792" t="s">
        <v>14942</v>
      </c>
      <c r="E2792" t="s">
        <v>94</v>
      </c>
      <c r="F2792" t="s">
        <v>95</v>
      </c>
      <c r="G2792" t="s">
        <v>1300</v>
      </c>
      <c r="H2792" t="s">
        <v>14943</v>
      </c>
      <c r="I2792" t="s">
        <v>14944</v>
      </c>
      <c r="J2792" t="s">
        <v>14945</v>
      </c>
      <c r="L2792" t="s">
        <v>14946</v>
      </c>
      <c r="N2792" t="s">
        <v>14946</v>
      </c>
      <c r="O2792" t="s">
        <v>14946</v>
      </c>
      <c r="P2792" t="s">
        <v>14947</v>
      </c>
      <c r="Q2792" t="s">
        <v>14942</v>
      </c>
      <c r="AB2792" t="s">
        <v>197</v>
      </c>
      <c r="AE2792" t="s">
        <v>44</v>
      </c>
    </row>
    <row r="2793" spans="1:31" x14ac:dyDescent="0.2">
      <c r="A2793" t="s">
        <v>14948</v>
      </c>
      <c r="B2793" t="s">
        <v>33</v>
      </c>
      <c r="C2793" t="s">
        <v>342</v>
      </c>
      <c r="D2793" t="s">
        <v>14949</v>
      </c>
      <c r="E2793" t="s">
        <v>94</v>
      </c>
      <c r="F2793" t="s">
        <v>95</v>
      </c>
      <c r="G2793" t="s">
        <v>14950</v>
      </c>
      <c r="H2793" t="s">
        <v>14951</v>
      </c>
      <c r="I2793" t="s">
        <v>14952</v>
      </c>
      <c r="J2793" t="s">
        <v>14953</v>
      </c>
      <c r="K2793" t="s">
        <v>14954</v>
      </c>
      <c r="L2793" t="s">
        <v>14955</v>
      </c>
      <c r="N2793" t="s">
        <v>14955</v>
      </c>
      <c r="O2793" t="s">
        <v>14955</v>
      </c>
      <c r="P2793" t="s">
        <v>14956</v>
      </c>
      <c r="Q2793" t="s">
        <v>14949</v>
      </c>
      <c r="AE2793" t="s">
        <v>44</v>
      </c>
    </row>
    <row r="2794" spans="1:31" x14ac:dyDescent="0.2">
      <c r="A2794" t="s">
        <v>14957</v>
      </c>
      <c r="B2794" t="s">
        <v>33</v>
      </c>
      <c r="C2794" t="s">
        <v>191</v>
      </c>
      <c r="D2794" t="s">
        <v>14958</v>
      </c>
      <c r="E2794" t="s">
        <v>1139</v>
      </c>
      <c r="F2794" t="s">
        <v>1140</v>
      </c>
      <c r="G2794" t="s">
        <v>14959</v>
      </c>
      <c r="H2794" t="s">
        <v>14960</v>
      </c>
      <c r="I2794" t="s">
        <v>14961</v>
      </c>
      <c r="J2794" t="s">
        <v>14962</v>
      </c>
      <c r="L2794" t="s">
        <v>14963</v>
      </c>
      <c r="N2794" t="s">
        <v>14963</v>
      </c>
      <c r="O2794" t="s">
        <v>14963</v>
      </c>
      <c r="P2794" t="s">
        <v>14964</v>
      </c>
      <c r="Q2794" t="s">
        <v>14958</v>
      </c>
      <c r="AB2794" t="s">
        <v>197</v>
      </c>
      <c r="AE2794" t="s">
        <v>44</v>
      </c>
    </row>
    <row r="2795" spans="1:31" x14ac:dyDescent="0.2">
      <c r="A2795" t="s">
        <v>14965</v>
      </c>
      <c r="B2795" t="s">
        <v>33</v>
      </c>
      <c r="C2795" t="s">
        <v>342</v>
      </c>
      <c r="D2795" t="s">
        <v>14966</v>
      </c>
      <c r="E2795" t="s">
        <v>94</v>
      </c>
      <c r="F2795" t="s">
        <v>95</v>
      </c>
      <c r="G2795" t="s">
        <v>1565</v>
      </c>
      <c r="H2795" t="s">
        <v>14967</v>
      </c>
      <c r="I2795" t="s">
        <v>14968</v>
      </c>
      <c r="J2795" t="s">
        <v>14969</v>
      </c>
      <c r="K2795" t="s">
        <v>14970</v>
      </c>
      <c r="L2795" t="s">
        <v>14971</v>
      </c>
      <c r="N2795" t="s">
        <v>14971</v>
      </c>
      <c r="O2795" t="s">
        <v>14971</v>
      </c>
      <c r="P2795" t="s">
        <v>14972</v>
      </c>
      <c r="Q2795" t="s">
        <v>14966</v>
      </c>
      <c r="AE2795" t="s">
        <v>44</v>
      </c>
    </row>
    <row r="2796" spans="1:31" x14ac:dyDescent="0.2">
      <c r="A2796" t="s">
        <v>14973</v>
      </c>
      <c r="B2796" t="s">
        <v>33</v>
      </c>
      <c r="C2796" t="s">
        <v>12823</v>
      </c>
      <c r="D2796" t="s">
        <v>14974</v>
      </c>
      <c r="E2796" t="s">
        <v>36</v>
      </c>
      <c r="F2796" t="s">
        <v>37</v>
      </c>
      <c r="H2796" t="s">
        <v>14974</v>
      </c>
      <c r="I2796" t="s">
        <v>14974</v>
      </c>
      <c r="J2796" t="s">
        <v>14975</v>
      </c>
      <c r="L2796" t="s">
        <v>14976</v>
      </c>
      <c r="N2796" t="s">
        <v>14976</v>
      </c>
      <c r="O2796" t="s">
        <v>14976</v>
      </c>
      <c r="P2796" t="s">
        <v>14974</v>
      </c>
      <c r="Q2796" t="s">
        <v>14974</v>
      </c>
      <c r="AD2796" t="s">
        <v>14974</v>
      </c>
      <c r="AE2796" t="s">
        <v>44</v>
      </c>
    </row>
    <row r="2797" spans="1:31" x14ac:dyDescent="0.2">
      <c r="A2797" t="s">
        <v>14977</v>
      </c>
      <c r="B2797" t="s">
        <v>33</v>
      </c>
      <c r="D2797" t="s">
        <v>14978</v>
      </c>
      <c r="P2797" t="s">
        <v>14978</v>
      </c>
      <c r="AE2797" t="s">
        <v>44</v>
      </c>
    </row>
    <row r="2798" spans="1:31" x14ac:dyDescent="0.2">
      <c r="A2798" t="s">
        <v>14979</v>
      </c>
      <c r="B2798" t="s">
        <v>33</v>
      </c>
      <c r="C2798" t="s">
        <v>12823</v>
      </c>
      <c r="D2798" t="s">
        <v>14980</v>
      </c>
      <c r="E2798" t="s">
        <v>36</v>
      </c>
      <c r="F2798" t="s">
        <v>37</v>
      </c>
      <c r="H2798" t="s">
        <v>14980</v>
      </c>
      <c r="I2798" t="s">
        <v>14980</v>
      </c>
      <c r="J2798" t="s">
        <v>14981</v>
      </c>
      <c r="L2798" t="s">
        <v>14982</v>
      </c>
      <c r="N2798" t="s">
        <v>14982</v>
      </c>
      <c r="O2798" t="s">
        <v>14982</v>
      </c>
      <c r="P2798" t="s">
        <v>14980</v>
      </c>
      <c r="Q2798" t="s">
        <v>14980</v>
      </c>
      <c r="AD2798" t="s">
        <v>14980</v>
      </c>
      <c r="AE2798" t="s">
        <v>44</v>
      </c>
    </row>
    <row r="2799" spans="1:31" x14ac:dyDescent="0.2">
      <c r="A2799" t="s">
        <v>14983</v>
      </c>
      <c r="B2799" t="s">
        <v>33</v>
      </c>
      <c r="D2799" t="s">
        <v>14984</v>
      </c>
      <c r="P2799" t="s">
        <v>14984</v>
      </c>
      <c r="AE2799" t="s">
        <v>44</v>
      </c>
    </row>
    <row r="2800" spans="1:31" x14ac:dyDescent="0.2">
      <c r="A2800" t="s">
        <v>14985</v>
      </c>
      <c r="B2800" t="s">
        <v>33</v>
      </c>
      <c r="D2800" t="s">
        <v>14986</v>
      </c>
      <c r="P2800" t="s">
        <v>14986</v>
      </c>
      <c r="AE2800" t="s">
        <v>44</v>
      </c>
    </row>
    <row r="2801" spans="1:31" x14ac:dyDescent="0.2">
      <c r="A2801" t="s">
        <v>14987</v>
      </c>
      <c r="B2801" t="s">
        <v>33</v>
      </c>
      <c r="D2801" t="s">
        <v>14988</v>
      </c>
      <c r="P2801" t="s">
        <v>14988</v>
      </c>
      <c r="AE2801" t="s">
        <v>44</v>
      </c>
    </row>
    <row r="2802" spans="1:31" x14ac:dyDescent="0.2">
      <c r="A2802" t="s">
        <v>14989</v>
      </c>
      <c r="B2802" t="s">
        <v>33</v>
      </c>
      <c r="C2802" t="s">
        <v>141</v>
      </c>
      <c r="D2802" t="s">
        <v>14990</v>
      </c>
      <c r="E2802" t="s">
        <v>94</v>
      </c>
      <c r="F2802" t="s">
        <v>95</v>
      </c>
      <c r="G2802" t="s">
        <v>1172</v>
      </c>
      <c r="H2802" t="s">
        <v>14991</v>
      </c>
      <c r="I2802" t="s">
        <v>14992</v>
      </c>
      <c r="J2802" t="s">
        <v>14993</v>
      </c>
      <c r="K2802" t="s">
        <v>14994</v>
      </c>
      <c r="L2802" t="s">
        <v>14995</v>
      </c>
      <c r="N2802" t="s">
        <v>14995</v>
      </c>
      <c r="O2802" t="s">
        <v>14995</v>
      </c>
      <c r="P2802" t="s">
        <v>14996</v>
      </c>
      <c r="Q2802" t="s">
        <v>14990</v>
      </c>
      <c r="AE2802" t="s">
        <v>44</v>
      </c>
    </row>
    <row r="2803" spans="1:31" x14ac:dyDescent="0.2">
      <c r="A2803" t="s">
        <v>14997</v>
      </c>
      <c r="B2803" t="s">
        <v>33</v>
      </c>
      <c r="C2803" t="s">
        <v>14998</v>
      </c>
      <c r="D2803" t="s">
        <v>14999</v>
      </c>
      <c r="E2803" t="s">
        <v>94</v>
      </c>
      <c r="F2803" t="s">
        <v>95</v>
      </c>
      <c r="G2803" t="s">
        <v>5576</v>
      </c>
      <c r="H2803" t="s">
        <v>15000</v>
      </c>
      <c r="I2803" t="s">
        <v>15001</v>
      </c>
      <c r="J2803" t="s">
        <v>15002</v>
      </c>
      <c r="K2803" t="s">
        <v>15003</v>
      </c>
      <c r="L2803" t="s">
        <v>15004</v>
      </c>
      <c r="N2803" t="s">
        <v>15004</v>
      </c>
      <c r="O2803" t="s">
        <v>15004</v>
      </c>
      <c r="P2803" t="s">
        <v>15005</v>
      </c>
      <c r="Q2803" t="s">
        <v>14999</v>
      </c>
      <c r="AE2803" t="s">
        <v>44</v>
      </c>
    </row>
    <row r="2804" spans="1:31" x14ac:dyDescent="0.2">
      <c r="A2804" t="s">
        <v>15006</v>
      </c>
      <c r="B2804" t="s">
        <v>33</v>
      </c>
      <c r="C2804" t="s">
        <v>2176</v>
      </c>
      <c r="D2804" t="s">
        <v>15007</v>
      </c>
      <c r="E2804" t="s">
        <v>94</v>
      </c>
      <c r="F2804" t="s">
        <v>95</v>
      </c>
      <c r="G2804" t="s">
        <v>15008</v>
      </c>
      <c r="H2804" t="s">
        <v>15009</v>
      </c>
      <c r="I2804" t="s">
        <v>15010</v>
      </c>
      <c r="J2804" t="s">
        <v>15011</v>
      </c>
      <c r="K2804" t="s">
        <v>15012</v>
      </c>
      <c r="L2804" t="s">
        <v>15013</v>
      </c>
      <c r="N2804" t="s">
        <v>15013</v>
      </c>
      <c r="O2804" t="s">
        <v>15013</v>
      </c>
      <c r="P2804" t="s">
        <v>15014</v>
      </c>
      <c r="Q2804" t="s">
        <v>15007</v>
      </c>
      <c r="AE2804" t="s">
        <v>44</v>
      </c>
    </row>
    <row r="2805" spans="1:31" x14ac:dyDescent="0.2">
      <c r="A2805" t="s">
        <v>15015</v>
      </c>
      <c r="B2805" t="s">
        <v>33</v>
      </c>
      <c r="C2805" t="s">
        <v>342</v>
      </c>
      <c r="D2805" t="s">
        <v>15016</v>
      </c>
      <c r="E2805" t="s">
        <v>94</v>
      </c>
      <c r="F2805" t="s">
        <v>95</v>
      </c>
      <c r="G2805" t="s">
        <v>47</v>
      </c>
      <c r="H2805" t="s">
        <v>15017</v>
      </c>
      <c r="I2805" t="s">
        <v>15018</v>
      </c>
      <c r="J2805" t="s">
        <v>15019</v>
      </c>
      <c r="K2805" t="s">
        <v>15020</v>
      </c>
      <c r="L2805" t="s">
        <v>15021</v>
      </c>
      <c r="N2805" t="s">
        <v>15021</v>
      </c>
      <c r="O2805" t="s">
        <v>15021</v>
      </c>
      <c r="P2805" t="s">
        <v>15022</v>
      </c>
      <c r="Q2805" t="s">
        <v>15016</v>
      </c>
      <c r="AE2805" t="s">
        <v>44</v>
      </c>
    </row>
    <row r="2806" spans="1:31" x14ac:dyDescent="0.2">
      <c r="A2806" t="s">
        <v>15023</v>
      </c>
      <c r="B2806" t="s">
        <v>33</v>
      </c>
      <c r="C2806" t="s">
        <v>206</v>
      </c>
      <c r="D2806" t="s">
        <v>15024</v>
      </c>
      <c r="E2806" t="s">
        <v>36</v>
      </c>
      <c r="F2806" t="s">
        <v>37</v>
      </c>
      <c r="G2806" t="s">
        <v>182</v>
      </c>
      <c r="H2806" t="s">
        <v>15025</v>
      </c>
      <c r="I2806" t="s">
        <v>15026</v>
      </c>
      <c r="J2806" t="s">
        <v>15027</v>
      </c>
      <c r="K2806" t="s">
        <v>15028</v>
      </c>
      <c r="L2806" t="s">
        <v>15029</v>
      </c>
      <c r="N2806" t="s">
        <v>15029</v>
      </c>
      <c r="O2806" t="s">
        <v>15029</v>
      </c>
      <c r="P2806" t="s">
        <v>15030</v>
      </c>
      <c r="Q2806" t="s">
        <v>15024</v>
      </c>
      <c r="AE2806" t="s">
        <v>44</v>
      </c>
    </row>
    <row r="2807" spans="1:31" x14ac:dyDescent="0.2">
      <c r="A2807" t="s">
        <v>15031</v>
      </c>
      <c r="B2807" t="s">
        <v>33</v>
      </c>
      <c r="C2807" t="s">
        <v>12823</v>
      </c>
      <c r="D2807" t="s">
        <v>15032</v>
      </c>
      <c r="E2807" t="s">
        <v>36</v>
      </c>
      <c r="F2807" t="s">
        <v>37</v>
      </c>
      <c r="H2807" t="s">
        <v>15032</v>
      </c>
      <c r="I2807" t="s">
        <v>15032</v>
      </c>
      <c r="J2807" t="s">
        <v>15033</v>
      </c>
      <c r="L2807" t="s">
        <v>15034</v>
      </c>
      <c r="N2807" t="s">
        <v>15034</v>
      </c>
      <c r="O2807" t="s">
        <v>15034</v>
      </c>
      <c r="P2807" t="s">
        <v>15032</v>
      </c>
      <c r="Q2807" t="s">
        <v>15032</v>
      </c>
      <c r="AD2807" t="s">
        <v>15032</v>
      </c>
      <c r="AE2807" t="s">
        <v>44</v>
      </c>
    </row>
    <row r="2808" spans="1:31" x14ac:dyDescent="0.2">
      <c r="A2808" t="s">
        <v>15035</v>
      </c>
      <c r="B2808" t="s">
        <v>33</v>
      </c>
      <c r="C2808" t="s">
        <v>191</v>
      </c>
      <c r="D2808" t="s">
        <v>15036</v>
      </c>
      <c r="E2808" t="s">
        <v>1139</v>
      </c>
      <c r="F2808" t="s">
        <v>1140</v>
      </c>
      <c r="G2808" t="s">
        <v>1399</v>
      </c>
      <c r="H2808" t="s">
        <v>2212</v>
      </c>
      <c r="I2808" t="s">
        <v>15037</v>
      </c>
      <c r="J2808" t="s">
        <v>15038</v>
      </c>
      <c r="L2808" t="s">
        <v>15039</v>
      </c>
      <c r="N2808" t="s">
        <v>15039</v>
      </c>
      <c r="O2808" t="s">
        <v>15039</v>
      </c>
      <c r="P2808" t="s">
        <v>15040</v>
      </c>
      <c r="Q2808" t="s">
        <v>15036</v>
      </c>
      <c r="AB2808" t="s">
        <v>197</v>
      </c>
      <c r="AE2808" t="s">
        <v>44</v>
      </c>
    </row>
    <row r="2809" spans="1:31" x14ac:dyDescent="0.2">
      <c r="A2809" t="s">
        <v>15041</v>
      </c>
      <c r="B2809" t="s">
        <v>33</v>
      </c>
      <c r="C2809" t="s">
        <v>191</v>
      </c>
      <c r="D2809" t="s">
        <v>15042</v>
      </c>
      <c r="E2809" t="s">
        <v>1223</v>
      </c>
      <c r="F2809" t="s">
        <v>1224</v>
      </c>
      <c r="G2809" t="s">
        <v>801</v>
      </c>
      <c r="H2809" t="s">
        <v>15043</v>
      </c>
      <c r="I2809" t="s">
        <v>15044</v>
      </c>
      <c r="J2809" t="s">
        <v>15045</v>
      </c>
      <c r="L2809" t="s">
        <v>15046</v>
      </c>
      <c r="N2809" t="s">
        <v>15046</v>
      </c>
      <c r="O2809" t="s">
        <v>15046</v>
      </c>
      <c r="P2809" t="s">
        <v>15047</v>
      </c>
      <c r="Q2809" t="s">
        <v>15042</v>
      </c>
      <c r="AB2809" t="s">
        <v>197</v>
      </c>
      <c r="AE2809" t="s">
        <v>44</v>
      </c>
    </row>
    <row r="2810" spans="1:31" x14ac:dyDescent="0.2">
      <c r="A2810" t="s">
        <v>15048</v>
      </c>
      <c r="B2810" t="s">
        <v>33</v>
      </c>
      <c r="C2810" t="s">
        <v>191</v>
      </c>
      <c r="D2810" t="s">
        <v>15049</v>
      </c>
      <c r="E2810" t="s">
        <v>1223</v>
      </c>
      <c r="F2810" t="s">
        <v>1224</v>
      </c>
      <c r="G2810" t="s">
        <v>2794</v>
      </c>
      <c r="H2810" t="s">
        <v>15050</v>
      </c>
      <c r="I2810" t="s">
        <v>15051</v>
      </c>
      <c r="J2810" t="s">
        <v>15052</v>
      </c>
      <c r="L2810" t="s">
        <v>15053</v>
      </c>
      <c r="N2810" t="s">
        <v>15053</v>
      </c>
      <c r="O2810" t="s">
        <v>15053</v>
      </c>
      <c r="P2810" t="s">
        <v>15054</v>
      </c>
      <c r="Q2810" t="s">
        <v>15049</v>
      </c>
      <c r="AB2810" t="s">
        <v>197</v>
      </c>
      <c r="AE2810" t="s">
        <v>44</v>
      </c>
    </row>
    <row r="2811" spans="1:31" x14ac:dyDescent="0.2">
      <c r="A2811" t="s">
        <v>15055</v>
      </c>
      <c r="B2811" t="s">
        <v>33</v>
      </c>
      <c r="C2811" t="s">
        <v>191</v>
      </c>
      <c r="D2811" t="s">
        <v>15056</v>
      </c>
      <c r="E2811" t="s">
        <v>1139</v>
      </c>
      <c r="F2811" t="s">
        <v>1140</v>
      </c>
      <c r="G2811" t="s">
        <v>15057</v>
      </c>
      <c r="H2811" t="s">
        <v>15058</v>
      </c>
      <c r="I2811" t="s">
        <v>15059</v>
      </c>
      <c r="J2811" t="s">
        <v>15060</v>
      </c>
      <c r="L2811" t="s">
        <v>15061</v>
      </c>
      <c r="N2811" t="s">
        <v>15061</v>
      </c>
      <c r="O2811" t="s">
        <v>15061</v>
      </c>
      <c r="P2811" t="s">
        <v>15062</v>
      </c>
      <c r="Q2811" t="s">
        <v>15056</v>
      </c>
      <c r="AB2811" t="s">
        <v>197</v>
      </c>
      <c r="AE2811" t="s">
        <v>44</v>
      </c>
    </row>
    <row r="2812" spans="1:31" x14ac:dyDescent="0.2">
      <c r="A2812" t="s">
        <v>15063</v>
      </c>
      <c r="B2812" t="s">
        <v>33</v>
      </c>
      <c r="C2812" t="s">
        <v>191</v>
      </c>
      <c r="D2812" t="s">
        <v>15064</v>
      </c>
      <c r="E2812" t="s">
        <v>1139</v>
      </c>
      <c r="F2812" t="s">
        <v>1140</v>
      </c>
      <c r="G2812" t="s">
        <v>7396</v>
      </c>
      <c r="H2812" t="s">
        <v>825</v>
      </c>
      <c r="I2812" t="s">
        <v>15065</v>
      </c>
      <c r="J2812" t="s">
        <v>15066</v>
      </c>
      <c r="L2812" t="s">
        <v>15067</v>
      </c>
      <c r="N2812" t="s">
        <v>15067</v>
      </c>
      <c r="O2812" t="s">
        <v>15067</v>
      </c>
      <c r="P2812" t="s">
        <v>15068</v>
      </c>
      <c r="Q2812" t="s">
        <v>15064</v>
      </c>
      <c r="AB2812" t="s">
        <v>197</v>
      </c>
      <c r="AE2812" t="s">
        <v>44</v>
      </c>
    </row>
    <row r="2813" spans="1:31" x14ac:dyDescent="0.2">
      <c r="A2813" t="s">
        <v>15069</v>
      </c>
      <c r="B2813" t="s">
        <v>33</v>
      </c>
      <c r="C2813" t="s">
        <v>191</v>
      </c>
      <c r="D2813" t="s">
        <v>15070</v>
      </c>
      <c r="E2813" t="s">
        <v>1223</v>
      </c>
      <c r="F2813" t="s">
        <v>1224</v>
      </c>
      <c r="G2813" t="s">
        <v>15071</v>
      </c>
      <c r="H2813" t="s">
        <v>15072</v>
      </c>
      <c r="I2813" t="s">
        <v>15073</v>
      </c>
      <c r="J2813" t="s">
        <v>15074</v>
      </c>
      <c r="L2813" t="s">
        <v>15075</v>
      </c>
      <c r="N2813" t="s">
        <v>15075</v>
      </c>
      <c r="O2813" t="s">
        <v>15075</v>
      </c>
      <c r="P2813" t="s">
        <v>15076</v>
      </c>
      <c r="Q2813" t="s">
        <v>15070</v>
      </c>
      <c r="AB2813" t="s">
        <v>197</v>
      </c>
      <c r="AE2813" t="s">
        <v>44</v>
      </c>
    </row>
    <row r="2814" spans="1:31" x14ac:dyDescent="0.2">
      <c r="A2814" t="s">
        <v>15077</v>
      </c>
      <c r="B2814" t="s">
        <v>33</v>
      </c>
      <c r="C2814" t="s">
        <v>191</v>
      </c>
      <c r="D2814" t="s">
        <v>15078</v>
      </c>
      <c r="E2814" t="s">
        <v>1139</v>
      </c>
      <c r="F2814" t="s">
        <v>1140</v>
      </c>
      <c r="G2814" t="s">
        <v>972</v>
      </c>
      <c r="H2814" t="s">
        <v>15079</v>
      </c>
      <c r="I2814" t="s">
        <v>15080</v>
      </c>
      <c r="J2814" s="1" t="s">
        <v>15081</v>
      </c>
      <c r="L2814" t="s">
        <v>15082</v>
      </c>
      <c r="N2814" t="s">
        <v>15082</v>
      </c>
      <c r="O2814" t="s">
        <v>15082</v>
      </c>
      <c r="P2814" t="s">
        <v>15083</v>
      </c>
      <c r="Q2814" t="s">
        <v>15078</v>
      </c>
      <c r="AB2814" t="s">
        <v>197</v>
      </c>
      <c r="AE2814" t="s">
        <v>44</v>
      </c>
    </row>
    <row r="2815" spans="1:31" x14ac:dyDescent="0.2">
      <c r="A2815" t="s">
        <v>15084</v>
      </c>
      <c r="B2815" t="s">
        <v>33</v>
      </c>
      <c r="C2815" t="s">
        <v>191</v>
      </c>
      <c r="D2815" t="s">
        <v>15085</v>
      </c>
      <c r="E2815" t="s">
        <v>1223</v>
      </c>
      <c r="F2815" t="s">
        <v>1224</v>
      </c>
      <c r="G2815" t="s">
        <v>15086</v>
      </c>
      <c r="H2815" t="s">
        <v>15087</v>
      </c>
      <c r="I2815" t="s">
        <v>15088</v>
      </c>
      <c r="J2815" t="s">
        <v>15089</v>
      </c>
      <c r="L2815" t="s">
        <v>15090</v>
      </c>
      <c r="N2815" t="s">
        <v>15090</v>
      </c>
      <c r="O2815" t="s">
        <v>15090</v>
      </c>
      <c r="P2815" t="s">
        <v>15091</v>
      </c>
      <c r="Q2815" t="s">
        <v>15085</v>
      </c>
      <c r="AB2815" t="s">
        <v>197</v>
      </c>
      <c r="AE2815" t="s">
        <v>44</v>
      </c>
    </row>
    <row r="2816" spans="1:31" x14ac:dyDescent="0.2">
      <c r="A2816" t="s">
        <v>15092</v>
      </c>
      <c r="B2816" t="s">
        <v>33</v>
      </c>
      <c r="C2816" t="s">
        <v>191</v>
      </c>
      <c r="D2816" t="s">
        <v>15093</v>
      </c>
      <c r="E2816" t="s">
        <v>1223</v>
      </c>
      <c r="F2816" t="s">
        <v>1224</v>
      </c>
      <c r="G2816" t="s">
        <v>15094</v>
      </c>
      <c r="H2816" t="s">
        <v>15095</v>
      </c>
      <c r="I2816" t="s">
        <v>15096</v>
      </c>
      <c r="J2816" t="s">
        <v>15097</v>
      </c>
      <c r="L2816" t="s">
        <v>15098</v>
      </c>
      <c r="N2816" t="s">
        <v>15098</v>
      </c>
      <c r="O2816" t="s">
        <v>15098</v>
      </c>
      <c r="P2816" t="s">
        <v>15099</v>
      </c>
      <c r="Q2816" t="s">
        <v>15093</v>
      </c>
      <c r="AB2816" t="s">
        <v>197</v>
      </c>
      <c r="AE2816" t="s">
        <v>44</v>
      </c>
    </row>
    <row r="2817" spans="1:31" x14ac:dyDescent="0.2">
      <c r="A2817" t="s">
        <v>15100</v>
      </c>
      <c r="B2817" t="s">
        <v>33</v>
      </c>
      <c r="C2817" t="s">
        <v>191</v>
      </c>
      <c r="D2817" t="s">
        <v>15101</v>
      </c>
      <c r="E2817" t="s">
        <v>1139</v>
      </c>
      <c r="F2817" t="s">
        <v>1140</v>
      </c>
      <c r="G2817" t="s">
        <v>1399</v>
      </c>
      <c r="H2817" t="s">
        <v>15102</v>
      </c>
      <c r="I2817" t="s">
        <v>15103</v>
      </c>
      <c r="J2817" t="s">
        <v>15104</v>
      </c>
      <c r="L2817" t="s">
        <v>15105</v>
      </c>
      <c r="N2817" t="s">
        <v>15105</v>
      </c>
      <c r="O2817" t="s">
        <v>15105</v>
      </c>
      <c r="P2817" t="s">
        <v>15106</v>
      </c>
      <c r="Q2817" t="s">
        <v>15101</v>
      </c>
      <c r="AB2817" t="s">
        <v>197</v>
      </c>
      <c r="AE2817" t="s">
        <v>44</v>
      </c>
    </row>
    <row r="2818" spans="1:31" x14ac:dyDescent="0.2">
      <c r="A2818" t="s">
        <v>15107</v>
      </c>
      <c r="B2818" t="s">
        <v>33</v>
      </c>
      <c r="C2818" t="s">
        <v>191</v>
      </c>
      <c r="D2818" t="s">
        <v>15108</v>
      </c>
      <c r="E2818" t="s">
        <v>1139</v>
      </c>
      <c r="F2818" t="s">
        <v>1140</v>
      </c>
      <c r="G2818" t="s">
        <v>219</v>
      </c>
      <c r="H2818" t="s">
        <v>15109</v>
      </c>
      <c r="I2818" t="s">
        <v>15110</v>
      </c>
      <c r="J2818" t="s">
        <v>15111</v>
      </c>
      <c r="L2818" t="s">
        <v>15112</v>
      </c>
      <c r="N2818" t="s">
        <v>15112</v>
      </c>
      <c r="O2818" t="s">
        <v>15112</v>
      </c>
      <c r="P2818" t="s">
        <v>15113</v>
      </c>
      <c r="Q2818" t="s">
        <v>15108</v>
      </c>
      <c r="AB2818" t="s">
        <v>197</v>
      </c>
      <c r="AE2818" t="s">
        <v>44</v>
      </c>
    </row>
    <row r="2819" spans="1:31" x14ac:dyDescent="0.2">
      <c r="A2819" t="s">
        <v>15114</v>
      </c>
      <c r="B2819" t="s">
        <v>33</v>
      </c>
      <c r="C2819" t="s">
        <v>191</v>
      </c>
      <c r="D2819" t="s">
        <v>15115</v>
      </c>
      <c r="E2819" t="s">
        <v>94</v>
      </c>
      <c r="F2819" t="s">
        <v>95</v>
      </c>
      <c r="G2819" t="s">
        <v>403</v>
      </c>
      <c r="H2819" t="s">
        <v>15116</v>
      </c>
      <c r="I2819" t="s">
        <v>15117</v>
      </c>
      <c r="J2819" t="s">
        <v>15118</v>
      </c>
      <c r="L2819" t="s">
        <v>15119</v>
      </c>
      <c r="N2819" t="s">
        <v>15119</v>
      </c>
      <c r="O2819" t="s">
        <v>15119</v>
      </c>
      <c r="P2819" t="s">
        <v>15120</v>
      </c>
      <c r="Q2819" t="s">
        <v>15115</v>
      </c>
      <c r="AB2819" t="s">
        <v>197</v>
      </c>
      <c r="AE2819" t="s">
        <v>44</v>
      </c>
    </row>
    <row r="2820" spans="1:31" x14ac:dyDescent="0.2">
      <c r="A2820" t="s">
        <v>15121</v>
      </c>
      <c r="B2820" t="s">
        <v>33</v>
      </c>
      <c r="C2820" t="s">
        <v>199</v>
      </c>
      <c r="D2820" t="s">
        <v>15122</v>
      </c>
      <c r="E2820" t="s">
        <v>36</v>
      </c>
      <c r="F2820" t="s">
        <v>37</v>
      </c>
      <c r="G2820" t="s">
        <v>641</v>
      </c>
      <c r="H2820" t="s">
        <v>15123</v>
      </c>
      <c r="I2820" t="s">
        <v>15124</v>
      </c>
      <c r="J2820" t="s">
        <v>15125</v>
      </c>
      <c r="K2820" t="s">
        <v>15126</v>
      </c>
      <c r="L2820" t="s">
        <v>15127</v>
      </c>
      <c r="N2820" t="s">
        <v>15127</v>
      </c>
      <c r="O2820" t="s">
        <v>15127</v>
      </c>
      <c r="P2820" t="s">
        <v>15128</v>
      </c>
      <c r="Q2820" t="s">
        <v>15122</v>
      </c>
      <c r="AE2820" t="s">
        <v>44</v>
      </c>
    </row>
    <row r="2821" spans="1:31" x14ac:dyDescent="0.2">
      <c r="A2821" t="s">
        <v>15129</v>
      </c>
      <c r="B2821" t="s">
        <v>33</v>
      </c>
      <c r="C2821" t="s">
        <v>12823</v>
      </c>
      <c r="D2821" t="s">
        <v>15130</v>
      </c>
      <c r="E2821" t="s">
        <v>94</v>
      </c>
      <c r="F2821" t="s">
        <v>95</v>
      </c>
      <c r="H2821" t="s">
        <v>15130</v>
      </c>
      <c r="I2821" t="s">
        <v>15130</v>
      </c>
      <c r="J2821" t="s">
        <v>15131</v>
      </c>
      <c r="L2821" t="s">
        <v>15132</v>
      </c>
      <c r="N2821" t="s">
        <v>15132</v>
      </c>
      <c r="O2821" t="s">
        <v>15132</v>
      </c>
      <c r="P2821" t="s">
        <v>15130</v>
      </c>
      <c r="Q2821" t="s">
        <v>15130</v>
      </c>
      <c r="AD2821" t="s">
        <v>15130</v>
      </c>
      <c r="AE2821" t="s">
        <v>44</v>
      </c>
    </row>
    <row r="2822" spans="1:31" x14ac:dyDescent="0.2">
      <c r="A2822" t="s">
        <v>15133</v>
      </c>
      <c r="B2822" t="s">
        <v>33</v>
      </c>
      <c r="C2822" t="s">
        <v>14043</v>
      </c>
      <c r="D2822" t="s">
        <v>15134</v>
      </c>
      <c r="H2822" t="s">
        <v>15134</v>
      </c>
      <c r="P2822" t="s">
        <v>15134</v>
      </c>
      <c r="AB2822" t="s">
        <v>139</v>
      </c>
      <c r="AE2822" t="s">
        <v>44</v>
      </c>
    </row>
    <row r="2823" spans="1:31" x14ac:dyDescent="0.2">
      <c r="A2823" t="s">
        <v>15135</v>
      </c>
      <c r="B2823" t="s">
        <v>33</v>
      </c>
      <c r="C2823" t="s">
        <v>2569</v>
      </c>
      <c r="D2823" t="s">
        <v>15136</v>
      </c>
      <c r="E2823" t="s">
        <v>94</v>
      </c>
      <c r="F2823" t="s">
        <v>95</v>
      </c>
      <c r="G2823" t="s">
        <v>881</v>
      </c>
      <c r="H2823" t="s">
        <v>15137</v>
      </c>
      <c r="I2823" t="s">
        <v>15138</v>
      </c>
      <c r="J2823" t="s">
        <v>15139</v>
      </c>
      <c r="K2823" t="s">
        <v>15140</v>
      </c>
      <c r="L2823" t="s">
        <v>15141</v>
      </c>
      <c r="N2823" t="s">
        <v>15141</v>
      </c>
      <c r="O2823" t="s">
        <v>15141</v>
      </c>
      <c r="P2823" t="s">
        <v>15142</v>
      </c>
      <c r="Q2823" t="s">
        <v>15136</v>
      </c>
      <c r="AB2823" t="s">
        <v>197</v>
      </c>
      <c r="AE2823" t="s">
        <v>44</v>
      </c>
    </row>
    <row r="2824" spans="1:31" x14ac:dyDescent="0.2">
      <c r="A2824" t="s">
        <v>15143</v>
      </c>
      <c r="B2824" t="s">
        <v>33</v>
      </c>
      <c r="C2824" t="s">
        <v>996</v>
      </c>
      <c r="D2824" t="s">
        <v>15144</v>
      </c>
      <c r="E2824" t="s">
        <v>94</v>
      </c>
      <c r="F2824" t="s">
        <v>95</v>
      </c>
      <c r="G2824" t="s">
        <v>9120</v>
      </c>
      <c r="H2824" t="s">
        <v>15145</v>
      </c>
      <c r="I2824" t="s">
        <v>15146</v>
      </c>
      <c r="J2824" t="s">
        <v>15147</v>
      </c>
      <c r="L2824" t="s">
        <v>15148</v>
      </c>
      <c r="N2824" t="s">
        <v>15148</v>
      </c>
      <c r="O2824" t="s">
        <v>15148</v>
      </c>
      <c r="P2824" t="s">
        <v>15149</v>
      </c>
      <c r="Q2824" t="s">
        <v>15144</v>
      </c>
      <c r="AE2824" t="s">
        <v>44</v>
      </c>
    </row>
    <row r="2825" spans="1:31" x14ac:dyDescent="0.2">
      <c r="A2825" t="s">
        <v>15150</v>
      </c>
      <c r="B2825" t="s">
        <v>33</v>
      </c>
      <c r="C2825" t="s">
        <v>1048</v>
      </c>
      <c r="D2825" t="s">
        <v>15151</v>
      </c>
      <c r="E2825" t="s">
        <v>36</v>
      </c>
      <c r="F2825" t="s">
        <v>37</v>
      </c>
      <c r="G2825" t="s">
        <v>3080</v>
      </c>
      <c r="H2825" t="s">
        <v>15152</v>
      </c>
      <c r="I2825" t="s">
        <v>15153</v>
      </c>
      <c r="J2825" t="s">
        <v>15154</v>
      </c>
      <c r="K2825" t="s">
        <v>15155</v>
      </c>
      <c r="L2825" t="s">
        <v>15156</v>
      </c>
      <c r="N2825" t="s">
        <v>15156</v>
      </c>
      <c r="O2825" t="s">
        <v>15156</v>
      </c>
      <c r="P2825" t="s">
        <v>15157</v>
      </c>
      <c r="Q2825" t="s">
        <v>15151</v>
      </c>
      <c r="AE2825" t="s">
        <v>44</v>
      </c>
    </row>
    <row r="2826" spans="1:31" x14ac:dyDescent="0.2">
      <c r="A2826" t="s">
        <v>15158</v>
      </c>
      <c r="B2826" t="s">
        <v>33</v>
      </c>
      <c r="C2826" t="s">
        <v>34</v>
      </c>
      <c r="D2826" t="s">
        <v>15159</v>
      </c>
      <c r="E2826" t="s">
        <v>94</v>
      </c>
      <c r="F2826" t="s">
        <v>95</v>
      </c>
      <c r="G2826" t="s">
        <v>2889</v>
      </c>
      <c r="H2826" t="s">
        <v>15159</v>
      </c>
      <c r="I2826" t="s">
        <v>15160</v>
      </c>
      <c r="J2826" t="s">
        <v>15161</v>
      </c>
      <c r="L2826" t="s">
        <v>15162</v>
      </c>
      <c r="N2826" t="s">
        <v>15162</v>
      </c>
      <c r="O2826" t="s">
        <v>15162</v>
      </c>
      <c r="P2826" t="s">
        <v>15163</v>
      </c>
      <c r="Q2826" t="s">
        <v>15159</v>
      </c>
      <c r="AB2826" t="s">
        <v>139</v>
      </c>
      <c r="AE2826" t="s">
        <v>44</v>
      </c>
    </row>
    <row r="2827" spans="1:31" x14ac:dyDescent="0.2">
      <c r="A2827" t="s">
        <v>15164</v>
      </c>
      <c r="B2827" t="s">
        <v>33</v>
      </c>
      <c r="C2827" t="s">
        <v>15165</v>
      </c>
      <c r="D2827" t="s">
        <v>15166</v>
      </c>
      <c r="H2827" t="s">
        <v>15166</v>
      </c>
      <c r="P2827" t="s">
        <v>15166</v>
      </c>
      <c r="AB2827" t="s">
        <v>139</v>
      </c>
      <c r="AE2827" t="s">
        <v>44</v>
      </c>
    </row>
    <row r="2828" spans="1:31" x14ac:dyDescent="0.2">
      <c r="A2828" t="s">
        <v>15167</v>
      </c>
      <c r="B2828" t="s">
        <v>33</v>
      </c>
      <c r="C2828" t="s">
        <v>996</v>
      </c>
      <c r="D2828" t="s">
        <v>15168</v>
      </c>
      <c r="E2828" t="s">
        <v>94</v>
      </c>
      <c r="F2828" t="s">
        <v>95</v>
      </c>
      <c r="G2828" t="s">
        <v>397</v>
      </c>
      <c r="H2828" t="s">
        <v>15169</v>
      </c>
      <c r="I2828" t="s">
        <v>15170</v>
      </c>
      <c r="J2828" t="s">
        <v>15171</v>
      </c>
      <c r="K2828" t="s">
        <v>15172</v>
      </c>
      <c r="L2828" t="s">
        <v>15173</v>
      </c>
      <c r="N2828" t="s">
        <v>15173</v>
      </c>
      <c r="O2828" t="s">
        <v>15173</v>
      </c>
      <c r="P2828" t="s">
        <v>15174</v>
      </c>
      <c r="Q2828" t="s">
        <v>15168</v>
      </c>
      <c r="AE2828" t="s">
        <v>44</v>
      </c>
    </row>
    <row r="2829" spans="1:31" x14ac:dyDescent="0.2">
      <c r="A2829" t="s">
        <v>15175</v>
      </c>
      <c r="B2829" t="s">
        <v>33</v>
      </c>
      <c r="C2829" t="s">
        <v>12823</v>
      </c>
      <c r="D2829" t="s">
        <v>14365</v>
      </c>
      <c r="H2829" t="s">
        <v>14365</v>
      </c>
      <c r="P2829" t="s">
        <v>14365</v>
      </c>
      <c r="AD2829" t="s">
        <v>14365</v>
      </c>
      <c r="AE2829" t="s">
        <v>44</v>
      </c>
    </row>
    <row r="2830" spans="1:31" x14ac:dyDescent="0.2">
      <c r="A2830" t="s">
        <v>15176</v>
      </c>
      <c r="B2830" t="s">
        <v>33</v>
      </c>
      <c r="C2830" t="s">
        <v>2004</v>
      </c>
      <c r="D2830" t="s">
        <v>15177</v>
      </c>
      <c r="E2830" t="s">
        <v>94</v>
      </c>
      <c r="F2830" t="s">
        <v>95</v>
      </c>
      <c r="G2830" t="s">
        <v>15178</v>
      </c>
      <c r="H2830" t="s">
        <v>15179</v>
      </c>
      <c r="I2830" t="s">
        <v>15180</v>
      </c>
      <c r="J2830" t="s">
        <v>15181</v>
      </c>
      <c r="K2830" t="s">
        <v>15182</v>
      </c>
      <c r="L2830" t="s">
        <v>15183</v>
      </c>
      <c r="N2830" t="s">
        <v>15183</v>
      </c>
      <c r="O2830" t="s">
        <v>15183</v>
      </c>
      <c r="P2830" t="s">
        <v>15184</v>
      </c>
      <c r="Q2830" t="s">
        <v>15177</v>
      </c>
      <c r="AE2830" t="s">
        <v>44</v>
      </c>
    </row>
    <row r="2831" spans="1:31" x14ac:dyDescent="0.2">
      <c r="A2831" t="s">
        <v>15185</v>
      </c>
      <c r="B2831" t="s">
        <v>33</v>
      </c>
      <c r="C2831" t="s">
        <v>368</v>
      </c>
      <c r="D2831" t="s">
        <v>15186</v>
      </c>
      <c r="E2831" t="s">
        <v>94</v>
      </c>
      <c r="F2831" t="s">
        <v>95</v>
      </c>
      <c r="G2831" t="s">
        <v>4637</v>
      </c>
      <c r="H2831" t="s">
        <v>15187</v>
      </c>
      <c r="I2831" t="s">
        <v>15188</v>
      </c>
      <c r="J2831" t="s">
        <v>15189</v>
      </c>
      <c r="L2831" t="s">
        <v>15190</v>
      </c>
      <c r="N2831" t="s">
        <v>15190</v>
      </c>
      <c r="O2831" t="s">
        <v>15190</v>
      </c>
      <c r="P2831" t="s">
        <v>15191</v>
      </c>
      <c r="Q2831" t="s">
        <v>15186</v>
      </c>
      <c r="AE2831" t="s">
        <v>44</v>
      </c>
    </row>
    <row r="2832" spans="1:31" x14ac:dyDescent="0.2">
      <c r="A2832" t="s">
        <v>15192</v>
      </c>
      <c r="B2832" t="s">
        <v>33</v>
      </c>
      <c r="C2832" t="s">
        <v>12823</v>
      </c>
      <c r="D2832" t="s">
        <v>15193</v>
      </c>
      <c r="E2832" t="s">
        <v>36</v>
      </c>
      <c r="F2832" t="s">
        <v>37</v>
      </c>
      <c r="H2832" t="s">
        <v>15193</v>
      </c>
      <c r="I2832" t="s">
        <v>15193</v>
      </c>
      <c r="J2832" s="1" t="s">
        <v>15194</v>
      </c>
      <c r="L2832" t="s">
        <v>15195</v>
      </c>
      <c r="N2832" t="s">
        <v>15195</v>
      </c>
      <c r="O2832" t="s">
        <v>15195</v>
      </c>
      <c r="P2832" t="s">
        <v>15193</v>
      </c>
      <c r="Q2832" t="s">
        <v>15193</v>
      </c>
      <c r="AD2832" t="s">
        <v>15193</v>
      </c>
      <c r="AE2832" t="s">
        <v>44</v>
      </c>
    </row>
    <row r="2833" spans="1:31" x14ac:dyDescent="0.2">
      <c r="A2833" t="s">
        <v>15196</v>
      </c>
      <c r="B2833" t="s">
        <v>33</v>
      </c>
      <c r="C2833" t="s">
        <v>34</v>
      </c>
      <c r="D2833" t="s">
        <v>15197</v>
      </c>
      <c r="H2833" t="s">
        <v>15197</v>
      </c>
      <c r="P2833" t="s">
        <v>15197</v>
      </c>
      <c r="AB2833" t="s">
        <v>139</v>
      </c>
      <c r="AE2833" t="s">
        <v>44</v>
      </c>
    </row>
    <row r="2834" spans="1:31" x14ac:dyDescent="0.2">
      <c r="A2834" t="s">
        <v>15198</v>
      </c>
      <c r="B2834" t="s">
        <v>33</v>
      </c>
      <c r="C2834" t="s">
        <v>34</v>
      </c>
      <c r="D2834" t="s">
        <v>15199</v>
      </c>
      <c r="H2834" t="s">
        <v>15199</v>
      </c>
      <c r="P2834" t="s">
        <v>15199</v>
      </c>
      <c r="AB2834" t="s">
        <v>139</v>
      </c>
      <c r="AE2834" t="s">
        <v>44</v>
      </c>
    </row>
    <row r="2835" spans="1:31" x14ac:dyDescent="0.2">
      <c r="A2835" t="s">
        <v>15200</v>
      </c>
      <c r="B2835" t="s">
        <v>33</v>
      </c>
      <c r="C2835" t="s">
        <v>12823</v>
      </c>
      <c r="D2835" t="s">
        <v>15201</v>
      </c>
      <c r="E2835" t="s">
        <v>36</v>
      </c>
      <c r="F2835" t="s">
        <v>37</v>
      </c>
      <c r="H2835" t="s">
        <v>15202</v>
      </c>
      <c r="L2835" t="s">
        <v>15203</v>
      </c>
      <c r="N2835" t="s">
        <v>15203</v>
      </c>
      <c r="O2835" t="s">
        <v>15203</v>
      </c>
      <c r="P2835" t="s">
        <v>15202</v>
      </c>
      <c r="Q2835" t="s">
        <v>15202</v>
      </c>
      <c r="AD2835" t="s">
        <v>15202</v>
      </c>
      <c r="AE2835" t="s">
        <v>44</v>
      </c>
    </row>
    <row r="2836" spans="1:31" x14ac:dyDescent="0.2">
      <c r="A2836" t="s">
        <v>15204</v>
      </c>
      <c r="B2836" t="s">
        <v>33</v>
      </c>
      <c r="C2836" t="s">
        <v>547</v>
      </c>
      <c r="D2836" t="s">
        <v>15205</v>
      </c>
      <c r="E2836" t="s">
        <v>1139</v>
      </c>
      <c r="F2836" t="s">
        <v>1140</v>
      </c>
      <c r="G2836" t="s">
        <v>741</v>
      </c>
      <c r="H2836" t="s">
        <v>15206</v>
      </c>
      <c r="I2836" t="s">
        <v>15207</v>
      </c>
      <c r="J2836" s="1" t="s">
        <v>15208</v>
      </c>
      <c r="L2836" t="s">
        <v>15209</v>
      </c>
      <c r="N2836" t="s">
        <v>15209</v>
      </c>
      <c r="O2836" t="s">
        <v>15209</v>
      </c>
      <c r="P2836" t="s">
        <v>15210</v>
      </c>
      <c r="Q2836" t="s">
        <v>15205</v>
      </c>
      <c r="AB2836" t="s">
        <v>197</v>
      </c>
      <c r="AE2836" t="s">
        <v>44</v>
      </c>
    </row>
    <row r="2837" spans="1:31" x14ac:dyDescent="0.2">
      <c r="A2837" t="s">
        <v>15211</v>
      </c>
      <c r="B2837" t="s">
        <v>33</v>
      </c>
      <c r="C2837" t="s">
        <v>547</v>
      </c>
      <c r="D2837" t="s">
        <v>15212</v>
      </c>
      <c r="E2837" t="s">
        <v>1139</v>
      </c>
      <c r="F2837" t="s">
        <v>1140</v>
      </c>
      <c r="G2837" t="s">
        <v>15213</v>
      </c>
      <c r="H2837" t="s">
        <v>15214</v>
      </c>
      <c r="I2837" t="s">
        <v>15215</v>
      </c>
      <c r="J2837" t="s">
        <v>15216</v>
      </c>
      <c r="L2837" t="s">
        <v>15217</v>
      </c>
      <c r="N2837" t="s">
        <v>15217</v>
      </c>
      <c r="O2837" t="s">
        <v>15217</v>
      </c>
      <c r="P2837" t="s">
        <v>15218</v>
      </c>
      <c r="Q2837" t="s">
        <v>15212</v>
      </c>
      <c r="AB2837" t="s">
        <v>197</v>
      </c>
      <c r="AE2837" t="s">
        <v>44</v>
      </c>
    </row>
    <row r="2838" spans="1:31" x14ac:dyDescent="0.2">
      <c r="A2838" t="s">
        <v>15219</v>
      </c>
      <c r="B2838" t="s">
        <v>33</v>
      </c>
      <c r="C2838" t="s">
        <v>191</v>
      </c>
      <c r="D2838" t="s">
        <v>15220</v>
      </c>
      <c r="E2838" t="s">
        <v>1223</v>
      </c>
      <c r="F2838" t="s">
        <v>1224</v>
      </c>
      <c r="G2838" t="s">
        <v>557</v>
      </c>
      <c r="H2838" t="s">
        <v>15221</v>
      </c>
      <c r="I2838" t="s">
        <v>15222</v>
      </c>
      <c r="J2838" t="s">
        <v>15223</v>
      </c>
      <c r="L2838" t="s">
        <v>15224</v>
      </c>
      <c r="N2838" t="s">
        <v>15224</v>
      </c>
      <c r="O2838" t="s">
        <v>15224</v>
      </c>
      <c r="P2838" t="s">
        <v>15225</v>
      </c>
      <c r="Q2838" t="s">
        <v>15220</v>
      </c>
      <c r="AE2838" t="s">
        <v>44</v>
      </c>
    </row>
    <row r="2839" spans="1:31" x14ac:dyDescent="0.2">
      <c r="A2839" t="s">
        <v>15226</v>
      </c>
      <c r="B2839" t="s">
        <v>33</v>
      </c>
      <c r="C2839" t="s">
        <v>191</v>
      </c>
      <c r="D2839" t="s">
        <v>15227</v>
      </c>
      <c r="E2839" t="s">
        <v>1223</v>
      </c>
      <c r="F2839" t="s">
        <v>1224</v>
      </c>
      <c r="G2839" t="s">
        <v>1245</v>
      </c>
      <c r="H2839" t="s">
        <v>973</v>
      </c>
      <c r="I2839" t="s">
        <v>15228</v>
      </c>
      <c r="J2839" t="s">
        <v>15229</v>
      </c>
      <c r="L2839" t="s">
        <v>15230</v>
      </c>
      <c r="N2839" t="s">
        <v>15230</v>
      </c>
      <c r="O2839" t="s">
        <v>15230</v>
      </c>
      <c r="P2839" t="s">
        <v>15231</v>
      </c>
      <c r="Q2839" t="s">
        <v>15227</v>
      </c>
      <c r="AE2839" t="s">
        <v>44</v>
      </c>
    </row>
    <row r="2840" spans="1:31" x14ac:dyDescent="0.2">
      <c r="A2840" t="s">
        <v>15232</v>
      </c>
      <c r="B2840" t="s">
        <v>33</v>
      </c>
      <c r="C2840" t="s">
        <v>191</v>
      </c>
      <c r="D2840" t="s">
        <v>15233</v>
      </c>
      <c r="E2840" t="s">
        <v>1223</v>
      </c>
      <c r="F2840" t="s">
        <v>1224</v>
      </c>
      <c r="G2840" t="s">
        <v>825</v>
      </c>
      <c r="H2840" t="s">
        <v>15234</v>
      </c>
      <c r="I2840" t="s">
        <v>15235</v>
      </c>
      <c r="J2840" t="s">
        <v>15236</v>
      </c>
      <c r="L2840" t="s">
        <v>15237</v>
      </c>
      <c r="N2840" t="s">
        <v>15237</v>
      </c>
      <c r="O2840" t="s">
        <v>15237</v>
      </c>
      <c r="P2840" t="s">
        <v>15238</v>
      </c>
      <c r="Q2840" t="s">
        <v>15233</v>
      </c>
      <c r="AE2840" t="s">
        <v>44</v>
      </c>
    </row>
    <row r="2841" spans="1:31" x14ac:dyDescent="0.2">
      <c r="A2841" t="s">
        <v>15239</v>
      </c>
      <c r="B2841" t="s">
        <v>33</v>
      </c>
      <c r="C2841" t="s">
        <v>191</v>
      </c>
      <c r="D2841" t="s">
        <v>15240</v>
      </c>
      <c r="E2841" t="s">
        <v>1223</v>
      </c>
      <c r="F2841" t="s">
        <v>1224</v>
      </c>
      <c r="G2841" t="s">
        <v>8754</v>
      </c>
      <c r="H2841" t="s">
        <v>3282</v>
      </c>
      <c r="I2841" t="s">
        <v>15241</v>
      </c>
      <c r="J2841" t="s">
        <v>15242</v>
      </c>
      <c r="L2841" t="s">
        <v>15243</v>
      </c>
      <c r="N2841" t="s">
        <v>15243</v>
      </c>
      <c r="O2841" t="s">
        <v>15243</v>
      </c>
      <c r="P2841" t="s">
        <v>15244</v>
      </c>
      <c r="Q2841" t="s">
        <v>15240</v>
      </c>
      <c r="AE2841" t="s">
        <v>44</v>
      </c>
    </row>
    <row r="2842" spans="1:31" x14ac:dyDescent="0.2">
      <c r="A2842" t="s">
        <v>15245</v>
      </c>
      <c r="B2842" t="s">
        <v>33</v>
      </c>
      <c r="C2842" t="s">
        <v>191</v>
      </c>
      <c r="D2842" t="s">
        <v>15246</v>
      </c>
      <c r="E2842" t="s">
        <v>1223</v>
      </c>
      <c r="F2842" t="s">
        <v>1224</v>
      </c>
      <c r="G2842" t="s">
        <v>1605</v>
      </c>
      <c r="H2842" t="s">
        <v>1262</v>
      </c>
      <c r="I2842" t="s">
        <v>15247</v>
      </c>
      <c r="J2842" t="s">
        <v>15248</v>
      </c>
      <c r="L2842" t="s">
        <v>15249</v>
      </c>
      <c r="N2842" t="s">
        <v>15249</v>
      </c>
      <c r="O2842" t="s">
        <v>15249</v>
      </c>
      <c r="P2842" t="s">
        <v>15250</v>
      </c>
      <c r="Q2842" t="s">
        <v>15246</v>
      </c>
      <c r="AE2842" t="s">
        <v>44</v>
      </c>
    </row>
    <row r="2843" spans="1:31" x14ac:dyDescent="0.2">
      <c r="A2843" t="s">
        <v>15251</v>
      </c>
      <c r="B2843" t="s">
        <v>33</v>
      </c>
      <c r="C2843" t="s">
        <v>191</v>
      </c>
      <c r="D2843" t="s">
        <v>15252</v>
      </c>
      <c r="E2843" t="s">
        <v>1223</v>
      </c>
      <c r="F2843" t="s">
        <v>1224</v>
      </c>
      <c r="G2843" t="s">
        <v>15253</v>
      </c>
      <c r="H2843" t="s">
        <v>15254</v>
      </c>
      <c r="I2843" t="s">
        <v>15255</v>
      </c>
      <c r="J2843" t="s">
        <v>15256</v>
      </c>
      <c r="L2843" t="s">
        <v>15257</v>
      </c>
      <c r="N2843" t="s">
        <v>15257</v>
      </c>
      <c r="O2843" t="s">
        <v>15257</v>
      </c>
      <c r="P2843" t="s">
        <v>15258</v>
      </c>
      <c r="Q2843" t="s">
        <v>15252</v>
      </c>
      <c r="AE2843" t="s">
        <v>44</v>
      </c>
    </row>
    <row r="2844" spans="1:31" x14ac:dyDescent="0.2">
      <c r="A2844" t="s">
        <v>15259</v>
      </c>
      <c r="B2844" t="s">
        <v>33</v>
      </c>
      <c r="C2844" t="s">
        <v>191</v>
      </c>
      <c r="D2844" t="s">
        <v>15260</v>
      </c>
      <c r="E2844" t="s">
        <v>1139</v>
      </c>
      <c r="F2844" t="s">
        <v>1140</v>
      </c>
      <c r="G2844" t="s">
        <v>13149</v>
      </c>
      <c r="H2844" t="s">
        <v>15261</v>
      </c>
      <c r="I2844" t="s">
        <v>15262</v>
      </c>
      <c r="J2844" t="s">
        <v>15263</v>
      </c>
      <c r="L2844" t="s">
        <v>15264</v>
      </c>
      <c r="N2844" t="s">
        <v>15264</v>
      </c>
      <c r="O2844" t="s">
        <v>15264</v>
      </c>
      <c r="P2844" t="s">
        <v>15265</v>
      </c>
      <c r="Q2844" t="s">
        <v>15260</v>
      </c>
      <c r="AE2844" t="s">
        <v>44</v>
      </c>
    </row>
    <row r="2845" spans="1:31" x14ac:dyDescent="0.2">
      <c r="A2845" t="s">
        <v>15266</v>
      </c>
      <c r="B2845" t="s">
        <v>33</v>
      </c>
      <c r="C2845" t="s">
        <v>191</v>
      </c>
      <c r="D2845" t="s">
        <v>15267</v>
      </c>
      <c r="E2845" t="s">
        <v>1139</v>
      </c>
      <c r="F2845" t="s">
        <v>1140</v>
      </c>
      <c r="G2845" t="s">
        <v>15268</v>
      </c>
      <c r="H2845" t="s">
        <v>15269</v>
      </c>
      <c r="I2845" t="s">
        <v>15270</v>
      </c>
      <c r="J2845" t="s">
        <v>15271</v>
      </c>
      <c r="L2845" t="s">
        <v>15272</v>
      </c>
      <c r="N2845" t="s">
        <v>15272</v>
      </c>
      <c r="O2845" t="s">
        <v>15272</v>
      </c>
      <c r="P2845" t="s">
        <v>15273</v>
      </c>
      <c r="Q2845" t="s">
        <v>15267</v>
      </c>
      <c r="AE2845" t="s">
        <v>44</v>
      </c>
    </row>
    <row r="2846" spans="1:31" x14ac:dyDescent="0.2">
      <c r="A2846" t="s">
        <v>15274</v>
      </c>
      <c r="B2846" t="s">
        <v>33</v>
      </c>
      <c r="C2846" t="s">
        <v>191</v>
      </c>
      <c r="D2846" t="s">
        <v>15275</v>
      </c>
      <c r="E2846" t="s">
        <v>1139</v>
      </c>
      <c r="F2846" t="s">
        <v>1140</v>
      </c>
      <c r="G2846" t="s">
        <v>3166</v>
      </c>
      <c r="H2846" t="s">
        <v>15276</v>
      </c>
      <c r="I2846" t="s">
        <v>15277</v>
      </c>
      <c r="J2846" t="s">
        <v>15278</v>
      </c>
      <c r="L2846" t="s">
        <v>15279</v>
      </c>
      <c r="N2846" t="s">
        <v>15279</v>
      </c>
      <c r="O2846" t="s">
        <v>15279</v>
      </c>
      <c r="P2846" t="s">
        <v>15280</v>
      </c>
      <c r="Q2846" t="s">
        <v>15275</v>
      </c>
      <c r="AE2846" t="s">
        <v>44</v>
      </c>
    </row>
    <row r="2847" spans="1:31" x14ac:dyDescent="0.2">
      <c r="A2847" t="s">
        <v>15281</v>
      </c>
      <c r="B2847" t="s">
        <v>33</v>
      </c>
      <c r="C2847" t="s">
        <v>191</v>
      </c>
      <c r="D2847" t="s">
        <v>15282</v>
      </c>
      <c r="E2847" t="s">
        <v>1223</v>
      </c>
      <c r="F2847" t="s">
        <v>1224</v>
      </c>
      <c r="G2847" t="s">
        <v>15283</v>
      </c>
      <c r="H2847" t="s">
        <v>15284</v>
      </c>
      <c r="I2847" t="s">
        <v>15285</v>
      </c>
      <c r="J2847" s="1" t="s">
        <v>15286</v>
      </c>
      <c r="L2847" t="s">
        <v>15287</v>
      </c>
      <c r="N2847" t="s">
        <v>15287</v>
      </c>
      <c r="O2847" t="s">
        <v>15287</v>
      </c>
      <c r="P2847" t="s">
        <v>15288</v>
      </c>
      <c r="Q2847" t="s">
        <v>15282</v>
      </c>
      <c r="AE2847" t="s">
        <v>44</v>
      </c>
    </row>
    <row r="2848" spans="1:31" x14ac:dyDescent="0.2">
      <c r="A2848" t="s">
        <v>15289</v>
      </c>
      <c r="B2848" t="s">
        <v>33</v>
      </c>
      <c r="C2848" t="s">
        <v>191</v>
      </c>
      <c r="D2848" t="s">
        <v>15290</v>
      </c>
      <c r="E2848" t="s">
        <v>1223</v>
      </c>
      <c r="F2848" t="s">
        <v>1224</v>
      </c>
      <c r="G2848" t="s">
        <v>302</v>
      </c>
      <c r="H2848" t="s">
        <v>15291</v>
      </c>
      <c r="I2848" t="s">
        <v>15292</v>
      </c>
      <c r="J2848" t="s">
        <v>15293</v>
      </c>
      <c r="L2848" t="s">
        <v>15294</v>
      </c>
      <c r="N2848" t="s">
        <v>15294</v>
      </c>
      <c r="O2848" t="s">
        <v>15294</v>
      </c>
      <c r="P2848" t="s">
        <v>15295</v>
      </c>
      <c r="Q2848" t="s">
        <v>15290</v>
      </c>
      <c r="AE2848" t="s">
        <v>44</v>
      </c>
    </row>
    <row r="2849" spans="1:31" x14ac:dyDescent="0.2">
      <c r="A2849" t="s">
        <v>15296</v>
      </c>
      <c r="B2849" t="s">
        <v>33</v>
      </c>
      <c r="C2849" t="s">
        <v>191</v>
      </c>
      <c r="D2849" t="s">
        <v>15297</v>
      </c>
      <c r="E2849" t="s">
        <v>1223</v>
      </c>
      <c r="F2849" t="s">
        <v>1224</v>
      </c>
      <c r="G2849" t="s">
        <v>657</v>
      </c>
      <c r="H2849" t="s">
        <v>15298</v>
      </c>
      <c r="I2849" t="s">
        <v>15299</v>
      </c>
      <c r="J2849" t="s">
        <v>15300</v>
      </c>
      <c r="L2849" t="s">
        <v>15301</v>
      </c>
      <c r="N2849" t="s">
        <v>15301</v>
      </c>
      <c r="O2849" t="s">
        <v>15301</v>
      </c>
      <c r="P2849" t="s">
        <v>15302</v>
      </c>
      <c r="Q2849" t="s">
        <v>15297</v>
      </c>
      <c r="AE2849" t="s">
        <v>44</v>
      </c>
    </row>
    <row r="2850" spans="1:31" x14ac:dyDescent="0.2">
      <c r="A2850" t="s">
        <v>15303</v>
      </c>
      <c r="B2850" t="s">
        <v>33</v>
      </c>
      <c r="C2850" t="s">
        <v>191</v>
      </c>
      <c r="D2850" t="s">
        <v>15304</v>
      </c>
      <c r="E2850" t="s">
        <v>1223</v>
      </c>
      <c r="F2850" t="s">
        <v>1224</v>
      </c>
      <c r="G2850" t="s">
        <v>1375</v>
      </c>
      <c r="H2850" t="s">
        <v>15305</v>
      </c>
      <c r="I2850" t="s">
        <v>15306</v>
      </c>
      <c r="J2850" t="s">
        <v>15307</v>
      </c>
      <c r="L2850" t="s">
        <v>15308</v>
      </c>
      <c r="N2850" t="s">
        <v>15308</v>
      </c>
      <c r="O2850" t="s">
        <v>15308</v>
      </c>
      <c r="P2850" t="s">
        <v>15309</v>
      </c>
      <c r="Q2850" t="s">
        <v>15304</v>
      </c>
      <c r="AE2850" t="s">
        <v>44</v>
      </c>
    </row>
    <row r="2851" spans="1:31" x14ac:dyDescent="0.2">
      <c r="A2851" t="s">
        <v>15310</v>
      </c>
      <c r="B2851" t="s">
        <v>33</v>
      </c>
      <c r="C2851" t="s">
        <v>191</v>
      </c>
      <c r="D2851" t="s">
        <v>15311</v>
      </c>
      <c r="E2851" t="s">
        <v>1223</v>
      </c>
      <c r="F2851" t="s">
        <v>1224</v>
      </c>
      <c r="G2851" t="s">
        <v>15312</v>
      </c>
      <c r="H2851" t="s">
        <v>15313</v>
      </c>
      <c r="I2851" t="s">
        <v>15314</v>
      </c>
      <c r="J2851" t="s">
        <v>15315</v>
      </c>
      <c r="L2851" t="s">
        <v>15316</v>
      </c>
      <c r="N2851" t="s">
        <v>15316</v>
      </c>
      <c r="O2851" t="s">
        <v>15316</v>
      </c>
      <c r="P2851" t="s">
        <v>15317</v>
      </c>
      <c r="Q2851" t="s">
        <v>15311</v>
      </c>
      <c r="AE2851" t="s">
        <v>44</v>
      </c>
    </row>
    <row r="2852" spans="1:31" x14ac:dyDescent="0.2">
      <c r="A2852" t="s">
        <v>15318</v>
      </c>
      <c r="B2852" t="s">
        <v>33</v>
      </c>
      <c r="C2852" t="s">
        <v>2779</v>
      </c>
      <c r="D2852" t="s">
        <v>15319</v>
      </c>
      <c r="E2852" t="s">
        <v>94</v>
      </c>
      <c r="F2852" t="s">
        <v>95</v>
      </c>
      <c r="G2852" t="s">
        <v>75</v>
      </c>
      <c r="H2852" t="s">
        <v>15320</v>
      </c>
      <c r="I2852" t="s">
        <v>15321</v>
      </c>
      <c r="J2852" t="s">
        <v>15322</v>
      </c>
      <c r="L2852" t="s">
        <v>15323</v>
      </c>
      <c r="N2852" t="s">
        <v>15323</v>
      </c>
      <c r="O2852" t="s">
        <v>15323</v>
      </c>
      <c r="P2852" t="s">
        <v>15324</v>
      </c>
      <c r="Q2852" t="s">
        <v>15319</v>
      </c>
      <c r="AB2852" t="s">
        <v>197</v>
      </c>
      <c r="AE2852" t="s">
        <v>44</v>
      </c>
    </row>
    <row r="2853" spans="1:31" x14ac:dyDescent="0.2">
      <c r="A2853" t="s">
        <v>15325</v>
      </c>
      <c r="B2853" t="s">
        <v>33</v>
      </c>
      <c r="C2853" t="s">
        <v>2779</v>
      </c>
      <c r="D2853" t="s">
        <v>15326</v>
      </c>
      <c r="E2853" t="s">
        <v>94</v>
      </c>
      <c r="F2853" t="s">
        <v>95</v>
      </c>
      <c r="G2853" t="s">
        <v>910</v>
      </c>
      <c r="H2853" t="s">
        <v>15327</v>
      </c>
      <c r="I2853" t="s">
        <v>15328</v>
      </c>
      <c r="J2853" t="s">
        <v>15329</v>
      </c>
      <c r="L2853" t="s">
        <v>15330</v>
      </c>
      <c r="N2853" t="s">
        <v>15330</v>
      </c>
      <c r="O2853" t="s">
        <v>15330</v>
      </c>
      <c r="P2853" t="s">
        <v>15331</v>
      </c>
      <c r="Q2853" t="s">
        <v>15326</v>
      </c>
      <c r="AB2853" t="s">
        <v>197</v>
      </c>
      <c r="AE2853" t="s">
        <v>44</v>
      </c>
    </row>
    <row r="2854" spans="1:31" x14ac:dyDescent="0.2">
      <c r="A2854" t="s">
        <v>15332</v>
      </c>
      <c r="B2854" t="s">
        <v>33</v>
      </c>
      <c r="C2854" t="s">
        <v>1048</v>
      </c>
      <c r="D2854" t="s">
        <v>15333</v>
      </c>
      <c r="E2854" t="s">
        <v>36</v>
      </c>
      <c r="F2854" t="s">
        <v>37</v>
      </c>
      <c r="G2854" t="s">
        <v>455</v>
      </c>
      <c r="H2854" t="s">
        <v>15334</v>
      </c>
      <c r="I2854" t="s">
        <v>15335</v>
      </c>
      <c r="J2854" t="s">
        <v>15336</v>
      </c>
      <c r="K2854" t="s">
        <v>15337</v>
      </c>
      <c r="L2854" t="s">
        <v>15338</v>
      </c>
      <c r="N2854" t="s">
        <v>15338</v>
      </c>
      <c r="O2854" t="s">
        <v>15338</v>
      </c>
      <c r="P2854" t="s">
        <v>15339</v>
      </c>
      <c r="Q2854" t="s">
        <v>15333</v>
      </c>
      <c r="AE2854" t="s">
        <v>44</v>
      </c>
    </row>
    <row r="2855" spans="1:31" x14ac:dyDescent="0.2">
      <c r="A2855" t="s">
        <v>15340</v>
      </c>
      <c r="B2855" t="s">
        <v>33</v>
      </c>
      <c r="C2855" t="s">
        <v>191</v>
      </c>
      <c r="D2855" t="s">
        <v>15341</v>
      </c>
      <c r="E2855" t="s">
        <v>1139</v>
      </c>
      <c r="F2855" t="s">
        <v>1140</v>
      </c>
      <c r="G2855" t="s">
        <v>2219</v>
      </c>
      <c r="H2855" t="s">
        <v>15342</v>
      </c>
      <c r="I2855" t="s">
        <v>15343</v>
      </c>
      <c r="J2855" t="s">
        <v>15344</v>
      </c>
      <c r="L2855" t="s">
        <v>15345</v>
      </c>
      <c r="N2855" t="s">
        <v>15345</v>
      </c>
      <c r="O2855" t="s">
        <v>15345</v>
      </c>
      <c r="P2855" t="s">
        <v>15346</v>
      </c>
      <c r="Q2855" t="s">
        <v>15341</v>
      </c>
      <c r="AB2855" t="s">
        <v>197</v>
      </c>
      <c r="AE2855" t="s">
        <v>44</v>
      </c>
    </row>
    <row r="2856" spans="1:31" x14ac:dyDescent="0.2">
      <c r="A2856" t="s">
        <v>15347</v>
      </c>
      <c r="B2856" t="s">
        <v>33</v>
      </c>
      <c r="C2856" t="s">
        <v>191</v>
      </c>
      <c r="D2856" t="s">
        <v>15348</v>
      </c>
      <c r="E2856" t="s">
        <v>1139</v>
      </c>
      <c r="F2856" t="s">
        <v>1140</v>
      </c>
      <c r="G2856" t="s">
        <v>4682</v>
      </c>
      <c r="H2856" t="s">
        <v>15349</v>
      </c>
      <c r="I2856" t="s">
        <v>15350</v>
      </c>
      <c r="J2856" t="s">
        <v>15351</v>
      </c>
      <c r="L2856" t="s">
        <v>15352</v>
      </c>
      <c r="N2856" t="s">
        <v>15352</v>
      </c>
      <c r="O2856" t="s">
        <v>15352</v>
      </c>
      <c r="P2856" t="s">
        <v>15353</v>
      </c>
      <c r="Q2856" t="s">
        <v>15348</v>
      </c>
      <c r="AB2856" t="s">
        <v>197</v>
      </c>
      <c r="AE2856" t="s">
        <v>44</v>
      </c>
    </row>
    <row r="2857" spans="1:31" x14ac:dyDescent="0.2">
      <c r="A2857" t="s">
        <v>15354</v>
      </c>
      <c r="B2857" t="s">
        <v>33</v>
      </c>
      <c r="C2857" t="s">
        <v>191</v>
      </c>
      <c r="D2857" t="s">
        <v>15355</v>
      </c>
      <c r="E2857" t="s">
        <v>1139</v>
      </c>
      <c r="F2857" t="s">
        <v>1140</v>
      </c>
      <c r="G2857" t="s">
        <v>1068</v>
      </c>
      <c r="H2857" t="s">
        <v>11154</v>
      </c>
      <c r="I2857" t="s">
        <v>15356</v>
      </c>
      <c r="J2857" t="s">
        <v>15357</v>
      </c>
      <c r="L2857" t="s">
        <v>15358</v>
      </c>
      <c r="N2857" t="s">
        <v>15358</v>
      </c>
      <c r="O2857" t="s">
        <v>15358</v>
      </c>
      <c r="P2857" t="s">
        <v>15359</v>
      </c>
      <c r="Q2857" t="s">
        <v>15355</v>
      </c>
      <c r="AB2857" t="s">
        <v>197</v>
      </c>
      <c r="AE2857" t="s">
        <v>44</v>
      </c>
    </row>
    <row r="2858" spans="1:31" x14ac:dyDescent="0.2">
      <c r="A2858" t="s">
        <v>15360</v>
      </c>
      <c r="B2858" t="s">
        <v>33</v>
      </c>
      <c r="C2858" t="s">
        <v>191</v>
      </c>
      <c r="D2858" t="s">
        <v>15361</v>
      </c>
      <c r="E2858" t="s">
        <v>1139</v>
      </c>
      <c r="F2858" t="s">
        <v>1140</v>
      </c>
      <c r="G2858" t="s">
        <v>4637</v>
      </c>
      <c r="H2858" t="s">
        <v>15362</v>
      </c>
      <c r="I2858" t="s">
        <v>15363</v>
      </c>
      <c r="J2858" t="s">
        <v>15364</v>
      </c>
      <c r="L2858" t="s">
        <v>15365</v>
      </c>
      <c r="N2858" t="s">
        <v>15365</v>
      </c>
      <c r="O2858" t="s">
        <v>15365</v>
      </c>
      <c r="P2858" t="s">
        <v>15366</v>
      </c>
      <c r="Q2858" t="s">
        <v>15361</v>
      </c>
      <c r="AB2858" t="s">
        <v>197</v>
      </c>
      <c r="AE2858" t="s">
        <v>44</v>
      </c>
    </row>
    <row r="2859" spans="1:31" x14ac:dyDescent="0.2">
      <c r="A2859" t="s">
        <v>15367</v>
      </c>
      <c r="B2859" t="s">
        <v>33</v>
      </c>
      <c r="C2859" t="s">
        <v>191</v>
      </c>
      <c r="D2859" t="s">
        <v>15368</v>
      </c>
      <c r="E2859" t="s">
        <v>1223</v>
      </c>
      <c r="F2859" t="s">
        <v>1224</v>
      </c>
      <c r="G2859" t="s">
        <v>4028</v>
      </c>
      <c r="H2859" t="s">
        <v>15369</v>
      </c>
      <c r="I2859" t="s">
        <v>15370</v>
      </c>
      <c r="J2859" t="s">
        <v>15371</v>
      </c>
      <c r="L2859" t="s">
        <v>15372</v>
      </c>
      <c r="N2859" t="s">
        <v>15372</v>
      </c>
      <c r="O2859" t="s">
        <v>15372</v>
      </c>
      <c r="P2859" t="s">
        <v>15373</v>
      </c>
      <c r="Q2859" t="s">
        <v>15368</v>
      </c>
      <c r="AB2859" t="s">
        <v>197</v>
      </c>
      <c r="AE2859" t="s">
        <v>44</v>
      </c>
    </row>
    <row r="2860" spans="1:31" x14ac:dyDescent="0.2">
      <c r="A2860" t="s">
        <v>15374</v>
      </c>
      <c r="B2860" t="s">
        <v>33</v>
      </c>
      <c r="C2860" t="s">
        <v>191</v>
      </c>
      <c r="D2860" t="s">
        <v>15375</v>
      </c>
      <c r="E2860" t="s">
        <v>1223</v>
      </c>
      <c r="F2860" t="s">
        <v>1224</v>
      </c>
      <c r="G2860" t="s">
        <v>15376</v>
      </c>
      <c r="H2860" t="s">
        <v>15377</v>
      </c>
      <c r="I2860" t="s">
        <v>15378</v>
      </c>
      <c r="J2860" t="s">
        <v>15379</v>
      </c>
      <c r="L2860" t="s">
        <v>15380</v>
      </c>
      <c r="N2860" t="s">
        <v>15380</v>
      </c>
      <c r="O2860" t="s">
        <v>15380</v>
      </c>
      <c r="P2860" t="s">
        <v>15381</v>
      </c>
      <c r="Q2860" t="s">
        <v>15375</v>
      </c>
      <c r="AB2860" t="s">
        <v>197</v>
      </c>
      <c r="AE2860" t="s">
        <v>44</v>
      </c>
    </row>
    <row r="2861" spans="1:31" x14ac:dyDescent="0.2">
      <c r="A2861" t="s">
        <v>15382</v>
      </c>
      <c r="B2861" t="s">
        <v>33</v>
      </c>
      <c r="C2861" t="s">
        <v>191</v>
      </c>
      <c r="D2861" t="s">
        <v>15383</v>
      </c>
      <c r="E2861" t="s">
        <v>1223</v>
      </c>
      <c r="F2861" t="s">
        <v>1224</v>
      </c>
      <c r="G2861" t="s">
        <v>6324</v>
      </c>
      <c r="H2861" t="s">
        <v>15384</v>
      </c>
      <c r="I2861" t="s">
        <v>15385</v>
      </c>
      <c r="J2861" t="s">
        <v>15386</v>
      </c>
      <c r="L2861" t="s">
        <v>15387</v>
      </c>
      <c r="N2861" t="s">
        <v>15387</v>
      </c>
      <c r="O2861" t="s">
        <v>15387</v>
      </c>
      <c r="P2861" t="s">
        <v>15388</v>
      </c>
      <c r="Q2861" t="s">
        <v>15383</v>
      </c>
      <c r="AB2861" t="s">
        <v>197</v>
      </c>
      <c r="AE2861" t="s">
        <v>44</v>
      </c>
    </row>
    <row r="2862" spans="1:31" x14ac:dyDescent="0.2">
      <c r="A2862" t="s">
        <v>15389</v>
      </c>
      <c r="B2862" t="s">
        <v>33</v>
      </c>
      <c r="C2862" t="s">
        <v>996</v>
      </c>
      <c r="D2862" t="s">
        <v>15390</v>
      </c>
      <c r="E2862" t="s">
        <v>94</v>
      </c>
      <c r="F2862" t="s">
        <v>95</v>
      </c>
      <c r="G2862" t="s">
        <v>385</v>
      </c>
      <c r="H2862" t="s">
        <v>15391</v>
      </c>
      <c r="I2862" t="s">
        <v>15392</v>
      </c>
      <c r="J2862" t="s">
        <v>15393</v>
      </c>
      <c r="K2862" t="s">
        <v>15394</v>
      </c>
      <c r="L2862" t="s">
        <v>15395</v>
      </c>
      <c r="N2862" t="s">
        <v>15395</v>
      </c>
      <c r="O2862" t="s">
        <v>15395</v>
      </c>
      <c r="P2862" t="s">
        <v>15396</v>
      </c>
      <c r="Q2862" t="s">
        <v>15390</v>
      </c>
      <c r="AE2862" t="s">
        <v>44</v>
      </c>
    </row>
    <row r="2863" spans="1:31" x14ac:dyDescent="0.2">
      <c r="A2863" t="s">
        <v>15397</v>
      </c>
      <c r="B2863" t="s">
        <v>33</v>
      </c>
      <c r="D2863" t="s">
        <v>15398</v>
      </c>
      <c r="E2863" t="s">
        <v>36</v>
      </c>
      <c r="F2863" t="s">
        <v>37</v>
      </c>
      <c r="H2863" t="s">
        <v>15398</v>
      </c>
      <c r="I2863" t="s">
        <v>15398</v>
      </c>
      <c r="J2863" t="s">
        <v>15399</v>
      </c>
      <c r="L2863" t="s">
        <v>15400</v>
      </c>
      <c r="N2863" t="s">
        <v>15400</v>
      </c>
      <c r="O2863" t="s">
        <v>15400</v>
      </c>
      <c r="P2863" t="s">
        <v>15398</v>
      </c>
      <c r="Q2863" t="s">
        <v>15398</v>
      </c>
      <c r="AE2863" t="s">
        <v>44</v>
      </c>
    </row>
    <row r="2864" spans="1:31" x14ac:dyDescent="0.2">
      <c r="A2864" t="s">
        <v>15401</v>
      </c>
      <c r="B2864" t="s">
        <v>33</v>
      </c>
      <c r="C2864" t="s">
        <v>1118</v>
      </c>
      <c r="D2864" t="s">
        <v>15402</v>
      </c>
      <c r="E2864" t="s">
        <v>36</v>
      </c>
      <c r="F2864" t="s">
        <v>37</v>
      </c>
      <c r="G2864" t="s">
        <v>516</v>
      </c>
      <c r="H2864" t="s">
        <v>15403</v>
      </c>
      <c r="I2864" t="s">
        <v>15404</v>
      </c>
      <c r="J2864" t="s">
        <v>15405</v>
      </c>
      <c r="L2864" t="s">
        <v>15406</v>
      </c>
      <c r="N2864" t="s">
        <v>15406</v>
      </c>
      <c r="O2864" t="s">
        <v>15406</v>
      </c>
      <c r="P2864" t="s">
        <v>15407</v>
      </c>
      <c r="Q2864" t="s">
        <v>15402</v>
      </c>
      <c r="AB2864" t="s">
        <v>197</v>
      </c>
      <c r="AE2864" t="s">
        <v>44</v>
      </c>
    </row>
    <row r="2865" spans="1:31" x14ac:dyDescent="0.2">
      <c r="A2865" t="s">
        <v>15408</v>
      </c>
      <c r="B2865" t="s">
        <v>33</v>
      </c>
      <c r="C2865" t="s">
        <v>1118</v>
      </c>
      <c r="D2865" t="s">
        <v>15409</v>
      </c>
      <c r="E2865" t="s">
        <v>36</v>
      </c>
      <c r="F2865" t="s">
        <v>37</v>
      </c>
      <c r="G2865" t="s">
        <v>15410</v>
      </c>
      <c r="H2865" t="s">
        <v>15411</v>
      </c>
      <c r="I2865" t="s">
        <v>15412</v>
      </c>
      <c r="J2865" t="s">
        <v>15413</v>
      </c>
      <c r="L2865" t="s">
        <v>15414</v>
      </c>
      <c r="N2865" t="s">
        <v>15414</v>
      </c>
      <c r="O2865" t="s">
        <v>15414</v>
      </c>
      <c r="P2865" t="s">
        <v>15415</v>
      </c>
      <c r="Q2865" t="s">
        <v>15409</v>
      </c>
      <c r="AB2865" t="s">
        <v>197</v>
      </c>
      <c r="AE2865" t="s">
        <v>44</v>
      </c>
    </row>
    <row r="2866" spans="1:31" x14ac:dyDescent="0.2">
      <c r="A2866" t="s">
        <v>15416</v>
      </c>
      <c r="B2866" t="s">
        <v>33</v>
      </c>
      <c r="C2866" t="s">
        <v>2377</v>
      </c>
      <c r="D2866" t="s">
        <v>15417</v>
      </c>
      <c r="P2866" t="s">
        <v>15417</v>
      </c>
      <c r="AE2866" t="s">
        <v>44</v>
      </c>
    </row>
    <row r="2867" spans="1:31" x14ac:dyDescent="0.2">
      <c r="A2867" t="s">
        <v>15418</v>
      </c>
      <c r="B2867" t="s">
        <v>33</v>
      </c>
      <c r="C2867" t="s">
        <v>2377</v>
      </c>
      <c r="D2867" t="s">
        <v>15419</v>
      </c>
      <c r="G2867" t="s">
        <v>44</v>
      </c>
      <c r="H2867" t="s">
        <v>2381</v>
      </c>
      <c r="P2867" t="s">
        <v>15419</v>
      </c>
      <c r="AE2867" t="s">
        <v>44</v>
      </c>
    </row>
    <row r="2868" spans="1:31" x14ac:dyDescent="0.2">
      <c r="A2868" t="s">
        <v>15420</v>
      </c>
      <c r="B2868" t="s">
        <v>33</v>
      </c>
      <c r="C2868" t="s">
        <v>12652</v>
      </c>
      <c r="D2868" t="s">
        <v>15421</v>
      </c>
      <c r="E2868" t="s">
        <v>36</v>
      </c>
      <c r="F2868" t="s">
        <v>37</v>
      </c>
      <c r="G2868" t="s">
        <v>15422</v>
      </c>
      <c r="H2868" t="s">
        <v>15423</v>
      </c>
      <c r="I2868" t="s">
        <v>15424</v>
      </c>
      <c r="J2868" t="s">
        <v>15425</v>
      </c>
      <c r="L2868" t="s">
        <v>15426</v>
      </c>
      <c r="N2868" t="s">
        <v>15426</v>
      </c>
      <c r="O2868" t="s">
        <v>15426</v>
      </c>
      <c r="P2868" t="s">
        <v>15427</v>
      </c>
      <c r="Q2868" t="s">
        <v>15421</v>
      </c>
      <c r="AE2868" t="s">
        <v>44</v>
      </c>
    </row>
    <row r="2869" spans="1:31" x14ac:dyDescent="0.2">
      <c r="A2869" t="s">
        <v>15428</v>
      </c>
      <c r="B2869" t="s">
        <v>33</v>
      </c>
      <c r="C2869" t="s">
        <v>12823</v>
      </c>
      <c r="D2869" t="s">
        <v>12821</v>
      </c>
      <c r="H2869" t="s">
        <v>12821</v>
      </c>
      <c r="P2869" t="s">
        <v>12821</v>
      </c>
      <c r="AD2869" t="s">
        <v>12821</v>
      </c>
      <c r="AE2869" t="s">
        <v>44</v>
      </c>
    </row>
    <row r="2870" spans="1:31" x14ac:dyDescent="0.2">
      <c r="A2870" t="s">
        <v>15429</v>
      </c>
      <c r="B2870" t="s">
        <v>33</v>
      </c>
      <c r="C2870" t="s">
        <v>368</v>
      </c>
      <c r="D2870" t="s">
        <v>15430</v>
      </c>
      <c r="E2870" t="s">
        <v>36</v>
      </c>
      <c r="F2870" t="s">
        <v>37</v>
      </c>
      <c r="G2870" t="s">
        <v>15431</v>
      </c>
      <c r="H2870" t="s">
        <v>15432</v>
      </c>
      <c r="I2870" t="s">
        <v>15433</v>
      </c>
      <c r="J2870" t="s">
        <v>15434</v>
      </c>
      <c r="L2870" t="s">
        <v>15435</v>
      </c>
      <c r="N2870" t="s">
        <v>15435</v>
      </c>
      <c r="O2870" t="s">
        <v>15435</v>
      </c>
      <c r="P2870" t="s">
        <v>15436</v>
      </c>
      <c r="Q2870" t="s">
        <v>15430</v>
      </c>
      <c r="AE2870" t="s">
        <v>44</v>
      </c>
    </row>
    <row r="2871" spans="1:31" x14ac:dyDescent="0.2">
      <c r="A2871" t="s">
        <v>15437</v>
      </c>
      <c r="B2871" t="s">
        <v>33</v>
      </c>
      <c r="C2871" t="s">
        <v>12823</v>
      </c>
      <c r="D2871" t="s">
        <v>15438</v>
      </c>
      <c r="E2871" t="s">
        <v>36</v>
      </c>
      <c r="F2871" t="s">
        <v>37</v>
      </c>
      <c r="H2871" t="s">
        <v>15438</v>
      </c>
      <c r="I2871" t="s">
        <v>15438</v>
      </c>
      <c r="J2871" t="s">
        <v>15439</v>
      </c>
      <c r="L2871" t="s">
        <v>15440</v>
      </c>
      <c r="N2871" t="s">
        <v>15440</v>
      </c>
      <c r="O2871" t="s">
        <v>15440</v>
      </c>
      <c r="P2871" t="s">
        <v>15438</v>
      </c>
      <c r="Q2871" t="s">
        <v>15438</v>
      </c>
      <c r="AD2871" t="s">
        <v>15438</v>
      </c>
      <c r="AE2871" t="s">
        <v>44</v>
      </c>
    </row>
    <row r="2872" spans="1:31" x14ac:dyDescent="0.2">
      <c r="A2872" t="s">
        <v>15441</v>
      </c>
      <c r="B2872" t="s">
        <v>33</v>
      </c>
      <c r="C2872" t="s">
        <v>2377</v>
      </c>
      <c r="D2872" t="s">
        <v>15442</v>
      </c>
      <c r="P2872" t="s">
        <v>15442</v>
      </c>
      <c r="AE2872" t="s">
        <v>44</v>
      </c>
    </row>
    <row r="2873" spans="1:31" x14ac:dyDescent="0.2">
      <c r="A2873" t="s">
        <v>15443</v>
      </c>
      <c r="B2873" t="s">
        <v>33</v>
      </c>
      <c r="C2873" t="s">
        <v>2377</v>
      </c>
      <c r="D2873" t="s">
        <v>15444</v>
      </c>
      <c r="G2873" t="s">
        <v>44</v>
      </c>
      <c r="H2873" t="s">
        <v>2381</v>
      </c>
      <c r="P2873" t="s">
        <v>15444</v>
      </c>
      <c r="AE2873" t="s">
        <v>44</v>
      </c>
    </row>
    <row r="2874" spans="1:31" x14ac:dyDescent="0.2">
      <c r="A2874" t="s">
        <v>15445</v>
      </c>
      <c r="B2874" t="s">
        <v>33</v>
      </c>
      <c r="C2874" t="s">
        <v>2377</v>
      </c>
      <c r="D2874" t="s">
        <v>15446</v>
      </c>
      <c r="P2874" t="s">
        <v>15446</v>
      </c>
      <c r="AE2874" t="s">
        <v>44</v>
      </c>
    </row>
    <row r="2875" spans="1:31" x14ac:dyDescent="0.2">
      <c r="A2875" t="s">
        <v>15447</v>
      </c>
      <c r="B2875" t="s">
        <v>33</v>
      </c>
      <c r="C2875" t="s">
        <v>2377</v>
      </c>
      <c r="D2875" t="s">
        <v>15448</v>
      </c>
      <c r="G2875" t="s">
        <v>44</v>
      </c>
      <c r="H2875" t="s">
        <v>2381</v>
      </c>
      <c r="P2875" t="s">
        <v>15448</v>
      </c>
      <c r="AE2875" t="s">
        <v>44</v>
      </c>
    </row>
    <row r="2876" spans="1:31" x14ac:dyDescent="0.2">
      <c r="A2876" t="s">
        <v>15449</v>
      </c>
      <c r="B2876" t="s">
        <v>33</v>
      </c>
      <c r="C2876" t="s">
        <v>2377</v>
      </c>
      <c r="D2876" t="s">
        <v>15450</v>
      </c>
      <c r="P2876" t="s">
        <v>15450</v>
      </c>
      <c r="AE2876" t="s">
        <v>44</v>
      </c>
    </row>
    <row r="2877" spans="1:31" x14ac:dyDescent="0.2">
      <c r="A2877" t="s">
        <v>15451</v>
      </c>
      <c r="B2877" t="s">
        <v>33</v>
      </c>
      <c r="C2877" t="s">
        <v>2377</v>
      </c>
      <c r="D2877" t="s">
        <v>15452</v>
      </c>
      <c r="G2877" t="s">
        <v>44</v>
      </c>
      <c r="H2877" t="s">
        <v>2381</v>
      </c>
      <c r="P2877" t="s">
        <v>15452</v>
      </c>
      <c r="AE2877" t="s">
        <v>44</v>
      </c>
    </row>
    <row r="2878" spans="1:31" x14ac:dyDescent="0.2">
      <c r="A2878" t="s">
        <v>15453</v>
      </c>
      <c r="B2878" t="s">
        <v>33</v>
      </c>
      <c r="C2878" t="s">
        <v>2377</v>
      </c>
      <c r="D2878" t="s">
        <v>15454</v>
      </c>
      <c r="P2878" t="s">
        <v>15454</v>
      </c>
      <c r="AE2878" t="s">
        <v>44</v>
      </c>
    </row>
    <row r="2879" spans="1:31" x14ac:dyDescent="0.2">
      <c r="A2879" t="s">
        <v>15455</v>
      </c>
      <c r="B2879" t="s">
        <v>33</v>
      </c>
      <c r="C2879" t="s">
        <v>2377</v>
      </c>
      <c r="D2879" t="s">
        <v>15456</v>
      </c>
      <c r="G2879" t="s">
        <v>44</v>
      </c>
      <c r="H2879" t="s">
        <v>2381</v>
      </c>
      <c r="P2879" t="s">
        <v>15456</v>
      </c>
      <c r="AE2879" t="s">
        <v>44</v>
      </c>
    </row>
    <row r="2880" spans="1:31" x14ac:dyDescent="0.2">
      <c r="A2880" t="s">
        <v>15457</v>
      </c>
      <c r="B2880" t="s">
        <v>33</v>
      </c>
      <c r="C2880" t="s">
        <v>191</v>
      </c>
      <c r="D2880" t="s">
        <v>15458</v>
      </c>
      <c r="E2880" t="s">
        <v>1223</v>
      </c>
      <c r="F2880" t="s">
        <v>1224</v>
      </c>
      <c r="G2880" t="s">
        <v>251</v>
      </c>
      <c r="H2880" t="s">
        <v>15459</v>
      </c>
      <c r="I2880" t="s">
        <v>15460</v>
      </c>
      <c r="J2880" t="s">
        <v>15461</v>
      </c>
      <c r="L2880" t="s">
        <v>15462</v>
      </c>
      <c r="N2880" t="s">
        <v>15462</v>
      </c>
      <c r="O2880" t="s">
        <v>15462</v>
      </c>
      <c r="P2880" t="s">
        <v>15463</v>
      </c>
      <c r="Q2880" t="s">
        <v>15458</v>
      </c>
      <c r="AB2880" t="s">
        <v>197</v>
      </c>
      <c r="AE2880" t="s">
        <v>44</v>
      </c>
    </row>
    <row r="2881" spans="1:31" x14ac:dyDescent="0.2">
      <c r="A2881" t="s">
        <v>15464</v>
      </c>
      <c r="B2881" t="s">
        <v>33</v>
      </c>
      <c r="C2881" t="s">
        <v>191</v>
      </c>
      <c r="D2881" t="s">
        <v>15465</v>
      </c>
      <c r="G2881" t="s">
        <v>328</v>
      </c>
      <c r="H2881" t="s">
        <v>15466</v>
      </c>
      <c r="L2881" t="s">
        <v>15467</v>
      </c>
      <c r="N2881" t="s">
        <v>15467</v>
      </c>
      <c r="O2881" t="s">
        <v>15467</v>
      </c>
      <c r="P2881" t="s">
        <v>15468</v>
      </c>
      <c r="AB2881" t="s">
        <v>197</v>
      </c>
      <c r="AE2881" t="s">
        <v>44</v>
      </c>
    </row>
    <row r="2882" spans="1:31" x14ac:dyDescent="0.2">
      <c r="A2882" t="s">
        <v>15469</v>
      </c>
      <c r="B2882" t="s">
        <v>33</v>
      </c>
      <c r="C2882" t="s">
        <v>191</v>
      </c>
      <c r="D2882" t="s">
        <v>15470</v>
      </c>
      <c r="E2882" t="s">
        <v>1223</v>
      </c>
      <c r="F2882" t="s">
        <v>1224</v>
      </c>
      <c r="G2882" t="s">
        <v>825</v>
      </c>
      <c r="H2882" t="s">
        <v>15471</v>
      </c>
      <c r="I2882" t="s">
        <v>15472</v>
      </c>
      <c r="J2882" t="s">
        <v>15473</v>
      </c>
      <c r="L2882" t="s">
        <v>15474</v>
      </c>
      <c r="N2882" t="s">
        <v>15474</v>
      </c>
      <c r="O2882" t="s">
        <v>15474</v>
      </c>
      <c r="P2882" t="s">
        <v>15475</v>
      </c>
      <c r="Q2882" t="s">
        <v>15470</v>
      </c>
      <c r="AB2882" t="s">
        <v>197</v>
      </c>
      <c r="AE2882" t="s">
        <v>44</v>
      </c>
    </row>
    <row r="2883" spans="1:31" x14ac:dyDescent="0.2">
      <c r="A2883" t="s">
        <v>15476</v>
      </c>
      <c r="B2883" t="s">
        <v>33</v>
      </c>
      <c r="D2883" t="s">
        <v>15477</v>
      </c>
      <c r="P2883" t="s">
        <v>15477</v>
      </c>
      <c r="AE2883" t="s">
        <v>44</v>
      </c>
    </row>
    <row r="2884" spans="1:31" x14ac:dyDescent="0.2">
      <c r="A2884" t="s">
        <v>15478</v>
      </c>
      <c r="B2884" t="s">
        <v>33</v>
      </c>
      <c r="D2884" t="s">
        <v>15479</v>
      </c>
      <c r="P2884" t="s">
        <v>15479</v>
      </c>
      <c r="AE2884" t="s">
        <v>44</v>
      </c>
    </row>
    <row r="2885" spans="1:31" x14ac:dyDescent="0.2">
      <c r="A2885" t="s">
        <v>15480</v>
      </c>
      <c r="B2885" t="s">
        <v>33</v>
      </c>
      <c r="C2885" t="s">
        <v>342</v>
      </c>
      <c r="D2885" t="s">
        <v>15481</v>
      </c>
      <c r="E2885" t="s">
        <v>94</v>
      </c>
      <c r="F2885" t="s">
        <v>95</v>
      </c>
      <c r="G2885" t="s">
        <v>1031</v>
      </c>
      <c r="H2885" t="s">
        <v>15482</v>
      </c>
      <c r="I2885" t="s">
        <v>15483</v>
      </c>
      <c r="J2885" t="s">
        <v>15484</v>
      </c>
      <c r="K2885" t="s">
        <v>15485</v>
      </c>
      <c r="L2885" t="s">
        <v>15486</v>
      </c>
      <c r="N2885" t="s">
        <v>15486</v>
      </c>
      <c r="O2885" t="s">
        <v>15486</v>
      </c>
      <c r="P2885" t="s">
        <v>15487</v>
      </c>
      <c r="Q2885" t="s">
        <v>15481</v>
      </c>
      <c r="AE2885" t="s">
        <v>44</v>
      </c>
    </row>
    <row r="2886" spans="1:31" x14ac:dyDescent="0.2">
      <c r="A2886" t="s">
        <v>15488</v>
      </c>
      <c r="B2886" t="s">
        <v>33</v>
      </c>
      <c r="C2886" t="s">
        <v>222</v>
      </c>
      <c r="D2886" t="s">
        <v>15489</v>
      </c>
      <c r="E2886" t="s">
        <v>36</v>
      </c>
      <c r="F2886" t="s">
        <v>37</v>
      </c>
      <c r="G2886" t="s">
        <v>471</v>
      </c>
      <c r="H2886" t="s">
        <v>15490</v>
      </c>
      <c r="I2886" t="s">
        <v>15491</v>
      </c>
      <c r="J2886" t="s">
        <v>15492</v>
      </c>
      <c r="K2886" t="s">
        <v>15493</v>
      </c>
      <c r="L2886" t="s">
        <v>15494</v>
      </c>
      <c r="N2886" t="s">
        <v>15494</v>
      </c>
      <c r="O2886" t="s">
        <v>15494</v>
      </c>
      <c r="P2886" t="s">
        <v>15495</v>
      </c>
      <c r="Q2886" t="s">
        <v>15489</v>
      </c>
      <c r="AB2886" t="s">
        <v>197</v>
      </c>
      <c r="AE2886" t="s">
        <v>44</v>
      </c>
    </row>
    <row r="2887" spans="1:31" x14ac:dyDescent="0.2">
      <c r="A2887" t="s">
        <v>15496</v>
      </c>
      <c r="B2887" t="s">
        <v>33</v>
      </c>
      <c r="C2887" t="s">
        <v>222</v>
      </c>
      <c r="D2887" t="s">
        <v>15497</v>
      </c>
      <c r="G2887" t="s">
        <v>84</v>
      </c>
      <c r="H2887" t="s">
        <v>15498</v>
      </c>
      <c r="P2887" t="s">
        <v>15497</v>
      </c>
      <c r="AB2887" t="s">
        <v>197</v>
      </c>
      <c r="AE2887" t="s">
        <v>44</v>
      </c>
    </row>
    <row r="2888" spans="1:31" x14ac:dyDescent="0.2">
      <c r="A2888" t="s">
        <v>15499</v>
      </c>
      <c r="B2888" t="s">
        <v>33</v>
      </c>
      <c r="D2888" t="s">
        <v>15500</v>
      </c>
      <c r="P2888" t="s">
        <v>15500</v>
      </c>
      <c r="AE2888" t="s">
        <v>44</v>
      </c>
    </row>
    <row r="2889" spans="1:31" x14ac:dyDescent="0.2">
      <c r="A2889" t="s">
        <v>15501</v>
      </c>
      <c r="B2889" t="s">
        <v>33</v>
      </c>
      <c r="C2889" t="s">
        <v>222</v>
      </c>
      <c r="D2889" t="s">
        <v>15502</v>
      </c>
      <c r="G2889" t="s">
        <v>1960</v>
      </c>
      <c r="H2889" t="s">
        <v>15503</v>
      </c>
      <c r="P2889" t="s">
        <v>15502</v>
      </c>
      <c r="AB2889" t="s">
        <v>197</v>
      </c>
      <c r="AE2889" t="s">
        <v>44</v>
      </c>
    </row>
    <row r="2890" spans="1:31" x14ac:dyDescent="0.2">
      <c r="A2890" t="s">
        <v>15504</v>
      </c>
      <c r="B2890" t="s">
        <v>33</v>
      </c>
      <c r="C2890" t="s">
        <v>12652</v>
      </c>
      <c r="D2890" t="s">
        <v>15505</v>
      </c>
      <c r="E2890" t="s">
        <v>36</v>
      </c>
      <c r="F2890" t="s">
        <v>37</v>
      </c>
      <c r="G2890" t="s">
        <v>629</v>
      </c>
      <c r="H2890" t="s">
        <v>15506</v>
      </c>
      <c r="I2890" t="s">
        <v>15507</v>
      </c>
      <c r="J2890" t="s">
        <v>15508</v>
      </c>
      <c r="K2890" t="s">
        <v>15509</v>
      </c>
      <c r="L2890" t="s">
        <v>15510</v>
      </c>
      <c r="N2890" t="s">
        <v>15510</v>
      </c>
      <c r="O2890" t="s">
        <v>15510</v>
      </c>
      <c r="P2890" t="s">
        <v>15511</v>
      </c>
      <c r="Q2890" t="s">
        <v>15505</v>
      </c>
      <c r="AE2890" t="s">
        <v>44</v>
      </c>
    </row>
    <row r="2891" spans="1:31" x14ac:dyDescent="0.2">
      <c r="A2891" t="s">
        <v>15512</v>
      </c>
      <c r="B2891" t="s">
        <v>33</v>
      </c>
      <c r="C2891" t="s">
        <v>996</v>
      </c>
      <c r="D2891" t="s">
        <v>15513</v>
      </c>
      <c r="E2891" t="s">
        <v>36</v>
      </c>
      <c r="F2891" t="s">
        <v>37</v>
      </c>
      <c r="G2891" t="s">
        <v>512</v>
      </c>
      <c r="H2891" t="s">
        <v>15514</v>
      </c>
      <c r="I2891" t="s">
        <v>15515</v>
      </c>
      <c r="J2891" t="s">
        <v>15516</v>
      </c>
      <c r="K2891" t="s">
        <v>15517</v>
      </c>
      <c r="L2891" t="s">
        <v>15518</v>
      </c>
      <c r="N2891" t="s">
        <v>15518</v>
      </c>
      <c r="O2891" t="s">
        <v>15518</v>
      </c>
      <c r="P2891" t="s">
        <v>15519</v>
      </c>
      <c r="Q2891" t="s">
        <v>15513</v>
      </c>
      <c r="AE2891" t="s">
        <v>44</v>
      </c>
    </row>
    <row r="2892" spans="1:31" x14ac:dyDescent="0.2">
      <c r="A2892" t="s">
        <v>15520</v>
      </c>
      <c r="B2892" t="s">
        <v>33</v>
      </c>
      <c r="C2892" t="s">
        <v>12823</v>
      </c>
      <c r="D2892" t="s">
        <v>15521</v>
      </c>
      <c r="E2892" t="s">
        <v>36</v>
      </c>
      <c r="F2892" t="s">
        <v>37</v>
      </c>
      <c r="H2892" t="s">
        <v>15521</v>
      </c>
      <c r="I2892" t="s">
        <v>15521</v>
      </c>
      <c r="J2892" t="s">
        <v>15522</v>
      </c>
      <c r="L2892" t="s">
        <v>15523</v>
      </c>
      <c r="N2892" t="s">
        <v>15523</v>
      </c>
      <c r="O2892" t="s">
        <v>15523</v>
      </c>
      <c r="P2892" t="s">
        <v>15521</v>
      </c>
      <c r="Q2892" t="s">
        <v>15521</v>
      </c>
      <c r="AD2892" t="s">
        <v>15524</v>
      </c>
      <c r="AE2892" t="s">
        <v>44</v>
      </c>
    </row>
    <row r="2893" spans="1:31" x14ac:dyDescent="0.2">
      <c r="A2893" t="s">
        <v>15525</v>
      </c>
      <c r="B2893" t="s">
        <v>33</v>
      </c>
      <c r="C2893" t="s">
        <v>823</v>
      </c>
      <c r="D2893" t="s">
        <v>15526</v>
      </c>
      <c r="E2893" t="s">
        <v>36</v>
      </c>
      <c r="F2893" t="s">
        <v>37</v>
      </c>
      <c r="G2893" t="s">
        <v>15527</v>
      </c>
      <c r="H2893" t="s">
        <v>15528</v>
      </c>
      <c r="I2893" t="s">
        <v>15529</v>
      </c>
      <c r="J2893" t="s">
        <v>15530</v>
      </c>
      <c r="K2893" t="s">
        <v>15531</v>
      </c>
      <c r="L2893" t="s">
        <v>15532</v>
      </c>
      <c r="N2893" t="s">
        <v>15532</v>
      </c>
      <c r="O2893" t="s">
        <v>15532</v>
      </c>
      <c r="P2893" t="s">
        <v>15533</v>
      </c>
      <c r="Q2893" t="s">
        <v>15526</v>
      </c>
      <c r="AE2893" t="s">
        <v>44</v>
      </c>
    </row>
    <row r="2894" spans="1:31" x14ac:dyDescent="0.2">
      <c r="A2894" t="s">
        <v>15534</v>
      </c>
      <c r="B2894" t="s">
        <v>33</v>
      </c>
      <c r="C2894" t="s">
        <v>222</v>
      </c>
      <c r="D2894" t="s">
        <v>15535</v>
      </c>
      <c r="G2894" t="s">
        <v>494</v>
      </c>
      <c r="H2894" t="s">
        <v>2212</v>
      </c>
      <c r="P2894" t="s">
        <v>15535</v>
      </c>
      <c r="AB2894" t="s">
        <v>197</v>
      </c>
      <c r="AE2894" t="s">
        <v>44</v>
      </c>
    </row>
    <row r="2895" spans="1:31" x14ac:dyDescent="0.2">
      <c r="A2895" t="s">
        <v>15536</v>
      </c>
      <c r="B2895" t="s">
        <v>33</v>
      </c>
      <c r="C2895" t="s">
        <v>222</v>
      </c>
      <c r="D2895" t="s">
        <v>15537</v>
      </c>
      <c r="G2895" t="s">
        <v>500</v>
      </c>
      <c r="H2895" t="s">
        <v>2580</v>
      </c>
      <c r="P2895" t="s">
        <v>15537</v>
      </c>
      <c r="AB2895" t="s">
        <v>197</v>
      </c>
      <c r="AE2895" t="s">
        <v>44</v>
      </c>
    </row>
    <row r="2896" spans="1:31" x14ac:dyDescent="0.2">
      <c r="A2896" t="s">
        <v>15538</v>
      </c>
      <c r="B2896" t="s">
        <v>33</v>
      </c>
      <c r="C2896" t="s">
        <v>222</v>
      </c>
      <c r="D2896" t="s">
        <v>15539</v>
      </c>
      <c r="H2896" t="s">
        <v>15539</v>
      </c>
      <c r="P2896" t="s">
        <v>15539</v>
      </c>
      <c r="AB2896" t="s">
        <v>197</v>
      </c>
      <c r="AE2896" t="s">
        <v>44</v>
      </c>
    </row>
    <row r="2897" spans="1:31" x14ac:dyDescent="0.2">
      <c r="A2897" t="s">
        <v>15540</v>
      </c>
      <c r="B2897" t="s">
        <v>33</v>
      </c>
      <c r="C2897" t="s">
        <v>34</v>
      </c>
      <c r="D2897" t="s">
        <v>15541</v>
      </c>
      <c r="E2897" t="s">
        <v>94</v>
      </c>
      <c r="F2897" t="s">
        <v>95</v>
      </c>
      <c r="G2897" t="s">
        <v>2543</v>
      </c>
      <c r="H2897" t="s">
        <v>15542</v>
      </c>
      <c r="I2897" t="s">
        <v>15543</v>
      </c>
      <c r="J2897" t="s">
        <v>15544</v>
      </c>
      <c r="K2897" t="s">
        <v>15545</v>
      </c>
      <c r="L2897" t="s">
        <v>15546</v>
      </c>
      <c r="N2897" t="s">
        <v>15546</v>
      </c>
      <c r="O2897" t="s">
        <v>15546</v>
      </c>
      <c r="P2897" t="s">
        <v>15547</v>
      </c>
      <c r="Q2897" t="s">
        <v>15541</v>
      </c>
      <c r="AE2897" t="s">
        <v>44</v>
      </c>
    </row>
    <row r="2898" spans="1:31" x14ac:dyDescent="0.2">
      <c r="A2898" t="s">
        <v>15548</v>
      </c>
      <c r="B2898" t="s">
        <v>33</v>
      </c>
      <c r="C2898" t="s">
        <v>191</v>
      </c>
      <c r="D2898" t="s">
        <v>15549</v>
      </c>
      <c r="E2898" t="s">
        <v>1139</v>
      </c>
      <c r="F2898" t="s">
        <v>1140</v>
      </c>
      <c r="G2898" t="s">
        <v>15550</v>
      </c>
      <c r="H2898" t="s">
        <v>15551</v>
      </c>
      <c r="I2898" t="s">
        <v>15552</v>
      </c>
      <c r="J2898" t="s">
        <v>15553</v>
      </c>
      <c r="L2898" t="s">
        <v>15554</v>
      </c>
      <c r="N2898" t="s">
        <v>15554</v>
      </c>
      <c r="O2898" t="s">
        <v>15554</v>
      </c>
      <c r="P2898" t="s">
        <v>15555</v>
      </c>
      <c r="Q2898" t="s">
        <v>15549</v>
      </c>
      <c r="AB2898" t="s">
        <v>197</v>
      </c>
      <c r="AE2898" t="s">
        <v>44</v>
      </c>
    </row>
    <row r="2899" spans="1:31" x14ac:dyDescent="0.2">
      <c r="A2899" t="s">
        <v>15556</v>
      </c>
      <c r="B2899" t="s">
        <v>33</v>
      </c>
      <c r="C2899" t="s">
        <v>191</v>
      </c>
      <c r="D2899" t="s">
        <v>15557</v>
      </c>
      <c r="E2899" t="s">
        <v>1139</v>
      </c>
      <c r="F2899" t="s">
        <v>1140</v>
      </c>
      <c r="G2899" t="s">
        <v>850</v>
      </c>
      <c r="H2899" t="s">
        <v>15558</v>
      </c>
      <c r="I2899" t="s">
        <v>15559</v>
      </c>
      <c r="J2899" t="s">
        <v>15560</v>
      </c>
      <c r="L2899" t="s">
        <v>15561</v>
      </c>
      <c r="N2899" t="s">
        <v>15561</v>
      </c>
      <c r="O2899" t="s">
        <v>15561</v>
      </c>
      <c r="P2899" t="s">
        <v>15562</v>
      </c>
      <c r="Q2899" t="s">
        <v>15557</v>
      </c>
      <c r="AB2899" t="s">
        <v>197</v>
      </c>
      <c r="AE2899" t="s">
        <v>44</v>
      </c>
    </row>
    <row r="2900" spans="1:31" x14ac:dyDescent="0.2">
      <c r="A2900" t="s">
        <v>15563</v>
      </c>
      <c r="B2900" t="s">
        <v>33</v>
      </c>
      <c r="C2900" t="s">
        <v>191</v>
      </c>
      <c r="D2900" t="s">
        <v>15564</v>
      </c>
      <c r="E2900" t="s">
        <v>1139</v>
      </c>
      <c r="F2900" t="s">
        <v>1140</v>
      </c>
      <c r="G2900" t="s">
        <v>1453</v>
      </c>
      <c r="H2900" t="s">
        <v>15565</v>
      </c>
      <c r="I2900" t="s">
        <v>15566</v>
      </c>
      <c r="J2900" t="s">
        <v>15567</v>
      </c>
      <c r="L2900" t="s">
        <v>15568</v>
      </c>
      <c r="N2900" t="s">
        <v>15568</v>
      </c>
      <c r="O2900" t="s">
        <v>15568</v>
      </c>
      <c r="P2900" t="s">
        <v>15569</v>
      </c>
      <c r="Q2900" t="s">
        <v>15564</v>
      </c>
      <c r="AB2900" t="s">
        <v>197</v>
      </c>
      <c r="AE2900" t="s">
        <v>44</v>
      </c>
    </row>
    <row r="2901" spans="1:31" x14ac:dyDescent="0.2">
      <c r="A2901" t="s">
        <v>15570</v>
      </c>
      <c r="B2901" t="s">
        <v>33</v>
      </c>
      <c r="C2901" t="s">
        <v>191</v>
      </c>
      <c r="D2901" t="s">
        <v>15571</v>
      </c>
      <c r="E2901" t="s">
        <v>1139</v>
      </c>
      <c r="F2901" t="s">
        <v>1140</v>
      </c>
      <c r="G2901" t="s">
        <v>1453</v>
      </c>
      <c r="H2901" t="s">
        <v>15572</v>
      </c>
      <c r="I2901" t="s">
        <v>15573</v>
      </c>
      <c r="J2901" t="s">
        <v>15574</v>
      </c>
      <c r="L2901" t="s">
        <v>15575</v>
      </c>
      <c r="N2901" t="s">
        <v>15575</v>
      </c>
      <c r="O2901" t="s">
        <v>15575</v>
      </c>
      <c r="P2901" t="s">
        <v>15576</v>
      </c>
      <c r="Q2901" t="s">
        <v>15571</v>
      </c>
      <c r="AB2901" t="s">
        <v>197</v>
      </c>
      <c r="AE2901" t="s">
        <v>44</v>
      </c>
    </row>
    <row r="2902" spans="1:31" x14ac:dyDescent="0.2">
      <c r="A2902" t="s">
        <v>15577</v>
      </c>
      <c r="B2902" t="s">
        <v>33</v>
      </c>
      <c r="C2902" t="s">
        <v>191</v>
      </c>
      <c r="D2902" t="s">
        <v>15578</v>
      </c>
      <c r="E2902" t="s">
        <v>1139</v>
      </c>
      <c r="F2902" t="s">
        <v>1140</v>
      </c>
      <c r="G2902" t="s">
        <v>477</v>
      </c>
      <c r="H2902" t="s">
        <v>15579</v>
      </c>
      <c r="I2902" t="s">
        <v>15580</v>
      </c>
      <c r="J2902" t="s">
        <v>15581</v>
      </c>
      <c r="L2902" t="s">
        <v>15582</v>
      </c>
      <c r="N2902" t="s">
        <v>15582</v>
      </c>
      <c r="O2902" t="s">
        <v>15582</v>
      </c>
      <c r="P2902" t="s">
        <v>15583</v>
      </c>
      <c r="Q2902" t="s">
        <v>15578</v>
      </c>
      <c r="AB2902" t="s">
        <v>197</v>
      </c>
      <c r="AE2902" t="s">
        <v>44</v>
      </c>
    </row>
    <row r="2903" spans="1:31" x14ac:dyDescent="0.2">
      <c r="A2903" t="s">
        <v>15584</v>
      </c>
      <c r="B2903" t="s">
        <v>33</v>
      </c>
      <c r="C2903" t="s">
        <v>191</v>
      </c>
      <c r="D2903" t="s">
        <v>15585</v>
      </c>
      <c r="E2903" t="s">
        <v>1139</v>
      </c>
      <c r="F2903" t="s">
        <v>1140</v>
      </c>
      <c r="G2903" t="s">
        <v>6932</v>
      </c>
      <c r="H2903" t="s">
        <v>2580</v>
      </c>
      <c r="I2903" t="s">
        <v>15586</v>
      </c>
      <c r="J2903" t="s">
        <v>15587</v>
      </c>
      <c r="L2903" t="s">
        <v>15588</v>
      </c>
      <c r="N2903" t="s">
        <v>15588</v>
      </c>
      <c r="O2903" t="s">
        <v>15588</v>
      </c>
      <c r="P2903" t="s">
        <v>15589</v>
      </c>
      <c r="Q2903" t="s">
        <v>15585</v>
      </c>
      <c r="AB2903" t="s">
        <v>197</v>
      </c>
      <c r="AE2903" t="s">
        <v>44</v>
      </c>
    </row>
    <row r="2904" spans="1:31" x14ac:dyDescent="0.2">
      <c r="A2904" t="s">
        <v>15590</v>
      </c>
      <c r="B2904" t="s">
        <v>33</v>
      </c>
      <c r="C2904" t="s">
        <v>191</v>
      </c>
      <c r="D2904" t="s">
        <v>15591</v>
      </c>
      <c r="E2904" t="s">
        <v>1139</v>
      </c>
      <c r="F2904" t="s">
        <v>1140</v>
      </c>
      <c r="G2904" t="s">
        <v>2149</v>
      </c>
      <c r="H2904" t="s">
        <v>15592</v>
      </c>
      <c r="I2904" t="s">
        <v>15593</v>
      </c>
      <c r="J2904" t="s">
        <v>15594</v>
      </c>
      <c r="L2904" t="s">
        <v>15595</v>
      </c>
      <c r="N2904" t="s">
        <v>15595</v>
      </c>
      <c r="O2904" t="s">
        <v>15595</v>
      </c>
      <c r="P2904" t="s">
        <v>15596</v>
      </c>
      <c r="Q2904" t="s">
        <v>15591</v>
      </c>
      <c r="AB2904" t="s">
        <v>197</v>
      </c>
      <c r="AE2904" t="s">
        <v>44</v>
      </c>
    </row>
    <row r="2905" spans="1:31" x14ac:dyDescent="0.2">
      <c r="A2905" t="s">
        <v>15597</v>
      </c>
      <c r="B2905" t="s">
        <v>33</v>
      </c>
      <c r="C2905" t="s">
        <v>191</v>
      </c>
      <c r="D2905" t="s">
        <v>15598</v>
      </c>
      <c r="E2905" t="s">
        <v>1139</v>
      </c>
      <c r="F2905" t="s">
        <v>1140</v>
      </c>
      <c r="G2905" t="s">
        <v>3819</v>
      </c>
      <c r="H2905" t="s">
        <v>15599</v>
      </c>
      <c r="I2905" t="s">
        <v>15600</v>
      </c>
      <c r="J2905" t="s">
        <v>15601</v>
      </c>
      <c r="L2905" t="s">
        <v>15602</v>
      </c>
      <c r="N2905" t="s">
        <v>15602</v>
      </c>
      <c r="O2905" t="s">
        <v>15602</v>
      </c>
      <c r="P2905" t="s">
        <v>15603</v>
      </c>
      <c r="Q2905" t="s">
        <v>15598</v>
      </c>
      <c r="AB2905" t="s">
        <v>197</v>
      </c>
      <c r="AE2905" t="s">
        <v>44</v>
      </c>
    </row>
    <row r="2906" spans="1:31" x14ac:dyDescent="0.2">
      <c r="A2906" t="s">
        <v>15604</v>
      </c>
      <c r="B2906" t="s">
        <v>33</v>
      </c>
      <c r="C2906" t="s">
        <v>191</v>
      </c>
      <c r="D2906" t="s">
        <v>15605</v>
      </c>
      <c r="E2906" t="s">
        <v>1139</v>
      </c>
      <c r="F2906" t="s">
        <v>1140</v>
      </c>
      <c r="G2906" t="s">
        <v>1605</v>
      </c>
      <c r="H2906" t="s">
        <v>15606</v>
      </c>
      <c r="I2906" t="s">
        <v>15607</v>
      </c>
      <c r="J2906" t="s">
        <v>15608</v>
      </c>
      <c r="L2906" t="s">
        <v>15609</v>
      </c>
      <c r="N2906" t="s">
        <v>15609</v>
      </c>
      <c r="O2906" t="s">
        <v>15609</v>
      </c>
      <c r="P2906" t="s">
        <v>15610</v>
      </c>
      <c r="Q2906" t="s">
        <v>15605</v>
      </c>
      <c r="AB2906" t="s">
        <v>197</v>
      </c>
      <c r="AE2906" t="s">
        <v>44</v>
      </c>
    </row>
    <row r="2907" spans="1:31" x14ac:dyDescent="0.2">
      <c r="A2907" t="s">
        <v>15611</v>
      </c>
      <c r="B2907" t="s">
        <v>33</v>
      </c>
      <c r="C2907" t="s">
        <v>191</v>
      </c>
      <c r="D2907" t="s">
        <v>15612</v>
      </c>
      <c r="E2907" t="s">
        <v>1139</v>
      </c>
      <c r="F2907" t="s">
        <v>1140</v>
      </c>
      <c r="G2907" t="s">
        <v>5149</v>
      </c>
      <c r="H2907" t="s">
        <v>15613</v>
      </c>
      <c r="I2907" t="s">
        <v>15614</v>
      </c>
      <c r="J2907" t="s">
        <v>15615</v>
      </c>
      <c r="L2907" t="s">
        <v>15616</v>
      </c>
      <c r="N2907" t="s">
        <v>15616</v>
      </c>
      <c r="O2907" t="s">
        <v>15616</v>
      </c>
      <c r="P2907" t="s">
        <v>15617</v>
      </c>
      <c r="Q2907" t="s">
        <v>15612</v>
      </c>
      <c r="AB2907" t="s">
        <v>197</v>
      </c>
      <c r="AE2907" t="s">
        <v>44</v>
      </c>
    </row>
    <row r="2908" spans="1:31" x14ac:dyDescent="0.2">
      <c r="A2908" t="s">
        <v>15618</v>
      </c>
      <c r="B2908" t="s">
        <v>33</v>
      </c>
      <c r="C2908" t="s">
        <v>191</v>
      </c>
      <c r="D2908" t="s">
        <v>15619</v>
      </c>
      <c r="E2908" t="s">
        <v>1139</v>
      </c>
      <c r="F2908" t="s">
        <v>1140</v>
      </c>
      <c r="G2908" t="s">
        <v>1589</v>
      </c>
      <c r="H2908" t="s">
        <v>15620</v>
      </c>
      <c r="I2908" t="s">
        <v>15621</v>
      </c>
      <c r="J2908" t="s">
        <v>15622</v>
      </c>
      <c r="L2908" t="s">
        <v>15623</v>
      </c>
      <c r="N2908" t="s">
        <v>15623</v>
      </c>
      <c r="O2908" t="s">
        <v>15623</v>
      </c>
      <c r="P2908" t="s">
        <v>15624</v>
      </c>
      <c r="Q2908" t="s">
        <v>15619</v>
      </c>
      <c r="AB2908" t="s">
        <v>197</v>
      </c>
      <c r="AE2908" t="s">
        <v>44</v>
      </c>
    </row>
    <row r="2909" spans="1:31" x14ac:dyDescent="0.2">
      <c r="A2909" t="s">
        <v>15625</v>
      </c>
      <c r="B2909" t="s">
        <v>33</v>
      </c>
      <c r="C2909" t="s">
        <v>191</v>
      </c>
      <c r="D2909" t="s">
        <v>15626</v>
      </c>
      <c r="E2909" t="s">
        <v>1139</v>
      </c>
      <c r="F2909" t="s">
        <v>1140</v>
      </c>
      <c r="G2909" t="s">
        <v>6932</v>
      </c>
      <c r="H2909" t="s">
        <v>15627</v>
      </c>
      <c r="I2909" t="s">
        <v>15628</v>
      </c>
      <c r="J2909" t="s">
        <v>15629</v>
      </c>
      <c r="L2909" t="s">
        <v>15630</v>
      </c>
      <c r="N2909" t="s">
        <v>15630</v>
      </c>
      <c r="O2909" t="s">
        <v>15630</v>
      </c>
      <c r="P2909" t="s">
        <v>15631</v>
      </c>
      <c r="Q2909" t="s">
        <v>15626</v>
      </c>
      <c r="AB2909" t="s">
        <v>197</v>
      </c>
      <c r="AE2909" t="s">
        <v>44</v>
      </c>
    </row>
    <row r="2910" spans="1:31" x14ac:dyDescent="0.2">
      <c r="A2910" t="s">
        <v>15632</v>
      </c>
      <c r="B2910" t="s">
        <v>33</v>
      </c>
      <c r="C2910" t="s">
        <v>191</v>
      </c>
      <c r="D2910" t="s">
        <v>15633</v>
      </c>
      <c r="E2910" t="s">
        <v>1139</v>
      </c>
      <c r="F2910" t="s">
        <v>1140</v>
      </c>
      <c r="G2910" t="s">
        <v>15634</v>
      </c>
      <c r="H2910" t="s">
        <v>15635</v>
      </c>
      <c r="I2910" t="s">
        <v>15636</v>
      </c>
      <c r="J2910" t="s">
        <v>15637</v>
      </c>
      <c r="L2910" t="s">
        <v>15638</v>
      </c>
      <c r="N2910" t="s">
        <v>15638</v>
      </c>
      <c r="O2910" t="s">
        <v>15638</v>
      </c>
      <c r="P2910" t="s">
        <v>15639</v>
      </c>
      <c r="Q2910" t="s">
        <v>15633</v>
      </c>
      <c r="AB2910" t="s">
        <v>197</v>
      </c>
      <c r="AE2910" t="s">
        <v>44</v>
      </c>
    </row>
    <row r="2911" spans="1:31" x14ac:dyDescent="0.2">
      <c r="A2911" t="s">
        <v>15640</v>
      </c>
      <c r="B2911" t="s">
        <v>33</v>
      </c>
      <c r="C2911" t="s">
        <v>191</v>
      </c>
      <c r="D2911" t="s">
        <v>15641</v>
      </c>
      <c r="E2911" t="s">
        <v>1139</v>
      </c>
      <c r="F2911" t="s">
        <v>1140</v>
      </c>
      <c r="G2911" t="s">
        <v>4682</v>
      </c>
      <c r="H2911" t="s">
        <v>15642</v>
      </c>
      <c r="I2911" t="s">
        <v>15643</v>
      </c>
      <c r="J2911" t="s">
        <v>15644</v>
      </c>
      <c r="L2911" t="s">
        <v>15645</v>
      </c>
      <c r="N2911" t="s">
        <v>15645</v>
      </c>
      <c r="O2911" t="s">
        <v>15645</v>
      </c>
      <c r="P2911" t="s">
        <v>15646</v>
      </c>
      <c r="Q2911" t="s">
        <v>15641</v>
      </c>
      <c r="AB2911" t="s">
        <v>197</v>
      </c>
      <c r="AE2911" t="s">
        <v>44</v>
      </c>
    </row>
    <row r="2912" spans="1:31" x14ac:dyDescent="0.2">
      <c r="A2912" t="s">
        <v>15647</v>
      </c>
      <c r="B2912" t="s">
        <v>33</v>
      </c>
      <c r="C2912" t="s">
        <v>191</v>
      </c>
      <c r="D2912" t="s">
        <v>15648</v>
      </c>
      <c r="E2912" t="s">
        <v>1139</v>
      </c>
      <c r="F2912" t="s">
        <v>1140</v>
      </c>
      <c r="G2912" t="s">
        <v>1050</v>
      </c>
      <c r="H2912" t="s">
        <v>15649</v>
      </c>
      <c r="I2912" t="s">
        <v>15650</v>
      </c>
      <c r="J2912" t="s">
        <v>15651</v>
      </c>
      <c r="L2912" t="s">
        <v>15652</v>
      </c>
      <c r="N2912" t="s">
        <v>15652</v>
      </c>
      <c r="O2912" t="s">
        <v>15652</v>
      </c>
      <c r="P2912" t="s">
        <v>15653</v>
      </c>
      <c r="Q2912" t="s">
        <v>15648</v>
      </c>
      <c r="AB2912" t="s">
        <v>197</v>
      </c>
      <c r="AE2912" t="s">
        <v>44</v>
      </c>
    </row>
    <row r="2913" spans="1:31" x14ac:dyDescent="0.2">
      <c r="A2913" t="s">
        <v>15654</v>
      </c>
      <c r="B2913" t="s">
        <v>33</v>
      </c>
      <c r="C2913" t="s">
        <v>191</v>
      </c>
      <c r="D2913" t="s">
        <v>15655</v>
      </c>
      <c r="E2913" t="s">
        <v>1139</v>
      </c>
      <c r="F2913" t="s">
        <v>1140</v>
      </c>
      <c r="G2913" t="s">
        <v>15656</v>
      </c>
      <c r="H2913" t="s">
        <v>15657</v>
      </c>
      <c r="I2913" t="s">
        <v>15658</v>
      </c>
      <c r="J2913" t="s">
        <v>15659</v>
      </c>
      <c r="L2913" t="s">
        <v>15660</v>
      </c>
      <c r="N2913" t="s">
        <v>15660</v>
      </c>
      <c r="O2913" t="s">
        <v>15660</v>
      </c>
      <c r="P2913" t="s">
        <v>15661</v>
      </c>
      <c r="Q2913" t="s">
        <v>15655</v>
      </c>
      <c r="AB2913" t="s">
        <v>197</v>
      </c>
      <c r="AE2913" t="s">
        <v>44</v>
      </c>
    </row>
    <row r="2914" spans="1:31" x14ac:dyDescent="0.2">
      <c r="A2914" t="s">
        <v>15662</v>
      </c>
      <c r="B2914" t="s">
        <v>33</v>
      </c>
      <c r="C2914" t="s">
        <v>191</v>
      </c>
      <c r="D2914" t="s">
        <v>15663</v>
      </c>
      <c r="E2914" t="s">
        <v>1139</v>
      </c>
      <c r="F2914" t="s">
        <v>1140</v>
      </c>
      <c r="G2914" t="s">
        <v>2689</v>
      </c>
      <c r="H2914" t="s">
        <v>15664</v>
      </c>
      <c r="I2914" t="s">
        <v>15665</v>
      </c>
      <c r="J2914" t="s">
        <v>15666</v>
      </c>
      <c r="L2914" t="s">
        <v>15667</v>
      </c>
      <c r="N2914" t="s">
        <v>15667</v>
      </c>
      <c r="O2914" t="s">
        <v>15667</v>
      </c>
      <c r="P2914" t="s">
        <v>15668</v>
      </c>
      <c r="Q2914" t="s">
        <v>15663</v>
      </c>
      <c r="AB2914" t="s">
        <v>197</v>
      </c>
      <c r="AE2914" t="s">
        <v>44</v>
      </c>
    </row>
    <row r="2915" spans="1:31" x14ac:dyDescent="0.2">
      <c r="A2915" t="s">
        <v>15669</v>
      </c>
      <c r="B2915" t="s">
        <v>33</v>
      </c>
      <c r="C2915" t="s">
        <v>191</v>
      </c>
      <c r="D2915" t="s">
        <v>15670</v>
      </c>
      <c r="E2915" t="s">
        <v>1139</v>
      </c>
      <c r="F2915" t="s">
        <v>1140</v>
      </c>
      <c r="G2915" t="s">
        <v>15671</v>
      </c>
      <c r="H2915" t="s">
        <v>15672</v>
      </c>
      <c r="I2915" t="s">
        <v>15673</v>
      </c>
      <c r="J2915" t="s">
        <v>15674</v>
      </c>
      <c r="L2915" t="s">
        <v>15675</v>
      </c>
      <c r="N2915" t="s">
        <v>15675</v>
      </c>
      <c r="O2915" t="s">
        <v>15675</v>
      </c>
      <c r="P2915" t="s">
        <v>15676</v>
      </c>
      <c r="Q2915" t="s">
        <v>15670</v>
      </c>
      <c r="AB2915" t="s">
        <v>197</v>
      </c>
      <c r="AE2915" t="s">
        <v>44</v>
      </c>
    </row>
    <row r="2916" spans="1:31" x14ac:dyDescent="0.2">
      <c r="A2916" t="s">
        <v>15677</v>
      </c>
      <c r="B2916" t="s">
        <v>33</v>
      </c>
      <c r="C2916" t="s">
        <v>191</v>
      </c>
      <c r="D2916" t="s">
        <v>15678</v>
      </c>
      <c r="E2916" t="s">
        <v>1139</v>
      </c>
      <c r="F2916" t="s">
        <v>1140</v>
      </c>
      <c r="G2916" t="s">
        <v>4869</v>
      </c>
      <c r="H2916" t="s">
        <v>15679</v>
      </c>
      <c r="I2916" t="s">
        <v>15680</v>
      </c>
      <c r="J2916" t="s">
        <v>15681</v>
      </c>
      <c r="L2916" t="s">
        <v>15682</v>
      </c>
      <c r="N2916" t="s">
        <v>15682</v>
      </c>
      <c r="O2916" t="s">
        <v>15682</v>
      </c>
      <c r="P2916" t="s">
        <v>15683</v>
      </c>
      <c r="Q2916" t="s">
        <v>15678</v>
      </c>
      <c r="AB2916" t="s">
        <v>197</v>
      </c>
      <c r="AE2916" t="s">
        <v>44</v>
      </c>
    </row>
    <row r="2917" spans="1:31" x14ac:dyDescent="0.2">
      <c r="A2917" t="s">
        <v>15684</v>
      </c>
      <c r="B2917" t="s">
        <v>33</v>
      </c>
      <c r="C2917" t="s">
        <v>191</v>
      </c>
      <c r="D2917" t="s">
        <v>15685</v>
      </c>
      <c r="E2917" t="s">
        <v>1139</v>
      </c>
      <c r="F2917" t="s">
        <v>1140</v>
      </c>
      <c r="G2917" t="s">
        <v>15686</v>
      </c>
      <c r="H2917" t="s">
        <v>860</v>
      </c>
      <c r="I2917" t="s">
        <v>15687</v>
      </c>
      <c r="J2917" t="s">
        <v>15688</v>
      </c>
      <c r="L2917" t="s">
        <v>15689</v>
      </c>
      <c r="N2917" t="s">
        <v>15689</v>
      </c>
      <c r="O2917" t="s">
        <v>15689</v>
      </c>
      <c r="P2917" t="s">
        <v>15690</v>
      </c>
      <c r="Q2917" t="s">
        <v>15685</v>
      </c>
      <c r="AB2917" t="s">
        <v>197</v>
      </c>
      <c r="AE2917" t="s">
        <v>44</v>
      </c>
    </row>
    <row r="2918" spans="1:31" x14ac:dyDescent="0.2">
      <c r="A2918" t="s">
        <v>15691</v>
      </c>
      <c r="B2918" t="s">
        <v>33</v>
      </c>
      <c r="C2918" t="s">
        <v>191</v>
      </c>
      <c r="D2918" t="s">
        <v>15692</v>
      </c>
      <c r="E2918" t="s">
        <v>1139</v>
      </c>
      <c r="F2918" t="s">
        <v>1140</v>
      </c>
      <c r="G2918" t="s">
        <v>15693</v>
      </c>
      <c r="H2918" t="s">
        <v>860</v>
      </c>
      <c r="I2918" t="s">
        <v>15694</v>
      </c>
      <c r="J2918" t="s">
        <v>15695</v>
      </c>
      <c r="L2918" t="s">
        <v>15696</v>
      </c>
      <c r="N2918" t="s">
        <v>15696</v>
      </c>
      <c r="O2918" t="s">
        <v>15696</v>
      </c>
      <c r="P2918" t="s">
        <v>15697</v>
      </c>
      <c r="Q2918" t="s">
        <v>15692</v>
      </c>
      <c r="AB2918" t="s">
        <v>197</v>
      </c>
      <c r="AE2918" t="s">
        <v>44</v>
      </c>
    </row>
    <row r="2919" spans="1:31" x14ac:dyDescent="0.2">
      <c r="A2919" t="s">
        <v>15698</v>
      </c>
      <c r="B2919" t="s">
        <v>33</v>
      </c>
      <c r="C2919" t="s">
        <v>191</v>
      </c>
      <c r="D2919" t="s">
        <v>15699</v>
      </c>
      <c r="E2919" t="s">
        <v>1139</v>
      </c>
      <c r="F2919" t="s">
        <v>1140</v>
      </c>
      <c r="G2919" t="s">
        <v>506</v>
      </c>
      <c r="H2919" t="s">
        <v>15700</v>
      </c>
      <c r="I2919" t="s">
        <v>15701</v>
      </c>
      <c r="J2919" t="s">
        <v>15702</v>
      </c>
      <c r="L2919" t="s">
        <v>15703</v>
      </c>
      <c r="N2919" t="s">
        <v>15703</v>
      </c>
      <c r="O2919" t="s">
        <v>15703</v>
      </c>
      <c r="P2919" t="s">
        <v>15704</v>
      </c>
      <c r="Q2919" t="s">
        <v>15699</v>
      </c>
      <c r="AB2919" t="s">
        <v>197</v>
      </c>
      <c r="AE2919" t="s">
        <v>44</v>
      </c>
    </row>
    <row r="2920" spans="1:31" x14ac:dyDescent="0.2">
      <c r="A2920" t="s">
        <v>15705</v>
      </c>
      <c r="B2920" t="s">
        <v>33</v>
      </c>
      <c r="C2920" t="s">
        <v>191</v>
      </c>
      <c r="D2920" t="s">
        <v>15706</v>
      </c>
      <c r="E2920" t="s">
        <v>1139</v>
      </c>
      <c r="F2920" t="s">
        <v>1140</v>
      </c>
      <c r="G2920" t="s">
        <v>741</v>
      </c>
      <c r="H2920" t="s">
        <v>12936</v>
      </c>
      <c r="I2920" t="s">
        <v>15707</v>
      </c>
      <c r="J2920" t="s">
        <v>15708</v>
      </c>
      <c r="L2920" t="s">
        <v>15709</v>
      </c>
      <c r="N2920" t="s">
        <v>15709</v>
      </c>
      <c r="O2920" t="s">
        <v>15709</v>
      </c>
      <c r="P2920" t="s">
        <v>15710</v>
      </c>
      <c r="Q2920" t="s">
        <v>15706</v>
      </c>
      <c r="AB2920" t="s">
        <v>197</v>
      </c>
      <c r="AE2920" t="s">
        <v>44</v>
      </c>
    </row>
    <row r="2921" spans="1:31" x14ac:dyDescent="0.2">
      <c r="A2921" t="s">
        <v>15711</v>
      </c>
      <c r="B2921" t="s">
        <v>33</v>
      </c>
      <c r="C2921" t="s">
        <v>191</v>
      </c>
      <c r="D2921" t="s">
        <v>15712</v>
      </c>
      <c r="E2921" t="s">
        <v>1139</v>
      </c>
      <c r="F2921" t="s">
        <v>1140</v>
      </c>
      <c r="G2921" t="s">
        <v>1762</v>
      </c>
      <c r="H2921" t="s">
        <v>15713</v>
      </c>
      <c r="I2921" t="s">
        <v>15714</v>
      </c>
      <c r="J2921" s="1" t="s">
        <v>15715</v>
      </c>
      <c r="L2921" t="s">
        <v>15716</v>
      </c>
      <c r="N2921" t="s">
        <v>15716</v>
      </c>
      <c r="O2921" t="s">
        <v>15716</v>
      </c>
      <c r="P2921" t="s">
        <v>15717</v>
      </c>
      <c r="Q2921" t="s">
        <v>15712</v>
      </c>
      <c r="AB2921" t="s">
        <v>197</v>
      </c>
      <c r="AE2921" t="s">
        <v>44</v>
      </c>
    </row>
    <row r="2922" spans="1:31" x14ac:dyDescent="0.2">
      <c r="A2922" t="s">
        <v>15718</v>
      </c>
      <c r="B2922" t="s">
        <v>33</v>
      </c>
      <c r="C2922" t="s">
        <v>191</v>
      </c>
      <c r="D2922" t="s">
        <v>15719</v>
      </c>
      <c r="E2922" t="s">
        <v>1139</v>
      </c>
      <c r="F2922" t="s">
        <v>1140</v>
      </c>
      <c r="G2922" t="s">
        <v>306</v>
      </c>
      <c r="H2922" t="s">
        <v>15720</v>
      </c>
      <c r="I2922" t="s">
        <v>15721</v>
      </c>
      <c r="J2922" t="s">
        <v>15722</v>
      </c>
      <c r="L2922" t="s">
        <v>15723</v>
      </c>
      <c r="N2922" t="s">
        <v>15723</v>
      </c>
      <c r="O2922" t="s">
        <v>15723</v>
      </c>
      <c r="P2922" t="s">
        <v>15724</v>
      </c>
      <c r="Q2922" t="s">
        <v>15719</v>
      </c>
      <c r="AB2922" t="s">
        <v>197</v>
      </c>
      <c r="AE2922" t="s">
        <v>44</v>
      </c>
    </row>
    <row r="2923" spans="1:31" x14ac:dyDescent="0.2">
      <c r="A2923" t="s">
        <v>15725</v>
      </c>
      <c r="B2923" t="s">
        <v>33</v>
      </c>
      <c r="C2923" t="s">
        <v>191</v>
      </c>
      <c r="D2923" t="s">
        <v>15726</v>
      </c>
      <c r="E2923" t="s">
        <v>1139</v>
      </c>
      <c r="F2923" t="s">
        <v>1140</v>
      </c>
      <c r="G2923" t="s">
        <v>15727</v>
      </c>
      <c r="H2923" t="s">
        <v>15728</v>
      </c>
      <c r="I2923" t="s">
        <v>15729</v>
      </c>
      <c r="J2923" t="s">
        <v>15730</v>
      </c>
      <c r="L2923" t="s">
        <v>15731</v>
      </c>
      <c r="N2923" t="s">
        <v>15731</v>
      </c>
      <c r="O2923" t="s">
        <v>15731</v>
      </c>
      <c r="P2923" t="s">
        <v>15732</v>
      </c>
      <c r="Q2923" t="s">
        <v>15726</v>
      </c>
      <c r="AB2923" t="s">
        <v>197</v>
      </c>
      <c r="AE2923" t="s">
        <v>44</v>
      </c>
    </row>
    <row r="2924" spans="1:31" x14ac:dyDescent="0.2">
      <c r="A2924" t="s">
        <v>15733</v>
      </c>
      <c r="B2924" t="s">
        <v>33</v>
      </c>
      <c r="C2924" t="s">
        <v>191</v>
      </c>
      <c r="D2924" t="s">
        <v>15734</v>
      </c>
      <c r="E2924" t="s">
        <v>1139</v>
      </c>
      <c r="F2924" t="s">
        <v>1140</v>
      </c>
      <c r="G2924" t="s">
        <v>15735</v>
      </c>
      <c r="H2924" t="s">
        <v>15736</v>
      </c>
      <c r="I2924" t="s">
        <v>15737</v>
      </c>
      <c r="J2924" s="1" t="s">
        <v>15738</v>
      </c>
      <c r="L2924" t="s">
        <v>15739</v>
      </c>
      <c r="N2924" t="s">
        <v>15739</v>
      </c>
      <c r="O2924" t="s">
        <v>15739</v>
      </c>
      <c r="P2924" t="s">
        <v>15740</v>
      </c>
      <c r="Q2924" t="s">
        <v>15734</v>
      </c>
      <c r="AB2924" t="s">
        <v>197</v>
      </c>
      <c r="AE2924" t="s">
        <v>44</v>
      </c>
    </row>
    <row r="2925" spans="1:31" x14ac:dyDescent="0.2">
      <c r="A2925" t="s">
        <v>15741</v>
      </c>
      <c r="B2925" t="s">
        <v>33</v>
      </c>
      <c r="C2925" t="s">
        <v>191</v>
      </c>
      <c r="D2925" t="s">
        <v>15742</v>
      </c>
      <c r="E2925" t="s">
        <v>1139</v>
      </c>
      <c r="F2925" t="s">
        <v>1140</v>
      </c>
      <c r="G2925" t="s">
        <v>714</v>
      </c>
      <c r="H2925" t="s">
        <v>15743</v>
      </c>
      <c r="I2925" t="s">
        <v>15744</v>
      </c>
      <c r="J2925" t="s">
        <v>15745</v>
      </c>
      <c r="L2925" t="s">
        <v>15746</v>
      </c>
      <c r="N2925" t="s">
        <v>15746</v>
      </c>
      <c r="O2925" t="s">
        <v>15746</v>
      </c>
      <c r="P2925" t="s">
        <v>15747</v>
      </c>
      <c r="Q2925" t="s">
        <v>15742</v>
      </c>
      <c r="AB2925" t="s">
        <v>197</v>
      </c>
      <c r="AE2925" t="s">
        <v>44</v>
      </c>
    </row>
    <row r="2926" spans="1:31" x14ac:dyDescent="0.2">
      <c r="A2926" t="s">
        <v>15748</v>
      </c>
      <c r="B2926" t="s">
        <v>33</v>
      </c>
      <c r="C2926" t="s">
        <v>191</v>
      </c>
      <c r="D2926" t="s">
        <v>15749</v>
      </c>
      <c r="E2926" t="s">
        <v>1139</v>
      </c>
      <c r="F2926" t="s">
        <v>1140</v>
      </c>
      <c r="G2926" t="s">
        <v>15750</v>
      </c>
      <c r="H2926" t="s">
        <v>15751</v>
      </c>
      <c r="I2926" t="s">
        <v>15752</v>
      </c>
      <c r="J2926" t="s">
        <v>15753</v>
      </c>
      <c r="L2926" t="s">
        <v>15754</v>
      </c>
      <c r="N2926" t="s">
        <v>15754</v>
      </c>
      <c r="O2926" t="s">
        <v>15754</v>
      </c>
      <c r="P2926" t="s">
        <v>15755</v>
      </c>
      <c r="Q2926" t="s">
        <v>15749</v>
      </c>
      <c r="AB2926" t="s">
        <v>197</v>
      </c>
      <c r="AE2926" t="s">
        <v>44</v>
      </c>
    </row>
    <row r="2927" spans="1:31" x14ac:dyDescent="0.2">
      <c r="A2927" t="s">
        <v>15756</v>
      </c>
      <c r="B2927" t="s">
        <v>33</v>
      </c>
      <c r="C2927" t="s">
        <v>191</v>
      </c>
      <c r="D2927" t="s">
        <v>15757</v>
      </c>
      <c r="E2927" t="s">
        <v>1139</v>
      </c>
      <c r="F2927" t="s">
        <v>1140</v>
      </c>
      <c r="G2927" t="s">
        <v>65</v>
      </c>
      <c r="H2927" t="s">
        <v>1621</v>
      </c>
      <c r="I2927" t="s">
        <v>15758</v>
      </c>
      <c r="J2927" t="s">
        <v>15759</v>
      </c>
      <c r="L2927" t="s">
        <v>15760</v>
      </c>
      <c r="N2927" t="s">
        <v>15760</v>
      </c>
      <c r="O2927" t="s">
        <v>15760</v>
      </c>
      <c r="P2927" t="s">
        <v>15761</v>
      </c>
      <c r="Q2927" t="s">
        <v>15757</v>
      </c>
      <c r="AB2927" t="s">
        <v>197</v>
      </c>
      <c r="AE2927" t="s">
        <v>44</v>
      </c>
    </row>
    <row r="2928" spans="1:31" x14ac:dyDescent="0.2">
      <c r="A2928" t="s">
        <v>15762</v>
      </c>
      <c r="B2928" t="s">
        <v>33</v>
      </c>
      <c r="C2928" t="s">
        <v>191</v>
      </c>
      <c r="D2928" t="s">
        <v>15763</v>
      </c>
      <c r="E2928" t="s">
        <v>1139</v>
      </c>
      <c r="F2928" t="s">
        <v>1140</v>
      </c>
      <c r="G2928" t="s">
        <v>2420</v>
      </c>
      <c r="H2928" t="s">
        <v>15764</v>
      </c>
      <c r="I2928" t="s">
        <v>15765</v>
      </c>
      <c r="J2928" t="s">
        <v>15766</v>
      </c>
      <c r="L2928" t="s">
        <v>15767</v>
      </c>
      <c r="N2928" t="s">
        <v>15767</v>
      </c>
      <c r="O2928" t="s">
        <v>15767</v>
      </c>
      <c r="P2928" t="s">
        <v>15768</v>
      </c>
      <c r="Q2928" t="s">
        <v>15763</v>
      </c>
      <c r="AB2928" t="s">
        <v>197</v>
      </c>
      <c r="AE2928" t="s">
        <v>44</v>
      </c>
    </row>
    <row r="2929" spans="1:31" x14ac:dyDescent="0.2">
      <c r="A2929" t="s">
        <v>15769</v>
      </c>
      <c r="B2929" t="s">
        <v>33</v>
      </c>
      <c r="C2929" t="s">
        <v>191</v>
      </c>
      <c r="D2929" t="s">
        <v>15770</v>
      </c>
      <c r="E2929" t="s">
        <v>1139</v>
      </c>
      <c r="F2929" t="s">
        <v>1140</v>
      </c>
      <c r="G2929" t="s">
        <v>15771</v>
      </c>
      <c r="H2929" t="s">
        <v>15772</v>
      </c>
      <c r="I2929" t="s">
        <v>15773</v>
      </c>
      <c r="J2929" t="s">
        <v>15774</v>
      </c>
      <c r="L2929" t="s">
        <v>15775</v>
      </c>
      <c r="N2929" t="s">
        <v>15775</v>
      </c>
      <c r="O2929" t="s">
        <v>15775</v>
      </c>
      <c r="P2929" t="s">
        <v>15776</v>
      </c>
      <c r="Q2929" t="s">
        <v>15770</v>
      </c>
      <c r="AB2929" t="s">
        <v>197</v>
      </c>
      <c r="AE2929" t="s">
        <v>44</v>
      </c>
    </row>
    <row r="2930" spans="1:31" x14ac:dyDescent="0.2">
      <c r="A2930" t="s">
        <v>15777</v>
      </c>
      <c r="B2930" t="s">
        <v>33</v>
      </c>
      <c r="C2930" t="s">
        <v>191</v>
      </c>
      <c r="D2930" t="s">
        <v>15778</v>
      </c>
      <c r="E2930" t="s">
        <v>1139</v>
      </c>
      <c r="F2930" t="s">
        <v>1140</v>
      </c>
      <c r="G2930" t="s">
        <v>15779</v>
      </c>
      <c r="H2930" t="s">
        <v>15780</v>
      </c>
      <c r="I2930" t="s">
        <v>15781</v>
      </c>
      <c r="J2930" t="s">
        <v>15782</v>
      </c>
      <c r="L2930" t="s">
        <v>15783</v>
      </c>
      <c r="N2930" t="s">
        <v>15783</v>
      </c>
      <c r="O2930" t="s">
        <v>15783</v>
      </c>
      <c r="P2930" t="s">
        <v>15784</v>
      </c>
      <c r="Q2930" t="s">
        <v>15778</v>
      </c>
      <c r="AB2930" t="s">
        <v>197</v>
      </c>
      <c r="AE2930" t="s">
        <v>44</v>
      </c>
    </row>
    <row r="2931" spans="1:31" x14ac:dyDescent="0.2">
      <c r="A2931" t="s">
        <v>15785</v>
      </c>
      <c r="B2931" t="s">
        <v>33</v>
      </c>
      <c r="C2931" t="s">
        <v>191</v>
      </c>
      <c r="D2931" t="s">
        <v>15786</v>
      </c>
      <c r="E2931" t="s">
        <v>1139</v>
      </c>
      <c r="F2931" t="s">
        <v>1140</v>
      </c>
      <c r="G2931" t="s">
        <v>15787</v>
      </c>
      <c r="H2931" t="s">
        <v>15788</v>
      </c>
      <c r="I2931" t="s">
        <v>15789</v>
      </c>
      <c r="J2931" t="s">
        <v>15790</v>
      </c>
      <c r="L2931" t="s">
        <v>15791</v>
      </c>
      <c r="N2931" t="s">
        <v>15791</v>
      </c>
      <c r="O2931" t="s">
        <v>15791</v>
      </c>
      <c r="P2931" t="s">
        <v>15792</v>
      </c>
      <c r="Q2931" t="s">
        <v>15786</v>
      </c>
      <c r="AB2931" t="s">
        <v>197</v>
      </c>
      <c r="AE2931" t="s">
        <v>44</v>
      </c>
    </row>
    <row r="2932" spans="1:31" x14ac:dyDescent="0.2">
      <c r="A2932" t="s">
        <v>15793</v>
      </c>
      <c r="B2932" t="s">
        <v>33</v>
      </c>
      <c r="C2932" t="s">
        <v>191</v>
      </c>
      <c r="D2932" t="s">
        <v>15794</v>
      </c>
      <c r="E2932" t="s">
        <v>1139</v>
      </c>
      <c r="F2932" t="s">
        <v>1140</v>
      </c>
      <c r="G2932" t="s">
        <v>10440</v>
      </c>
      <c r="H2932" t="s">
        <v>15795</v>
      </c>
      <c r="I2932" t="s">
        <v>15796</v>
      </c>
      <c r="J2932" t="s">
        <v>15797</v>
      </c>
      <c r="L2932" t="s">
        <v>15798</v>
      </c>
      <c r="N2932" t="s">
        <v>15798</v>
      </c>
      <c r="O2932" t="s">
        <v>15798</v>
      </c>
      <c r="P2932" t="s">
        <v>15799</v>
      </c>
      <c r="Q2932" t="s">
        <v>15794</v>
      </c>
      <c r="AB2932" t="s">
        <v>197</v>
      </c>
      <c r="AE2932" t="s">
        <v>44</v>
      </c>
    </row>
    <row r="2933" spans="1:31" x14ac:dyDescent="0.2">
      <c r="A2933" t="s">
        <v>15800</v>
      </c>
      <c r="B2933" t="s">
        <v>33</v>
      </c>
      <c r="C2933" t="s">
        <v>191</v>
      </c>
      <c r="D2933" t="s">
        <v>15801</v>
      </c>
      <c r="E2933" t="s">
        <v>1139</v>
      </c>
      <c r="F2933" t="s">
        <v>1140</v>
      </c>
      <c r="G2933" t="s">
        <v>4591</v>
      </c>
      <c r="H2933" t="s">
        <v>15802</v>
      </c>
      <c r="I2933" t="s">
        <v>15803</v>
      </c>
      <c r="J2933" t="s">
        <v>15804</v>
      </c>
      <c r="L2933" t="s">
        <v>15805</v>
      </c>
      <c r="N2933" t="s">
        <v>15805</v>
      </c>
      <c r="O2933" t="s">
        <v>15805</v>
      </c>
      <c r="P2933" t="s">
        <v>15806</v>
      </c>
      <c r="Q2933" t="s">
        <v>15801</v>
      </c>
      <c r="AB2933" t="s">
        <v>197</v>
      </c>
      <c r="AE2933" t="s">
        <v>44</v>
      </c>
    </row>
    <row r="2934" spans="1:31" x14ac:dyDescent="0.2">
      <c r="A2934" t="s">
        <v>15807</v>
      </c>
      <c r="B2934" t="s">
        <v>33</v>
      </c>
      <c r="C2934" t="s">
        <v>191</v>
      </c>
      <c r="D2934" t="s">
        <v>15808</v>
      </c>
      <c r="E2934" t="s">
        <v>1139</v>
      </c>
      <c r="F2934" t="s">
        <v>1140</v>
      </c>
      <c r="G2934" t="s">
        <v>1474</v>
      </c>
      <c r="H2934" t="s">
        <v>15809</v>
      </c>
      <c r="I2934" t="s">
        <v>15810</v>
      </c>
      <c r="J2934" t="s">
        <v>15811</v>
      </c>
      <c r="L2934" t="s">
        <v>15812</v>
      </c>
      <c r="N2934" t="s">
        <v>15812</v>
      </c>
      <c r="O2934" t="s">
        <v>15812</v>
      </c>
      <c r="P2934" t="s">
        <v>15813</v>
      </c>
      <c r="Q2934" t="s">
        <v>15808</v>
      </c>
      <c r="AB2934" t="s">
        <v>197</v>
      </c>
      <c r="AE2934" t="s">
        <v>44</v>
      </c>
    </row>
    <row r="2935" spans="1:31" x14ac:dyDescent="0.2">
      <c r="A2935" t="s">
        <v>15814</v>
      </c>
      <c r="B2935" t="s">
        <v>33</v>
      </c>
      <c r="C2935" t="s">
        <v>191</v>
      </c>
      <c r="D2935" t="s">
        <v>15815</v>
      </c>
      <c r="E2935" t="s">
        <v>1139</v>
      </c>
      <c r="F2935" t="s">
        <v>1140</v>
      </c>
      <c r="G2935" t="s">
        <v>5183</v>
      </c>
      <c r="H2935" t="s">
        <v>15816</v>
      </c>
      <c r="I2935" t="s">
        <v>15817</v>
      </c>
      <c r="J2935" t="s">
        <v>15818</v>
      </c>
      <c r="L2935" t="s">
        <v>15819</v>
      </c>
      <c r="N2935" t="s">
        <v>15819</v>
      </c>
      <c r="O2935" t="s">
        <v>15819</v>
      </c>
      <c r="P2935" t="s">
        <v>15820</v>
      </c>
      <c r="Q2935" t="s">
        <v>15815</v>
      </c>
      <c r="AB2935" t="s">
        <v>197</v>
      </c>
      <c r="AE2935" t="s">
        <v>44</v>
      </c>
    </row>
    <row r="2936" spans="1:31" x14ac:dyDescent="0.2">
      <c r="A2936" t="s">
        <v>15821</v>
      </c>
      <c r="B2936" t="s">
        <v>33</v>
      </c>
      <c r="C2936" t="s">
        <v>191</v>
      </c>
      <c r="D2936" t="s">
        <v>15822</v>
      </c>
      <c r="E2936" t="s">
        <v>1139</v>
      </c>
      <c r="F2936" t="s">
        <v>1140</v>
      </c>
      <c r="G2936" t="s">
        <v>15823</v>
      </c>
      <c r="H2936" t="s">
        <v>15824</v>
      </c>
      <c r="I2936" t="s">
        <v>15825</v>
      </c>
      <c r="J2936" t="s">
        <v>15826</v>
      </c>
      <c r="L2936" t="s">
        <v>15827</v>
      </c>
      <c r="N2936" t="s">
        <v>15827</v>
      </c>
      <c r="O2936" t="s">
        <v>15827</v>
      </c>
      <c r="P2936" t="s">
        <v>15828</v>
      </c>
      <c r="Q2936" t="s">
        <v>15822</v>
      </c>
      <c r="AB2936" t="s">
        <v>197</v>
      </c>
      <c r="AE2936" t="s">
        <v>44</v>
      </c>
    </row>
    <row r="2937" spans="1:31" x14ac:dyDescent="0.2">
      <c r="A2937" t="s">
        <v>15829</v>
      </c>
      <c r="B2937" t="s">
        <v>33</v>
      </c>
      <c r="C2937" t="s">
        <v>191</v>
      </c>
      <c r="D2937" t="s">
        <v>15830</v>
      </c>
      <c r="E2937" t="s">
        <v>1139</v>
      </c>
      <c r="F2937" t="s">
        <v>1140</v>
      </c>
      <c r="G2937" t="s">
        <v>2191</v>
      </c>
      <c r="H2937" t="s">
        <v>973</v>
      </c>
      <c r="I2937" t="s">
        <v>15831</v>
      </c>
      <c r="J2937" t="s">
        <v>15832</v>
      </c>
      <c r="L2937" t="s">
        <v>15833</v>
      </c>
      <c r="N2937" t="s">
        <v>15833</v>
      </c>
      <c r="O2937" t="s">
        <v>15833</v>
      </c>
      <c r="P2937" t="s">
        <v>15834</v>
      </c>
      <c r="Q2937" t="s">
        <v>15830</v>
      </c>
      <c r="AB2937" t="s">
        <v>197</v>
      </c>
      <c r="AE2937" t="s">
        <v>44</v>
      </c>
    </row>
    <row r="2938" spans="1:31" x14ac:dyDescent="0.2">
      <c r="A2938" t="s">
        <v>15835</v>
      </c>
      <c r="B2938" t="s">
        <v>33</v>
      </c>
      <c r="C2938" t="s">
        <v>191</v>
      </c>
      <c r="D2938" t="s">
        <v>15836</v>
      </c>
      <c r="E2938" t="s">
        <v>1139</v>
      </c>
      <c r="F2938" t="s">
        <v>1140</v>
      </c>
      <c r="G2938" t="s">
        <v>324</v>
      </c>
      <c r="H2938" t="s">
        <v>15837</v>
      </c>
      <c r="I2938" t="s">
        <v>15838</v>
      </c>
      <c r="J2938" t="s">
        <v>15839</v>
      </c>
      <c r="L2938" t="s">
        <v>15840</v>
      </c>
      <c r="N2938" t="s">
        <v>15840</v>
      </c>
      <c r="O2938" t="s">
        <v>15840</v>
      </c>
      <c r="P2938" t="s">
        <v>15841</v>
      </c>
      <c r="Q2938" t="s">
        <v>15836</v>
      </c>
      <c r="AB2938" t="s">
        <v>197</v>
      </c>
      <c r="AE2938" t="s">
        <v>44</v>
      </c>
    </row>
    <row r="2939" spans="1:31" x14ac:dyDescent="0.2">
      <c r="A2939" t="s">
        <v>15842</v>
      </c>
      <c r="B2939" t="s">
        <v>33</v>
      </c>
      <c r="C2939" t="s">
        <v>191</v>
      </c>
      <c r="D2939" t="s">
        <v>15843</v>
      </c>
      <c r="E2939" t="s">
        <v>1139</v>
      </c>
      <c r="F2939" t="s">
        <v>1140</v>
      </c>
      <c r="G2939" t="s">
        <v>15844</v>
      </c>
      <c r="H2939" t="s">
        <v>15845</v>
      </c>
      <c r="I2939" t="s">
        <v>15846</v>
      </c>
      <c r="J2939" t="s">
        <v>15847</v>
      </c>
      <c r="L2939" t="s">
        <v>15848</v>
      </c>
      <c r="N2939" t="s">
        <v>15848</v>
      </c>
      <c r="O2939" t="s">
        <v>15848</v>
      </c>
      <c r="P2939" t="s">
        <v>15849</v>
      </c>
      <c r="Q2939" t="s">
        <v>15843</v>
      </c>
      <c r="AB2939" t="s">
        <v>197</v>
      </c>
      <c r="AE2939" t="s">
        <v>44</v>
      </c>
    </row>
    <row r="2940" spans="1:31" x14ac:dyDescent="0.2">
      <c r="A2940" t="s">
        <v>15850</v>
      </c>
      <c r="B2940" t="s">
        <v>33</v>
      </c>
      <c r="C2940" t="s">
        <v>191</v>
      </c>
      <c r="D2940" t="s">
        <v>15851</v>
      </c>
      <c r="E2940" t="s">
        <v>1139</v>
      </c>
      <c r="F2940" t="s">
        <v>1140</v>
      </c>
      <c r="G2940" t="s">
        <v>15852</v>
      </c>
      <c r="H2940" t="s">
        <v>15853</v>
      </c>
      <c r="I2940" t="s">
        <v>15854</v>
      </c>
      <c r="J2940" t="s">
        <v>15855</v>
      </c>
      <c r="L2940" t="s">
        <v>15856</v>
      </c>
      <c r="N2940" t="s">
        <v>15856</v>
      </c>
      <c r="O2940" t="s">
        <v>15856</v>
      </c>
      <c r="P2940" t="s">
        <v>15857</v>
      </c>
      <c r="Q2940" t="s">
        <v>15851</v>
      </c>
      <c r="AB2940" t="s">
        <v>197</v>
      </c>
      <c r="AE2940" t="s">
        <v>44</v>
      </c>
    </row>
    <row r="2941" spans="1:31" x14ac:dyDescent="0.2">
      <c r="A2941" t="s">
        <v>15858</v>
      </c>
      <c r="B2941" t="s">
        <v>33</v>
      </c>
      <c r="C2941" t="s">
        <v>191</v>
      </c>
      <c r="D2941" t="s">
        <v>15859</v>
      </c>
      <c r="E2941" t="s">
        <v>1139</v>
      </c>
      <c r="F2941" t="s">
        <v>1140</v>
      </c>
      <c r="G2941" t="s">
        <v>8647</v>
      </c>
      <c r="H2941" t="s">
        <v>15860</v>
      </c>
      <c r="I2941" t="s">
        <v>15861</v>
      </c>
      <c r="J2941" t="s">
        <v>15862</v>
      </c>
      <c r="L2941" t="s">
        <v>15863</v>
      </c>
      <c r="N2941" t="s">
        <v>15863</v>
      </c>
      <c r="O2941" t="s">
        <v>15863</v>
      </c>
      <c r="P2941" t="s">
        <v>15864</v>
      </c>
      <c r="Q2941" t="s">
        <v>15859</v>
      </c>
      <c r="AB2941" t="s">
        <v>197</v>
      </c>
      <c r="AE2941" t="s">
        <v>44</v>
      </c>
    </row>
    <row r="2942" spans="1:31" x14ac:dyDescent="0.2">
      <c r="A2942" t="s">
        <v>15865</v>
      </c>
      <c r="B2942" t="s">
        <v>33</v>
      </c>
      <c r="C2942" t="s">
        <v>191</v>
      </c>
      <c r="D2942" t="s">
        <v>15866</v>
      </c>
      <c r="E2942" t="s">
        <v>1139</v>
      </c>
      <c r="F2942" t="s">
        <v>1140</v>
      </c>
      <c r="G2942" t="s">
        <v>4637</v>
      </c>
      <c r="H2942" t="s">
        <v>15867</v>
      </c>
      <c r="I2942" t="s">
        <v>15868</v>
      </c>
      <c r="J2942" t="s">
        <v>15869</v>
      </c>
      <c r="L2942" t="s">
        <v>15870</v>
      </c>
      <c r="N2942" t="s">
        <v>15870</v>
      </c>
      <c r="O2942" t="s">
        <v>15870</v>
      </c>
      <c r="P2942" t="s">
        <v>15871</v>
      </c>
      <c r="Q2942" t="s">
        <v>15866</v>
      </c>
      <c r="AB2942" t="s">
        <v>197</v>
      </c>
      <c r="AE2942" t="s">
        <v>44</v>
      </c>
    </row>
    <row r="2943" spans="1:31" x14ac:dyDescent="0.2">
      <c r="A2943" t="s">
        <v>15872</v>
      </c>
      <c r="B2943" t="s">
        <v>33</v>
      </c>
      <c r="C2943" t="s">
        <v>191</v>
      </c>
      <c r="D2943" t="s">
        <v>15873</v>
      </c>
      <c r="E2943" t="s">
        <v>1139</v>
      </c>
      <c r="F2943" t="s">
        <v>1140</v>
      </c>
      <c r="G2943" t="s">
        <v>75</v>
      </c>
      <c r="H2943" t="s">
        <v>15874</v>
      </c>
      <c r="I2943" t="s">
        <v>15875</v>
      </c>
      <c r="J2943" t="s">
        <v>15876</v>
      </c>
      <c r="L2943" t="s">
        <v>15877</v>
      </c>
      <c r="N2943" t="s">
        <v>15877</v>
      </c>
      <c r="O2943" t="s">
        <v>15877</v>
      </c>
      <c r="P2943" t="s">
        <v>15878</v>
      </c>
      <c r="Q2943" t="s">
        <v>15873</v>
      </c>
      <c r="AB2943" t="s">
        <v>197</v>
      </c>
      <c r="AE2943" t="s">
        <v>44</v>
      </c>
    </row>
    <row r="2944" spans="1:31" x14ac:dyDescent="0.2">
      <c r="A2944" t="s">
        <v>15879</v>
      </c>
      <c r="B2944" t="s">
        <v>33</v>
      </c>
      <c r="C2944" t="s">
        <v>191</v>
      </c>
      <c r="D2944" t="s">
        <v>15880</v>
      </c>
      <c r="E2944" t="s">
        <v>1139</v>
      </c>
      <c r="F2944" t="s">
        <v>1140</v>
      </c>
      <c r="G2944" t="s">
        <v>500</v>
      </c>
      <c r="H2944" t="s">
        <v>15881</v>
      </c>
      <c r="I2944" t="s">
        <v>15882</v>
      </c>
      <c r="J2944" t="s">
        <v>15883</v>
      </c>
      <c r="L2944" t="s">
        <v>15884</v>
      </c>
      <c r="N2944" t="s">
        <v>15884</v>
      </c>
      <c r="O2944" t="s">
        <v>15884</v>
      </c>
      <c r="P2944" t="s">
        <v>15885</v>
      </c>
      <c r="Q2944" t="s">
        <v>15880</v>
      </c>
      <c r="AB2944" t="s">
        <v>197</v>
      </c>
      <c r="AE2944" t="s">
        <v>44</v>
      </c>
    </row>
    <row r="2945" spans="1:31" x14ac:dyDescent="0.2">
      <c r="A2945" t="s">
        <v>15886</v>
      </c>
      <c r="B2945" t="s">
        <v>33</v>
      </c>
      <c r="C2945" t="s">
        <v>12823</v>
      </c>
      <c r="D2945" t="s">
        <v>15887</v>
      </c>
      <c r="E2945" t="s">
        <v>36</v>
      </c>
      <c r="F2945" t="s">
        <v>37</v>
      </c>
      <c r="H2945" t="s">
        <v>15887</v>
      </c>
      <c r="I2945" t="s">
        <v>15887</v>
      </c>
      <c r="J2945" t="s">
        <v>15888</v>
      </c>
      <c r="L2945" t="s">
        <v>15889</v>
      </c>
      <c r="N2945" t="s">
        <v>15889</v>
      </c>
      <c r="O2945" t="s">
        <v>15889</v>
      </c>
      <c r="P2945" t="s">
        <v>15887</v>
      </c>
      <c r="Q2945" t="s">
        <v>15887</v>
      </c>
      <c r="AD2945" t="s">
        <v>15887</v>
      </c>
      <c r="AE2945" t="s">
        <v>44</v>
      </c>
    </row>
    <row r="2946" spans="1:31" x14ac:dyDescent="0.2">
      <c r="A2946" t="s">
        <v>15890</v>
      </c>
      <c r="B2946" t="s">
        <v>33</v>
      </c>
      <c r="C2946" t="s">
        <v>3403</v>
      </c>
      <c r="D2946" t="s">
        <v>15891</v>
      </c>
      <c r="G2946" t="s">
        <v>15892</v>
      </c>
      <c r="H2946" t="s">
        <v>15893</v>
      </c>
      <c r="P2946" t="s">
        <v>15891</v>
      </c>
      <c r="AB2946" t="s">
        <v>197</v>
      </c>
      <c r="AE2946" t="s">
        <v>44</v>
      </c>
    </row>
    <row r="2947" spans="1:31" x14ac:dyDescent="0.2">
      <c r="A2947" t="s">
        <v>15894</v>
      </c>
      <c r="B2947" t="s">
        <v>33</v>
      </c>
      <c r="C2947" t="s">
        <v>148</v>
      </c>
      <c r="D2947" t="s">
        <v>15895</v>
      </c>
      <c r="E2947" t="s">
        <v>94</v>
      </c>
      <c r="F2947" t="s">
        <v>95</v>
      </c>
      <c r="G2947" t="s">
        <v>4493</v>
      </c>
      <c r="H2947" t="s">
        <v>15896</v>
      </c>
      <c r="I2947" t="s">
        <v>15897</v>
      </c>
      <c r="J2947" s="1" t="s">
        <v>15898</v>
      </c>
      <c r="L2947" t="s">
        <v>15899</v>
      </c>
      <c r="N2947" t="s">
        <v>15899</v>
      </c>
      <c r="O2947" t="s">
        <v>15899</v>
      </c>
      <c r="P2947" t="s">
        <v>15900</v>
      </c>
      <c r="Q2947" t="s">
        <v>15895</v>
      </c>
      <c r="AE2947" t="s">
        <v>44</v>
      </c>
    </row>
    <row r="2948" spans="1:31" x14ac:dyDescent="0.2">
      <c r="A2948" t="s">
        <v>15901</v>
      </c>
      <c r="B2948" t="s">
        <v>33</v>
      </c>
      <c r="C2948" t="s">
        <v>242</v>
      </c>
      <c r="D2948" t="s">
        <v>15902</v>
      </c>
      <c r="E2948" t="s">
        <v>36</v>
      </c>
      <c r="F2948" t="s">
        <v>37</v>
      </c>
      <c r="G2948" t="s">
        <v>8326</v>
      </c>
      <c r="H2948" t="s">
        <v>15903</v>
      </c>
      <c r="I2948" t="s">
        <v>15904</v>
      </c>
      <c r="J2948" t="s">
        <v>15905</v>
      </c>
      <c r="K2948" t="s">
        <v>15906</v>
      </c>
      <c r="L2948" t="s">
        <v>15907</v>
      </c>
      <c r="N2948" t="s">
        <v>15907</v>
      </c>
      <c r="O2948" t="s">
        <v>15907</v>
      </c>
      <c r="P2948" t="s">
        <v>15908</v>
      </c>
      <c r="Q2948" t="s">
        <v>15902</v>
      </c>
      <c r="AE2948" t="s">
        <v>44</v>
      </c>
    </row>
    <row r="2949" spans="1:31" x14ac:dyDescent="0.2">
      <c r="A2949" t="s">
        <v>15909</v>
      </c>
      <c r="B2949" t="s">
        <v>33</v>
      </c>
      <c r="C2949" t="s">
        <v>12823</v>
      </c>
      <c r="D2949">
        <v>8066</v>
      </c>
      <c r="H2949">
        <v>8066</v>
      </c>
      <c r="P2949">
        <v>8066</v>
      </c>
      <c r="AD2949">
        <v>8066</v>
      </c>
      <c r="AE2949" t="s">
        <v>44</v>
      </c>
    </row>
    <row r="2950" spans="1:31" x14ac:dyDescent="0.2">
      <c r="A2950" t="s">
        <v>15910</v>
      </c>
      <c r="B2950" t="s">
        <v>33</v>
      </c>
      <c r="C2950" t="s">
        <v>163</v>
      </c>
      <c r="D2950" t="s">
        <v>15911</v>
      </c>
      <c r="E2950" t="s">
        <v>94</v>
      </c>
      <c r="F2950" t="s">
        <v>95</v>
      </c>
      <c r="G2950" t="s">
        <v>397</v>
      </c>
      <c r="H2950" t="s">
        <v>15912</v>
      </c>
      <c r="I2950" t="s">
        <v>15913</v>
      </c>
      <c r="J2950" t="s">
        <v>15914</v>
      </c>
      <c r="K2950" t="s">
        <v>15915</v>
      </c>
      <c r="L2950" t="s">
        <v>15916</v>
      </c>
      <c r="N2950" t="s">
        <v>15916</v>
      </c>
      <c r="O2950" t="s">
        <v>15916</v>
      </c>
      <c r="P2950" t="s">
        <v>15917</v>
      </c>
      <c r="Q2950" t="s">
        <v>15911</v>
      </c>
      <c r="AE2950" t="s">
        <v>44</v>
      </c>
    </row>
    <row r="2951" spans="1:31" x14ac:dyDescent="0.2">
      <c r="A2951" t="s">
        <v>15918</v>
      </c>
      <c r="B2951" t="s">
        <v>33</v>
      </c>
      <c r="C2951" t="s">
        <v>12823</v>
      </c>
      <c r="D2951" t="s">
        <v>15919</v>
      </c>
      <c r="E2951" t="s">
        <v>94</v>
      </c>
      <c r="F2951" t="s">
        <v>95</v>
      </c>
      <c r="H2951" t="s">
        <v>15919</v>
      </c>
      <c r="I2951" t="s">
        <v>15919</v>
      </c>
      <c r="J2951" t="s">
        <v>15920</v>
      </c>
      <c r="L2951" t="s">
        <v>15921</v>
      </c>
      <c r="N2951" t="s">
        <v>15921</v>
      </c>
      <c r="O2951" t="s">
        <v>15921</v>
      </c>
      <c r="P2951" t="s">
        <v>15919</v>
      </c>
      <c r="Q2951" t="s">
        <v>15919</v>
      </c>
      <c r="V2951" t="s">
        <v>15922</v>
      </c>
      <c r="AD2951" t="s">
        <v>15919</v>
      </c>
      <c r="AE2951" t="s">
        <v>44</v>
      </c>
    </row>
    <row r="2952" spans="1:31" x14ac:dyDescent="0.2">
      <c r="A2952" t="s">
        <v>15923</v>
      </c>
      <c r="B2952" t="s">
        <v>33</v>
      </c>
      <c r="C2952" t="s">
        <v>249</v>
      </c>
      <c r="D2952" t="s">
        <v>15924</v>
      </c>
      <c r="E2952" t="s">
        <v>36</v>
      </c>
      <c r="F2952" t="s">
        <v>37</v>
      </c>
      <c r="G2952" t="s">
        <v>500</v>
      </c>
      <c r="H2952" t="s">
        <v>15925</v>
      </c>
      <c r="I2952" t="s">
        <v>15926</v>
      </c>
      <c r="J2952" t="s">
        <v>15927</v>
      </c>
      <c r="K2952" t="s">
        <v>15928</v>
      </c>
      <c r="L2952" t="s">
        <v>15929</v>
      </c>
      <c r="N2952" t="s">
        <v>15929</v>
      </c>
      <c r="O2952" t="s">
        <v>15929</v>
      </c>
      <c r="P2952" t="s">
        <v>15930</v>
      </c>
      <c r="Q2952" t="s">
        <v>15924</v>
      </c>
      <c r="AE2952" t="s">
        <v>44</v>
      </c>
    </row>
    <row r="2953" spans="1:31" x14ac:dyDescent="0.2">
      <c r="A2953" t="s">
        <v>15931</v>
      </c>
      <c r="B2953" t="s">
        <v>33</v>
      </c>
      <c r="D2953" t="s">
        <v>15932</v>
      </c>
      <c r="H2953" t="s">
        <v>15933</v>
      </c>
      <c r="P2953" t="s">
        <v>15932</v>
      </c>
      <c r="AB2953" t="s">
        <v>197</v>
      </c>
      <c r="AE2953" t="s">
        <v>44</v>
      </c>
    </row>
    <row r="2954" spans="1:31" x14ac:dyDescent="0.2">
      <c r="A2954" t="s">
        <v>15934</v>
      </c>
      <c r="B2954" t="s">
        <v>33</v>
      </c>
      <c r="C2954" t="s">
        <v>1048</v>
      </c>
      <c r="D2954" t="s">
        <v>15935</v>
      </c>
      <c r="E2954" t="s">
        <v>36</v>
      </c>
      <c r="F2954" t="s">
        <v>37</v>
      </c>
      <c r="G2954" t="s">
        <v>56</v>
      </c>
      <c r="H2954" t="s">
        <v>12141</v>
      </c>
      <c r="I2954" t="s">
        <v>15936</v>
      </c>
      <c r="J2954" t="s">
        <v>15937</v>
      </c>
      <c r="K2954" t="s">
        <v>15938</v>
      </c>
      <c r="L2954" t="s">
        <v>15939</v>
      </c>
      <c r="N2954" t="s">
        <v>15939</v>
      </c>
      <c r="O2954" t="s">
        <v>15939</v>
      </c>
      <c r="P2954" t="s">
        <v>15940</v>
      </c>
      <c r="Q2954" t="s">
        <v>15935</v>
      </c>
      <c r="AE2954" t="s">
        <v>44</v>
      </c>
    </row>
    <row r="2955" spans="1:31" x14ac:dyDescent="0.2">
      <c r="A2955" t="s">
        <v>15941</v>
      </c>
      <c r="B2955" t="s">
        <v>33</v>
      </c>
      <c r="C2955" t="s">
        <v>2004</v>
      </c>
      <c r="D2955" t="s">
        <v>15942</v>
      </c>
      <c r="E2955" t="s">
        <v>94</v>
      </c>
      <c r="F2955" t="s">
        <v>95</v>
      </c>
      <c r="G2955" t="s">
        <v>881</v>
      </c>
      <c r="H2955" t="s">
        <v>15943</v>
      </c>
      <c r="I2955" t="s">
        <v>15944</v>
      </c>
      <c r="J2955" t="s">
        <v>15945</v>
      </c>
      <c r="K2955" t="s">
        <v>15946</v>
      </c>
      <c r="L2955" t="s">
        <v>15947</v>
      </c>
      <c r="N2955" t="s">
        <v>15947</v>
      </c>
      <c r="O2955" t="s">
        <v>15947</v>
      </c>
      <c r="P2955" t="s">
        <v>15948</v>
      </c>
      <c r="Q2955" t="s">
        <v>15942</v>
      </c>
      <c r="AE2955" t="s">
        <v>44</v>
      </c>
    </row>
    <row r="2956" spans="1:31" x14ac:dyDescent="0.2">
      <c r="A2956" t="s">
        <v>15949</v>
      </c>
      <c r="B2956" t="s">
        <v>33</v>
      </c>
      <c r="D2956" t="s">
        <v>15950</v>
      </c>
      <c r="E2956" t="s">
        <v>36</v>
      </c>
      <c r="F2956" t="s">
        <v>37</v>
      </c>
      <c r="H2956" t="s">
        <v>15950</v>
      </c>
      <c r="I2956" t="s">
        <v>15950</v>
      </c>
      <c r="J2956" t="s">
        <v>15951</v>
      </c>
      <c r="L2956" t="s">
        <v>15952</v>
      </c>
      <c r="N2956" t="s">
        <v>15952</v>
      </c>
      <c r="O2956" t="s">
        <v>15952</v>
      </c>
      <c r="P2956" t="s">
        <v>15950</v>
      </c>
      <c r="Q2956" t="s">
        <v>15950</v>
      </c>
      <c r="AB2956" t="s">
        <v>139</v>
      </c>
      <c r="AE2956" t="s">
        <v>44</v>
      </c>
    </row>
    <row r="2957" spans="1:31" x14ac:dyDescent="0.2">
      <c r="A2957" t="s">
        <v>15953</v>
      </c>
      <c r="B2957" t="s">
        <v>33</v>
      </c>
      <c r="C2957" t="s">
        <v>34</v>
      </c>
      <c r="D2957" t="s">
        <v>15954</v>
      </c>
      <c r="E2957" t="s">
        <v>94</v>
      </c>
      <c r="F2957" t="s">
        <v>95</v>
      </c>
      <c r="G2957" t="s">
        <v>15955</v>
      </c>
      <c r="H2957" t="s">
        <v>15956</v>
      </c>
      <c r="I2957" t="s">
        <v>15957</v>
      </c>
      <c r="J2957" t="s">
        <v>15958</v>
      </c>
      <c r="L2957" t="s">
        <v>15959</v>
      </c>
      <c r="N2957" t="s">
        <v>15959</v>
      </c>
      <c r="O2957" t="s">
        <v>15959</v>
      </c>
      <c r="P2957" t="s">
        <v>15960</v>
      </c>
      <c r="Q2957" t="s">
        <v>15954</v>
      </c>
      <c r="AE2957" t="s">
        <v>44</v>
      </c>
    </row>
    <row r="2958" spans="1:31" x14ac:dyDescent="0.2">
      <c r="A2958" t="s">
        <v>15961</v>
      </c>
      <c r="B2958" t="s">
        <v>33</v>
      </c>
      <c r="D2958" t="s">
        <v>15962</v>
      </c>
      <c r="H2958" t="s">
        <v>15962</v>
      </c>
      <c r="P2958" t="s">
        <v>15962</v>
      </c>
      <c r="AB2958" t="s">
        <v>197</v>
      </c>
      <c r="AE2958" t="s">
        <v>44</v>
      </c>
    </row>
    <row r="2959" spans="1:31" x14ac:dyDescent="0.2">
      <c r="A2959" t="s">
        <v>15963</v>
      </c>
      <c r="B2959" t="s">
        <v>33</v>
      </c>
      <c r="C2959" t="s">
        <v>355</v>
      </c>
      <c r="D2959" t="s">
        <v>15964</v>
      </c>
      <c r="E2959" t="s">
        <v>36</v>
      </c>
      <c r="F2959" t="s">
        <v>37</v>
      </c>
      <c r="G2959" t="s">
        <v>230</v>
      </c>
      <c r="H2959" t="s">
        <v>15965</v>
      </c>
      <c r="I2959" t="s">
        <v>15966</v>
      </c>
      <c r="J2959" t="s">
        <v>15967</v>
      </c>
      <c r="K2959" t="s">
        <v>15968</v>
      </c>
      <c r="L2959" t="s">
        <v>15969</v>
      </c>
      <c r="N2959" t="s">
        <v>15969</v>
      </c>
      <c r="O2959" t="s">
        <v>15969</v>
      </c>
      <c r="P2959" t="s">
        <v>15970</v>
      </c>
      <c r="Q2959" t="s">
        <v>15964</v>
      </c>
      <c r="AE2959" t="s">
        <v>44</v>
      </c>
    </row>
    <row r="2960" spans="1:31" x14ac:dyDescent="0.2">
      <c r="A2960" t="s">
        <v>15971</v>
      </c>
      <c r="B2960" t="s">
        <v>33</v>
      </c>
      <c r="C2960" t="s">
        <v>368</v>
      </c>
      <c r="D2960">
        <v>8066</v>
      </c>
      <c r="E2960" t="s">
        <v>94</v>
      </c>
      <c r="F2960" t="s">
        <v>95</v>
      </c>
      <c r="H2960">
        <v>8066</v>
      </c>
      <c r="I2960">
        <v>8066</v>
      </c>
      <c r="J2960" t="s">
        <v>15972</v>
      </c>
      <c r="L2960" t="s">
        <v>15973</v>
      </c>
      <c r="N2960" t="s">
        <v>15973</v>
      </c>
      <c r="O2960" t="s">
        <v>15973</v>
      </c>
      <c r="P2960">
        <v>8066</v>
      </c>
      <c r="Q2960">
        <v>8066</v>
      </c>
      <c r="AB2960" t="s">
        <v>139</v>
      </c>
      <c r="AE2960" t="s">
        <v>44</v>
      </c>
    </row>
    <row r="2961" spans="1:31" x14ac:dyDescent="0.2">
      <c r="A2961" t="s">
        <v>15974</v>
      </c>
      <c r="B2961" t="s">
        <v>33</v>
      </c>
      <c r="C2961" t="s">
        <v>996</v>
      </c>
      <c r="D2961" t="s">
        <v>15975</v>
      </c>
      <c r="E2961" t="s">
        <v>94</v>
      </c>
      <c r="F2961" t="s">
        <v>95</v>
      </c>
      <c r="G2961" t="s">
        <v>15976</v>
      </c>
      <c r="H2961" t="s">
        <v>15977</v>
      </c>
      <c r="I2961" t="s">
        <v>15978</v>
      </c>
      <c r="J2961" t="s">
        <v>15979</v>
      </c>
      <c r="K2961" t="s">
        <v>15980</v>
      </c>
      <c r="L2961" t="s">
        <v>15981</v>
      </c>
      <c r="N2961" t="s">
        <v>15981</v>
      </c>
      <c r="O2961" t="s">
        <v>15981</v>
      </c>
      <c r="P2961" t="s">
        <v>15982</v>
      </c>
      <c r="Q2961" t="s">
        <v>15975</v>
      </c>
      <c r="AE2961" t="s">
        <v>44</v>
      </c>
    </row>
    <row r="2962" spans="1:31" x14ac:dyDescent="0.2">
      <c r="A2962" t="s">
        <v>15983</v>
      </c>
      <c r="B2962" t="s">
        <v>33</v>
      </c>
      <c r="D2962" t="s">
        <v>15984</v>
      </c>
      <c r="P2962" t="s">
        <v>15984</v>
      </c>
      <c r="AE2962" t="s">
        <v>44</v>
      </c>
    </row>
    <row r="2963" spans="1:31" x14ac:dyDescent="0.2">
      <c r="A2963" t="s">
        <v>15985</v>
      </c>
      <c r="B2963" t="s">
        <v>33</v>
      </c>
      <c r="C2963" t="s">
        <v>12823</v>
      </c>
      <c r="D2963" t="s">
        <v>15986</v>
      </c>
      <c r="E2963" t="s">
        <v>36</v>
      </c>
      <c r="F2963" t="s">
        <v>37</v>
      </c>
      <c r="H2963" t="s">
        <v>15986</v>
      </c>
      <c r="I2963" t="s">
        <v>15986</v>
      </c>
      <c r="J2963" t="s">
        <v>15987</v>
      </c>
      <c r="L2963" t="s">
        <v>15988</v>
      </c>
      <c r="N2963" t="s">
        <v>15988</v>
      </c>
      <c r="O2963" t="s">
        <v>15988</v>
      </c>
      <c r="P2963" t="s">
        <v>15986</v>
      </c>
      <c r="Q2963" t="s">
        <v>15986</v>
      </c>
      <c r="AD2963" t="s">
        <v>15986</v>
      </c>
      <c r="AE2963" t="s">
        <v>44</v>
      </c>
    </row>
    <row r="2964" spans="1:31" x14ac:dyDescent="0.2">
      <c r="A2964" t="s">
        <v>15989</v>
      </c>
      <c r="B2964" t="s">
        <v>33</v>
      </c>
      <c r="C2964" t="s">
        <v>12823</v>
      </c>
      <c r="D2964" t="s">
        <v>15990</v>
      </c>
      <c r="E2964" t="s">
        <v>36</v>
      </c>
      <c r="F2964" t="s">
        <v>37</v>
      </c>
      <c r="H2964" t="s">
        <v>15990</v>
      </c>
      <c r="I2964" t="s">
        <v>15990</v>
      </c>
      <c r="J2964" t="s">
        <v>15991</v>
      </c>
      <c r="L2964" t="s">
        <v>15992</v>
      </c>
      <c r="N2964" t="s">
        <v>15992</v>
      </c>
      <c r="O2964" t="s">
        <v>15992</v>
      </c>
      <c r="P2964" t="s">
        <v>15990</v>
      </c>
      <c r="Q2964" t="s">
        <v>15990</v>
      </c>
      <c r="AD2964" t="s">
        <v>15993</v>
      </c>
      <c r="AE2964" t="s">
        <v>44</v>
      </c>
    </row>
    <row r="2965" spans="1:31" x14ac:dyDescent="0.2">
      <c r="A2965" t="s">
        <v>15994</v>
      </c>
      <c r="B2965" t="s">
        <v>33</v>
      </c>
      <c r="C2965" t="s">
        <v>2569</v>
      </c>
      <c r="D2965" t="s">
        <v>15995</v>
      </c>
      <c r="E2965" t="s">
        <v>36</v>
      </c>
      <c r="F2965" t="s">
        <v>37</v>
      </c>
      <c r="G2965" t="s">
        <v>15996</v>
      </c>
      <c r="H2965" t="s">
        <v>15997</v>
      </c>
      <c r="I2965" t="s">
        <v>15998</v>
      </c>
      <c r="J2965" t="s">
        <v>15999</v>
      </c>
      <c r="K2965" t="s">
        <v>16000</v>
      </c>
      <c r="L2965" t="s">
        <v>16001</v>
      </c>
      <c r="N2965" t="s">
        <v>16001</v>
      </c>
      <c r="O2965" t="s">
        <v>16001</v>
      </c>
      <c r="P2965" t="s">
        <v>16002</v>
      </c>
      <c r="Q2965" t="s">
        <v>15995</v>
      </c>
      <c r="AB2965" t="s">
        <v>139</v>
      </c>
      <c r="AE2965" t="s">
        <v>44</v>
      </c>
    </row>
    <row r="2966" spans="1:31" x14ac:dyDescent="0.2">
      <c r="A2966" t="s">
        <v>16003</v>
      </c>
      <c r="B2966" t="s">
        <v>33</v>
      </c>
      <c r="C2966" t="s">
        <v>1048</v>
      </c>
      <c r="D2966" t="s">
        <v>16004</v>
      </c>
      <c r="E2966" t="s">
        <v>36</v>
      </c>
      <c r="F2966" t="s">
        <v>37</v>
      </c>
      <c r="G2966" t="s">
        <v>1300</v>
      </c>
      <c r="H2966" t="s">
        <v>16005</v>
      </c>
      <c r="I2966" t="s">
        <v>16006</v>
      </c>
      <c r="J2966" t="s">
        <v>16007</v>
      </c>
      <c r="K2966" t="s">
        <v>16008</v>
      </c>
      <c r="L2966" t="s">
        <v>16009</v>
      </c>
      <c r="N2966" t="s">
        <v>16009</v>
      </c>
      <c r="O2966" t="s">
        <v>16009</v>
      </c>
      <c r="P2966" t="s">
        <v>16010</v>
      </c>
      <c r="Q2966" t="s">
        <v>16004</v>
      </c>
      <c r="AE2966" t="s">
        <v>44</v>
      </c>
    </row>
    <row r="2967" spans="1:31" x14ac:dyDescent="0.2">
      <c r="A2967" t="s">
        <v>16011</v>
      </c>
      <c r="B2967" t="s">
        <v>33</v>
      </c>
      <c r="C2967" t="s">
        <v>191</v>
      </c>
      <c r="D2967" t="s">
        <v>16012</v>
      </c>
      <c r="E2967" t="s">
        <v>1223</v>
      </c>
      <c r="F2967" t="s">
        <v>1224</v>
      </c>
      <c r="G2967" t="s">
        <v>16013</v>
      </c>
      <c r="H2967" t="s">
        <v>16014</v>
      </c>
      <c r="I2967" t="s">
        <v>16015</v>
      </c>
      <c r="J2967" t="s">
        <v>16016</v>
      </c>
      <c r="L2967" t="s">
        <v>16017</v>
      </c>
      <c r="N2967" t="s">
        <v>16017</v>
      </c>
      <c r="O2967" t="s">
        <v>16017</v>
      </c>
      <c r="P2967" t="s">
        <v>16018</v>
      </c>
      <c r="Q2967" t="s">
        <v>16012</v>
      </c>
      <c r="AB2967" t="s">
        <v>139</v>
      </c>
      <c r="AE2967" t="s">
        <v>44</v>
      </c>
    </row>
    <row r="2968" spans="1:31" x14ac:dyDescent="0.2">
      <c r="A2968" t="s">
        <v>16019</v>
      </c>
      <c r="B2968" t="s">
        <v>33</v>
      </c>
      <c r="C2968" t="s">
        <v>191</v>
      </c>
      <c r="D2968" t="s">
        <v>16020</v>
      </c>
      <c r="E2968" t="s">
        <v>1223</v>
      </c>
      <c r="F2968" t="s">
        <v>1224</v>
      </c>
      <c r="G2968" t="s">
        <v>397</v>
      </c>
      <c r="H2968" t="s">
        <v>16021</v>
      </c>
      <c r="I2968" t="s">
        <v>16022</v>
      </c>
      <c r="J2968" t="s">
        <v>16023</v>
      </c>
      <c r="L2968" t="s">
        <v>16024</v>
      </c>
      <c r="N2968" t="s">
        <v>16024</v>
      </c>
      <c r="O2968" t="s">
        <v>16024</v>
      </c>
      <c r="P2968" t="s">
        <v>16025</v>
      </c>
      <c r="Q2968" t="s">
        <v>16020</v>
      </c>
      <c r="AB2968" t="s">
        <v>139</v>
      </c>
      <c r="AE2968" t="s">
        <v>44</v>
      </c>
    </row>
    <row r="2969" spans="1:31" x14ac:dyDescent="0.2">
      <c r="A2969" t="s">
        <v>16026</v>
      </c>
      <c r="B2969" t="s">
        <v>33</v>
      </c>
      <c r="C2969" t="s">
        <v>249</v>
      </c>
      <c r="D2969" t="s">
        <v>16027</v>
      </c>
      <c r="E2969" t="s">
        <v>36</v>
      </c>
      <c r="F2969" t="s">
        <v>37</v>
      </c>
      <c r="G2969" t="s">
        <v>714</v>
      </c>
      <c r="H2969" t="s">
        <v>16028</v>
      </c>
      <c r="I2969" t="s">
        <v>16029</v>
      </c>
      <c r="J2969" t="s">
        <v>16030</v>
      </c>
      <c r="K2969" t="s">
        <v>16031</v>
      </c>
      <c r="L2969" t="s">
        <v>16032</v>
      </c>
      <c r="N2969" t="s">
        <v>16032</v>
      </c>
      <c r="O2969" t="s">
        <v>16032</v>
      </c>
      <c r="P2969" t="s">
        <v>16033</v>
      </c>
      <c r="Q2969" t="s">
        <v>16027</v>
      </c>
      <c r="AE2969" t="s">
        <v>44</v>
      </c>
    </row>
    <row r="2970" spans="1:31" x14ac:dyDescent="0.2">
      <c r="A2970" t="s">
        <v>16034</v>
      </c>
      <c r="B2970" t="s">
        <v>33</v>
      </c>
      <c r="C2970" t="s">
        <v>34</v>
      </c>
      <c r="D2970" t="s">
        <v>16035</v>
      </c>
      <c r="E2970" t="s">
        <v>36</v>
      </c>
      <c r="F2970" t="s">
        <v>37</v>
      </c>
      <c r="G2970" t="s">
        <v>75</v>
      </c>
      <c r="H2970" t="s">
        <v>16036</v>
      </c>
      <c r="I2970" t="s">
        <v>16037</v>
      </c>
      <c r="J2970" t="s">
        <v>16038</v>
      </c>
      <c r="L2970" t="s">
        <v>16039</v>
      </c>
      <c r="N2970" t="s">
        <v>16039</v>
      </c>
      <c r="O2970" t="s">
        <v>16039</v>
      </c>
      <c r="P2970" t="s">
        <v>16040</v>
      </c>
      <c r="Q2970" t="s">
        <v>16035</v>
      </c>
      <c r="AE2970" t="s">
        <v>44</v>
      </c>
    </row>
    <row r="2971" spans="1:31" x14ac:dyDescent="0.2">
      <c r="A2971" t="s">
        <v>16041</v>
      </c>
      <c r="B2971" t="s">
        <v>33</v>
      </c>
      <c r="C2971" t="s">
        <v>34</v>
      </c>
      <c r="D2971" t="s">
        <v>16042</v>
      </c>
      <c r="E2971" t="s">
        <v>36</v>
      </c>
      <c r="F2971" t="s">
        <v>37</v>
      </c>
      <c r="G2971" t="s">
        <v>8647</v>
      </c>
      <c r="H2971" t="s">
        <v>16043</v>
      </c>
      <c r="I2971" t="s">
        <v>16044</v>
      </c>
      <c r="J2971" t="s">
        <v>16045</v>
      </c>
      <c r="L2971" t="s">
        <v>16046</v>
      </c>
      <c r="N2971" t="s">
        <v>16046</v>
      </c>
      <c r="O2971" t="s">
        <v>16046</v>
      </c>
      <c r="P2971" t="s">
        <v>16047</v>
      </c>
      <c r="Q2971" t="s">
        <v>16042</v>
      </c>
      <c r="AE2971" t="s">
        <v>44</v>
      </c>
    </row>
    <row r="2972" spans="1:31" x14ac:dyDescent="0.2">
      <c r="A2972" t="s">
        <v>16048</v>
      </c>
      <c r="B2972" t="s">
        <v>33</v>
      </c>
      <c r="C2972" t="s">
        <v>141</v>
      </c>
      <c r="D2972" t="s">
        <v>16049</v>
      </c>
      <c r="E2972" t="s">
        <v>36</v>
      </c>
      <c r="F2972" t="s">
        <v>37</v>
      </c>
      <c r="G2972" t="s">
        <v>835</v>
      </c>
      <c r="H2972" t="s">
        <v>16050</v>
      </c>
      <c r="I2972" t="s">
        <v>16051</v>
      </c>
      <c r="J2972" t="s">
        <v>16052</v>
      </c>
      <c r="K2972" t="s">
        <v>16053</v>
      </c>
      <c r="L2972" t="s">
        <v>16054</v>
      </c>
      <c r="N2972" t="s">
        <v>16054</v>
      </c>
      <c r="O2972" t="s">
        <v>16054</v>
      </c>
      <c r="P2972" t="s">
        <v>16055</v>
      </c>
      <c r="Q2972" t="s">
        <v>16049</v>
      </c>
      <c r="AE2972" t="s">
        <v>44</v>
      </c>
    </row>
    <row r="2973" spans="1:31" x14ac:dyDescent="0.2">
      <c r="A2973" t="s">
        <v>16056</v>
      </c>
      <c r="B2973" t="s">
        <v>33</v>
      </c>
      <c r="C2973" t="s">
        <v>368</v>
      </c>
      <c r="D2973" t="s">
        <v>16057</v>
      </c>
      <c r="E2973" t="s">
        <v>94</v>
      </c>
      <c r="F2973" t="s">
        <v>95</v>
      </c>
      <c r="G2973" t="s">
        <v>290</v>
      </c>
      <c r="H2973" t="s">
        <v>16058</v>
      </c>
      <c r="I2973" t="s">
        <v>16059</v>
      </c>
      <c r="J2973" t="s">
        <v>16060</v>
      </c>
      <c r="L2973" t="s">
        <v>16061</v>
      </c>
      <c r="N2973" t="s">
        <v>16061</v>
      </c>
      <c r="O2973" t="s">
        <v>16061</v>
      </c>
      <c r="P2973" t="s">
        <v>16062</v>
      </c>
      <c r="Q2973" t="s">
        <v>16057</v>
      </c>
      <c r="AE2973" t="s">
        <v>44</v>
      </c>
    </row>
    <row r="2974" spans="1:31" x14ac:dyDescent="0.2">
      <c r="A2974" t="s">
        <v>16063</v>
      </c>
      <c r="B2974" t="s">
        <v>33</v>
      </c>
      <c r="C2974" t="s">
        <v>368</v>
      </c>
      <c r="D2974" t="s">
        <v>16064</v>
      </c>
      <c r="E2974" t="s">
        <v>94</v>
      </c>
      <c r="F2974" t="s">
        <v>95</v>
      </c>
      <c r="G2974" t="s">
        <v>332</v>
      </c>
      <c r="H2974" t="s">
        <v>16065</v>
      </c>
      <c r="I2974" t="s">
        <v>16066</v>
      </c>
      <c r="J2974" t="s">
        <v>16067</v>
      </c>
      <c r="L2974" t="s">
        <v>16068</v>
      </c>
      <c r="N2974" t="s">
        <v>16068</v>
      </c>
      <c r="O2974" t="s">
        <v>16068</v>
      </c>
      <c r="P2974" t="s">
        <v>16069</v>
      </c>
      <c r="Q2974" t="s">
        <v>16064</v>
      </c>
      <c r="AE2974" t="s">
        <v>44</v>
      </c>
    </row>
    <row r="2975" spans="1:31" x14ac:dyDescent="0.2">
      <c r="A2975" t="s">
        <v>16070</v>
      </c>
      <c r="B2975" t="s">
        <v>33</v>
      </c>
      <c r="C2975" t="s">
        <v>368</v>
      </c>
      <c r="D2975" t="s">
        <v>16071</v>
      </c>
      <c r="E2975" t="s">
        <v>94</v>
      </c>
      <c r="F2975" t="s">
        <v>95</v>
      </c>
      <c r="G2975" t="s">
        <v>16072</v>
      </c>
      <c r="H2975" t="s">
        <v>16073</v>
      </c>
      <c r="I2975" t="s">
        <v>16074</v>
      </c>
      <c r="J2975" t="s">
        <v>16075</v>
      </c>
      <c r="K2975" t="s">
        <v>16076</v>
      </c>
      <c r="L2975" t="s">
        <v>16077</v>
      </c>
      <c r="N2975" t="s">
        <v>16077</v>
      </c>
      <c r="O2975" t="s">
        <v>16077</v>
      </c>
      <c r="P2975" t="s">
        <v>16078</v>
      </c>
      <c r="Q2975" t="s">
        <v>16071</v>
      </c>
      <c r="AE2975" t="s">
        <v>44</v>
      </c>
    </row>
    <row r="2976" spans="1:31" x14ac:dyDescent="0.2">
      <c r="A2976" t="s">
        <v>16079</v>
      </c>
      <c r="B2976" t="s">
        <v>33</v>
      </c>
      <c r="C2976" t="s">
        <v>249</v>
      </c>
      <c r="D2976" t="s">
        <v>16080</v>
      </c>
      <c r="E2976" t="s">
        <v>36</v>
      </c>
      <c r="F2976" t="s">
        <v>37</v>
      </c>
      <c r="G2976" t="s">
        <v>2781</v>
      </c>
      <c r="H2976" t="s">
        <v>4591</v>
      </c>
      <c r="I2976" t="s">
        <v>16081</v>
      </c>
      <c r="J2976" t="s">
        <v>16082</v>
      </c>
      <c r="K2976" t="s">
        <v>16083</v>
      </c>
      <c r="L2976" t="s">
        <v>16084</v>
      </c>
      <c r="N2976" t="s">
        <v>16084</v>
      </c>
      <c r="O2976" t="s">
        <v>16084</v>
      </c>
      <c r="P2976" t="s">
        <v>16085</v>
      </c>
      <c r="Q2976" t="s">
        <v>16080</v>
      </c>
      <c r="AE2976" t="s">
        <v>44</v>
      </c>
    </row>
    <row r="2977" spans="1:31" x14ac:dyDescent="0.2">
      <c r="A2977" t="s">
        <v>16086</v>
      </c>
      <c r="B2977" t="s">
        <v>33</v>
      </c>
      <c r="C2977" t="s">
        <v>34</v>
      </c>
      <c r="D2977" t="s">
        <v>16087</v>
      </c>
      <c r="G2977" t="s">
        <v>978</v>
      </c>
      <c r="H2977" t="s">
        <v>16088</v>
      </c>
      <c r="P2977" t="s">
        <v>16087</v>
      </c>
      <c r="AE2977" t="s">
        <v>44</v>
      </c>
    </row>
    <row r="2978" spans="1:31" x14ac:dyDescent="0.2">
      <c r="A2978" t="s">
        <v>16089</v>
      </c>
      <c r="B2978" t="s">
        <v>33</v>
      </c>
      <c r="C2978" t="s">
        <v>342</v>
      </c>
      <c r="D2978" t="s">
        <v>16090</v>
      </c>
      <c r="E2978" t="s">
        <v>94</v>
      </c>
      <c r="F2978" t="s">
        <v>95</v>
      </c>
      <c r="G2978" t="s">
        <v>1862</v>
      </c>
      <c r="H2978" t="s">
        <v>12787</v>
      </c>
      <c r="I2978" t="s">
        <v>16091</v>
      </c>
      <c r="J2978" t="s">
        <v>16092</v>
      </c>
      <c r="K2978" t="s">
        <v>16093</v>
      </c>
      <c r="L2978" t="s">
        <v>16094</v>
      </c>
      <c r="N2978" t="s">
        <v>16094</v>
      </c>
      <c r="O2978" t="s">
        <v>16094</v>
      </c>
      <c r="P2978" t="s">
        <v>16095</v>
      </c>
      <c r="Q2978" t="s">
        <v>16090</v>
      </c>
      <c r="AE2978" t="s">
        <v>44</v>
      </c>
    </row>
    <row r="2979" spans="1:31" x14ac:dyDescent="0.2">
      <c r="A2979" t="s">
        <v>16096</v>
      </c>
      <c r="B2979" t="s">
        <v>33</v>
      </c>
      <c r="C2979" t="s">
        <v>16097</v>
      </c>
      <c r="D2979" t="s">
        <v>16098</v>
      </c>
      <c r="E2979" t="s">
        <v>36</v>
      </c>
      <c r="F2979" t="s">
        <v>37</v>
      </c>
      <c r="H2979" t="s">
        <v>16098</v>
      </c>
      <c r="I2979" t="s">
        <v>16098</v>
      </c>
      <c r="J2979" t="s">
        <v>16099</v>
      </c>
      <c r="L2979" t="s">
        <v>16100</v>
      </c>
      <c r="N2979" t="s">
        <v>16100</v>
      </c>
      <c r="O2979" t="s">
        <v>16100</v>
      </c>
      <c r="P2979" t="s">
        <v>16098</v>
      </c>
      <c r="Q2979" t="s">
        <v>16098</v>
      </c>
      <c r="AD2979" t="s">
        <v>16098</v>
      </c>
      <c r="AE2979" t="s">
        <v>44</v>
      </c>
    </row>
    <row r="2980" spans="1:31" x14ac:dyDescent="0.2">
      <c r="A2980" t="s">
        <v>16101</v>
      </c>
      <c r="B2980" t="s">
        <v>33</v>
      </c>
      <c r="D2980" t="s">
        <v>16102</v>
      </c>
      <c r="H2980" t="s">
        <v>16102</v>
      </c>
      <c r="P2980" t="s">
        <v>16102</v>
      </c>
      <c r="AB2980" t="s">
        <v>197</v>
      </c>
      <c r="AE2980" t="s">
        <v>44</v>
      </c>
    </row>
    <row r="2981" spans="1:31" x14ac:dyDescent="0.2">
      <c r="A2981" t="s">
        <v>16103</v>
      </c>
      <c r="B2981" t="s">
        <v>33</v>
      </c>
      <c r="C2981" t="s">
        <v>996</v>
      </c>
      <c r="D2981" t="s">
        <v>16104</v>
      </c>
      <c r="E2981" t="s">
        <v>94</v>
      </c>
      <c r="F2981" t="s">
        <v>95</v>
      </c>
      <c r="G2981" t="s">
        <v>1031</v>
      </c>
      <c r="H2981" t="s">
        <v>16105</v>
      </c>
      <c r="I2981" t="s">
        <v>16106</v>
      </c>
      <c r="J2981" t="s">
        <v>16107</v>
      </c>
      <c r="L2981" t="s">
        <v>16108</v>
      </c>
      <c r="N2981" t="s">
        <v>16108</v>
      </c>
      <c r="O2981" t="s">
        <v>16108</v>
      </c>
      <c r="P2981" t="s">
        <v>16109</v>
      </c>
      <c r="Q2981" t="s">
        <v>16104</v>
      </c>
      <c r="AE2981" t="s">
        <v>44</v>
      </c>
    </row>
    <row r="2982" spans="1:31" x14ac:dyDescent="0.2">
      <c r="A2982" t="s">
        <v>16110</v>
      </c>
      <c r="B2982" t="s">
        <v>33</v>
      </c>
      <c r="C2982" t="s">
        <v>256</v>
      </c>
      <c r="D2982" t="s">
        <v>16111</v>
      </c>
      <c r="E2982" t="s">
        <v>36</v>
      </c>
      <c r="F2982" t="s">
        <v>37</v>
      </c>
      <c r="G2982" t="s">
        <v>825</v>
      </c>
      <c r="H2982" t="s">
        <v>6076</v>
      </c>
      <c r="I2982" t="s">
        <v>16112</v>
      </c>
      <c r="J2982" t="s">
        <v>16113</v>
      </c>
      <c r="K2982" t="s">
        <v>16114</v>
      </c>
      <c r="L2982" t="s">
        <v>16115</v>
      </c>
      <c r="N2982" t="s">
        <v>16115</v>
      </c>
      <c r="O2982" t="s">
        <v>16115</v>
      </c>
      <c r="P2982" t="s">
        <v>16116</v>
      </c>
      <c r="Q2982" t="s">
        <v>16111</v>
      </c>
      <c r="AE2982" t="s">
        <v>44</v>
      </c>
    </row>
    <row r="2983" spans="1:31" x14ac:dyDescent="0.2">
      <c r="A2983" t="s">
        <v>16117</v>
      </c>
      <c r="B2983" t="s">
        <v>33</v>
      </c>
      <c r="C2983" t="s">
        <v>355</v>
      </c>
      <c r="D2983" t="s">
        <v>16118</v>
      </c>
      <c r="E2983" t="s">
        <v>36</v>
      </c>
      <c r="F2983" t="s">
        <v>37</v>
      </c>
      <c r="G2983" t="s">
        <v>649</v>
      </c>
      <c r="H2983" t="s">
        <v>14639</v>
      </c>
      <c r="I2983" t="s">
        <v>16119</v>
      </c>
      <c r="J2983" t="s">
        <v>16120</v>
      </c>
      <c r="K2983" t="s">
        <v>16121</v>
      </c>
      <c r="L2983" t="s">
        <v>16122</v>
      </c>
      <c r="N2983" t="s">
        <v>16122</v>
      </c>
      <c r="O2983" t="s">
        <v>16122</v>
      </c>
      <c r="P2983" t="s">
        <v>16123</v>
      </c>
      <c r="Q2983" t="s">
        <v>16118</v>
      </c>
      <c r="AE2983" t="s">
        <v>44</v>
      </c>
    </row>
    <row r="2984" spans="1:31" x14ac:dyDescent="0.2">
      <c r="A2984" t="s">
        <v>16124</v>
      </c>
      <c r="B2984" t="s">
        <v>33</v>
      </c>
      <c r="C2984" t="s">
        <v>547</v>
      </c>
      <c r="D2984" t="s">
        <v>16125</v>
      </c>
      <c r="E2984" t="s">
        <v>1139</v>
      </c>
      <c r="F2984" t="s">
        <v>1140</v>
      </c>
      <c r="G2984" t="s">
        <v>2689</v>
      </c>
      <c r="H2984" t="s">
        <v>16126</v>
      </c>
      <c r="I2984" t="s">
        <v>16127</v>
      </c>
      <c r="J2984" s="1" t="s">
        <v>16128</v>
      </c>
      <c r="L2984" t="s">
        <v>16129</v>
      </c>
      <c r="N2984" t="s">
        <v>16129</v>
      </c>
      <c r="O2984" t="s">
        <v>16129</v>
      </c>
      <c r="P2984" t="s">
        <v>16130</v>
      </c>
      <c r="Q2984" t="s">
        <v>16125</v>
      </c>
      <c r="AB2984" t="s">
        <v>139</v>
      </c>
      <c r="AE2984" t="s">
        <v>44</v>
      </c>
    </row>
    <row r="2985" spans="1:31" x14ac:dyDescent="0.2">
      <c r="A2985" t="s">
        <v>16131</v>
      </c>
      <c r="B2985" t="s">
        <v>33</v>
      </c>
      <c r="C2985" t="s">
        <v>547</v>
      </c>
      <c r="D2985" t="s">
        <v>16132</v>
      </c>
      <c r="E2985" t="s">
        <v>1139</v>
      </c>
      <c r="F2985" t="s">
        <v>1140</v>
      </c>
      <c r="G2985" t="s">
        <v>6007</v>
      </c>
      <c r="H2985" t="s">
        <v>16133</v>
      </c>
      <c r="I2985" t="s">
        <v>16134</v>
      </c>
      <c r="J2985" t="s">
        <v>16135</v>
      </c>
      <c r="L2985" t="s">
        <v>16136</v>
      </c>
      <c r="N2985" t="s">
        <v>16136</v>
      </c>
      <c r="O2985" t="s">
        <v>16136</v>
      </c>
      <c r="P2985" t="s">
        <v>16137</v>
      </c>
      <c r="Q2985" t="s">
        <v>16132</v>
      </c>
      <c r="AB2985" t="s">
        <v>139</v>
      </c>
      <c r="AE2985" t="s">
        <v>44</v>
      </c>
    </row>
    <row r="2986" spans="1:31" x14ac:dyDescent="0.2">
      <c r="A2986" t="s">
        <v>16138</v>
      </c>
      <c r="B2986" t="s">
        <v>33</v>
      </c>
      <c r="C2986" t="s">
        <v>206</v>
      </c>
      <c r="D2986" t="s">
        <v>16139</v>
      </c>
      <c r="E2986" t="s">
        <v>36</v>
      </c>
      <c r="F2986" t="s">
        <v>37</v>
      </c>
      <c r="G2986" t="s">
        <v>1993</v>
      </c>
      <c r="H2986" t="s">
        <v>16140</v>
      </c>
      <c r="I2986" t="s">
        <v>16141</v>
      </c>
      <c r="J2986" t="s">
        <v>16142</v>
      </c>
      <c r="K2986" t="s">
        <v>16143</v>
      </c>
      <c r="L2986" t="s">
        <v>16144</v>
      </c>
      <c r="N2986" t="s">
        <v>16144</v>
      </c>
      <c r="O2986" t="s">
        <v>16144</v>
      </c>
      <c r="P2986" t="s">
        <v>16145</v>
      </c>
      <c r="Q2986" t="s">
        <v>16139</v>
      </c>
      <c r="AE2986" t="s">
        <v>44</v>
      </c>
    </row>
    <row r="2987" spans="1:31" x14ac:dyDescent="0.2">
      <c r="A2987" t="s">
        <v>16146</v>
      </c>
      <c r="B2987" t="s">
        <v>33</v>
      </c>
      <c r="C2987" t="s">
        <v>2601</v>
      </c>
      <c r="D2987" t="s">
        <v>16147</v>
      </c>
      <c r="E2987" t="s">
        <v>36</v>
      </c>
      <c r="F2987" t="s">
        <v>37</v>
      </c>
      <c r="G2987" t="s">
        <v>11217</v>
      </c>
      <c r="H2987" t="s">
        <v>16148</v>
      </c>
      <c r="I2987" t="s">
        <v>16149</v>
      </c>
      <c r="J2987" t="s">
        <v>16150</v>
      </c>
      <c r="L2987" t="s">
        <v>16151</v>
      </c>
      <c r="N2987" t="s">
        <v>16151</v>
      </c>
      <c r="O2987" t="s">
        <v>16151</v>
      </c>
      <c r="P2987" t="s">
        <v>16152</v>
      </c>
      <c r="Q2987" t="s">
        <v>16147</v>
      </c>
      <c r="AE2987" t="s">
        <v>44</v>
      </c>
    </row>
    <row r="2988" spans="1:31" x14ac:dyDescent="0.2">
      <c r="A2988" t="s">
        <v>16153</v>
      </c>
      <c r="B2988" t="s">
        <v>33</v>
      </c>
      <c r="C2988" t="s">
        <v>2029</v>
      </c>
      <c r="D2988" t="s">
        <v>16154</v>
      </c>
      <c r="E2988" t="s">
        <v>94</v>
      </c>
      <c r="F2988" t="s">
        <v>95</v>
      </c>
      <c r="G2988" t="s">
        <v>6709</v>
      </c>
      <c r="H2988" t="s">
        <v>16155</v>
      </c>
      <c r="I2988" t="s">
        <v>16156</v>
      </c>
      <c r="J2988" t="s">
        <v>16157</v>
      </c>
      <c r="L2988" t="s">
        <v>16158</v>
      </c>
      <c r="N2988" t="s">
        <v>16158</v>
      </c>
      <c r="O2988" t="s">
        <v>16158</v>
      </c>
      <c r="P2988" t="s">
        <v>16159</v>
      </c>
      <c r="Q2988" t="s">
        <v>16154</v>
      </c>
      <c r="AE2988" t="s">
        <v>44</v>
      </c>
    </row>
    <row r="2989" spans="1:31" x14ac:dyDescent="0.2">
      <c r="A2989" t="s">
        <v>16160</v>
      </c>
      <c r="B2989" t="s">
        <v>33</v>
      </c>
      <c r="C2989" t="s">
        <v>2994</v>
      </c>
      <c r="D2989" t="s">
        <v>16161</v>
      </c>
      <c r="E2989" t="s">
        <v>94</v>
      </c>
      <c r="F2989" t="s">
        <v>95</v>
      </c>
      <c r="G2989" t="s">
        <v>6732</v>
      </c>
      <c r="H2989" t="s">
        <v>16162</v>
      </c>
      <c r="I2989" t="s">
        <v>16163</v>
      </c>
      <c r="J2989" t="s">
        <v>16164</v>
      </c>
      <c r="L2989" t="s">
        <v>16165</v>
      </c>
      <c r="N2989" t="s">
        <v>16165</v>
      </c>
      <c r="O2989" t="s">
        <v>16165</v>
      </c>
      <c r="P2989" t="s">
        <v>16166</v>
      </c>
      <c r="Q2989" t="s">
        <v>16161</v>
      </c>
      <c r="AE2989" t="s">
        <v>44</v>
      </c>
    </row>
    <row r="2990" spans="1:31" x14ac:dyDescent="0.2">
      <c r="A2990" t="s">
        <v>16167</v>
      </c>
      <c r="B2990" t="s">
        <v>33</v>
      </c>
      <c r="C2990" t="s">
        <v>823</v>
      </c>
      <c r="D2990" t="s">
        <v>16168</v>
      </c>
      <c r="E2990" t="s">
        <v>36</v>
      </c>
      <c r="F2990" t="s">
        <v>37</v>
      </c>
      <c r="G2990" t="s">
        <v>4047</v>
      </c>
      <c r="H2990" t="s">
        <v>16169</v>
      </c>
      <c r="I2990" t="s">
        <v>16170</v>
      </c>
      <c r="J2990" t="s">
        <v>16171</v>
      </c>
      <c r="K2990" t="s">
        <v>16172</v>
      </c>
      <c r="L2990" t="s">
        <v>16173</v>
      </c>
      <c r="N2990" t="s">
        <v>16173</v>
      </c>
      <c r="O2990" t="s">
        <v>16173</v>
      </c>
      <c r="P2990" t="s">
        <v>16174</v>
      </c>
      <c r="Q2990" t="s">
        <v>16168</v>
      </c>
      <c r="AE2990" t="s">
        <v>44</v>
      </c>
    </row>
    <row r="2991" spans="1:31" x14ac:dyDescent="0.2">
      <c r="A2991" t="s">
        <v>16175</v>
      </c>
      <c r="B2991" t="s">
        <v>33</v>
      </c>
      <c r="C2991" t="s">
        <v>2377</v>
      </c>
      <c r="D2991" t="s">
        <v>16176</v>
      </c>
      <c r="G2991" t="s">
        <v>44</v>
      </c>
      <c r="H2991" t="s">
        <v>2381</v>
      </c>
      <c r="P2991" t="s">
        <v>16176</v>
      </c>
      <c r="AE2991" t="s">
        <v>44</v>
      </c>
    </row>
    <row r="2992" spans="1:31" x14ac:dyDescent="0.2">
      <c r="A2992" t="s">
        <v>16177</v>
      </c>
      <c r="B2992" t="s">
        <v>33</v>
      </c>
      <c r="C2992" t="s">
        <v>2377</v>
      </c>
      <c r="D2992" t="s">
        <v>16178</v>
      </c>
      <c r="G2992" t="s">
        <v>44</v>
      </c>
      <c r="H2992" t="s">
        <v>2381</v>
      </c>
      <c r="P2992" t="s">
        <v>16178</v>
      </c>
      <c r="AE2992" t="s">
        <v>44</v>
      </c>
    </row>
    <row r="2993" spans="1:31" x14ac:dyDescent="0.2">
      <c r="A2993" t="s">
        <v>16179</v>
      </c>
      <c r="B2993" t="s">
        <v>33</v>
      </c>
      <c r="C2993" t="s">
        <v>2377</v>
      </c>
      <c r="D2993" t="s">
        <v>16180</v>
      </c>
      <c r="G2993" t="s">
        <v>44</v>
      </c>
      <c r="H2993" t="s">
        <v>2381</v>
      </c>
      <c r="P2993" t="s">
        <v>16180</v>
      </c>
      <c r="AE2993" t="s">
        <v>44</v>
      </c>
    </row>
    <row r="2994" spans="1:31" x14ac:dyDescent="0.2">
      <c r="A2994" t="s">
        <v>16181</v>
      </c>
      <c r="B2994" t="s">
        <v>33</v>
      </c>
      <c r="C2994" t="s">
        <v>2377</v>
      </c>
      <c r="D2994" t="s">
        <v>16182</v>
      </c>
      <c r="G2994" t="s">
        <v>44</v>
      </c>
      <c r="H2994" t="s">
        <v>2381</v>
      </c>
      <c r="P2994" t="s">
        <v>16182</v>
      </c>
      <c r="AE2994" t="s">
        <v>44</v>
      </c>
    </row>
    <row r="2995" spans="1:31" x14ac:dyDescent="0.2">
      <c r="A2995" t="s">
        <v>16183</v>
      </c>
      <c r="B2995" t="s">
        <v>33</v>
      </c>
      <c r="C2995" t="s">
        <v>242</v>
      </c>
      <c r="D2995" t="s">
        <v>16184</v>
      </c>
      <c r="E2995" t="s">
        <v>36</v>
      </c>
      <c r="F2995" t="s">
        <v>37</v>
      </c>
      <c r="G2995" t="s">
        <v>1983</v>
      </c>
      <c r="H2995" t="s">
        <v>16185</v>
      </c>
      <c r="I2995" t="s">
        <v>16186</v>
      </c>
      <c r="J2995" t="s">
        <v>16187</v>
      </c>
      <c r="K2995" t="s">
        <v>16188</v>
      </c>
      <c r="L2995" t="s">
        <v>16189</v>
      </c>
      <c r="N2995" t="s">
        <v>16189</v>
      </c>
      <c r="O2995" t="s">
        <v>16189</v>
      </c>
      <c r="P2995" t="s">
        <v>16190</v>
      </c>
      <c r="Q2995" t="s">
        <v>16184</v>
      </c>
      <c r="AE2995" t="s">
        <v>44</v>
      </c>
    </row>
    <row r="2996" spans="1:31" x14ac:dyDescent="0.2">
      <c r="A2996" t="s">
        <v>16191</v>
      </c>
      <c r="B2996" t="s">
        <v>33</v>
      </c>
      <c r="C2996" t="s">
        <v>12823</v>
      </c>
      <c r="D2996" t="s">
        <v>16192</v>
      </c>
      <c r="G2996" t="s">
        <v>16193</v>
      </c>
      <c r="H2996" t="s">
        <v>16194</v>
      </c>
      <c r="P2996" t="s">
        <v>16192</v>
      </c>
      <c r="AD2996" t="s">
        <v>16192</v>
      </c>
      <c r="AE2996" t="s">
        <v>44</v>
      </c>
    </row>
    <row r="2997" spans="1:31" x14ac:dyDescent="0.2">
      <c r="A2997" t="s">
        <v>16195</v>
      </c>
      <c r="B2997" t="s">
        <v>33</v>
      </c>
      <c r="C2997" t="s">
        <v>12823</v>
      </c>
      <c r="D2997" t="s">
        <v>16196</v>
      </c>
      <c r="G2997" t="s">
        <v>16197</v>
      </c>
      <c r="H2997" t="s">
        <v>16198</v>
      </c>
      <c r="P2997" t="s">
        <v>16196</v>
      </c>
      <c r="AD2997" t="s">
        <v>16196</v>
      </c>
      <c r="AE2997" t="s">
        <v>44</v>
      </c>
    </row>
    <row r="2998" spans="1:31" x14ac:dyDescent="0.2">
      <c r="A2998" t="s">
        <v>16199</v>
      </c>
      <c r="B2998" t="s">
        <v>33</v>
      </c>
      <c r="C2998" t="s">
        <v>2377</v>
      </c>
      <c r="D2998" t="s">
        <v>16200</v>
      </c>
      <c r="H2998" t="s">
        <v>16200</v>
      </c>
      <c r="P2998" t="s">
        <v>16200</v>
      </c>
      <c r="AB2998" t="s">
        <v>197</v>
      </c>
      <c r="AE2998" t="s">
        <v>44</v>
      </c>
    </row>
    <row r="2999" spans="1:31" x14ac:dyDescent="0.2">
      <c r="A2999" t="s">
        <v>16201</v>
      </c>
      <c r="B2999" t="s">
        <v>33</v>
      </c>
      <c r="C2999" t="s">
        <v>1118</v>
      </c>
      <c r="D2999" t="s">
        <v>16202</v>
      </c>
      <c r="E2999" t="s">
        <v>36</v>
      </c>
      <c r="F2999" t="s">
        <v>37</v>
      </c>
      <c r="G2999" t="s">
        <v>801</v>
      </c>
      <c r="H2999" t="s">
        <v>16203</v>
      </c>
      <c r="I2999" t="s">
        <v>16204</v>
      </c>
      <c r="J2999" t="s">
        <v>16205</v>
      </c>
      <c r="L2999" t="s">
        <v>16206</v>
      </c>
      <c r="N2999" t="s">
        <v>16206</v>
      </c>
      <c r="O2999" t="s">
        <v>16206</v>
      </c>
      <c r="P2999" t="s">
        <v>16207</v>
      </c>
      <c r="Q2999" t="s">
        <v>16202</v>
      </c>
      <c r="AE2999" t="s">
        <v>44</v>
      </c>
    </row>
    <row r="3000" spans="1:31" x14ac:dyDescent="0.2">
      <c r="A3000" t="s">
        <v>16208</v>
      </c>
      <c r="B3000" t="s">
        <v>33</v>
      </c>
      <c r="C3000" t="s">
        <v>12823</v>
      </c>
      <c r="D3000" t="s">
        <v>16209</v>
      </c>
      <c r="E3000" t="s">
        <v>36</v>
      </c>
      <c r="F3000" t="s">
        <v>37</v>
      </c>
      <c r="G3000" t="s">
        <v>16210</v>
      </c>
      <c r="H3000" t="s">
        <v>16211</v>
      </c>
      <c r="I3000" t="s">
        <v>16212</v>
      </c>
      <c r="J3000" t="s">
        <v>16213</v>
      </c>
      <c r="L3000" t="s">
        <v>16214</v>
      </c>
      <c r="N3000" t="s">
        <v>16214</v>
      </c>
      <c r="O3000" t="s">
        <v>16214</v>
      </c>
      <c r="P3000" t="s">
        <v>16215</v>
      </c>
      <c r="Q3000" t="s">
        <v>16209</v>
      </c>
      <c r="AD3000" t="s">
        <v>16209</v>
      </c>
      <c r="AE3000" t="s">
        <v>44</v>
      </c>
    </row>
    <row r="3001" spans="1:31" x14ac:dyDescent="0.2">
      <c r="A3001" t="s">
        <v>16216</v>
      </c>
      <c r="B3001" t="s">
        <v>33</v>
      </c>
      <c r="C3001" t="s">
        <v>12823</v>
      </c>
      <c r="D3001" t="s">
        <v>16217</v>
      </c>
      <c r="E3001" t="s">
        <v>36</v>
      </c>
      <c r="F3001" t="s">
        <v>37</v>
      </c>
      <c r="H3001" t="s">
        <v>16217</v>
      </c>
      <c r="I3001" t="s">
        <v>16217</v>
      </c>
      <c r="J3001" t="s">
        <v>16218</v>
      </c>
      <c r="L3001" t="s">
        <v>16219</v>
      </c>
      <c r="N3001" t="s">
        <v>16219</v>
      </c>
      <c r="O3001" t="s">
        <v>16219</v>
      </c>
      <c r="P3001" t="s">
        <v>16217</v>
      </c>
      <c r="Q3001" t="s">
        <v>16217</v>
      </c>
      <c r="AD3001" t="s">
        <v>16217</v>
      </c>
      <c r="AE3001" t="s">
        <v>44</v>
      </c>
    </row>
    <row r="3002" spans="1:31" x14ac:dyDescent="0.2">
      <c r="A3002" t="s">
        <v>16220</v>
      </c>
      <c r="B3002" t="s">
        <v>33</v>
      </c>
      <c r="C3002" t="s">
        <v>12823</v>
      </c>
      <c r="D3002" t="s">
        <v>16221</v>
      </c>
      <c r="E3002" t="s">
        <v>36</v>
      </c>
      <c r="F3002" t="s">
        <v>37</v>
      </c>
      <c r="H3002" t="s">
        <v>16221</v>
      </c>
      <c r="I3002" t="s">
        <v>16221</v>
      </c>
      <c r="J3002" t="s">
        <v>16222</v>
      </c>
      <c r="L3002" t="s">
        <v>16223</v>
      </c>
      <c r="N3002" t="s">
        <v>16223</v>
      </c>
      <c r="O3002" t="s">
        <v>16223</v>
      </c>
      <c r="P3002" t="s">
        <v>16221</v>
      </c>
      <c r="Q3002" t="s">
        <v>16221</v>
      </c>
      <c r="AD3002" t="s">
        <v>16221</v>
      </c>
      <c r="AE3002" t="s">
        <v>44</v>
      </c>
    </row>
    <row r="3003" spans="1:31" x14ac:dyDescent="0.2">
      <c r="A3003" t="s">
        <v>16224</v>
      </c>
      <c r="B3003" t="s">
        <v>33</v>
      </c>
      <c r="C3003" t="s">
        <v>12823</v>
      </c>
      <c r="D3003" t="s">
        <v>16225</v>
      </c>
      <c r="E3003" t="s">
        <v>36</v>
      </c>
      <c r="F3003" t="s">
        <v>37</v>
      </c>
      <c r="H3003" t="s">
        <v>16225</v>
      </c>
      <c r="I3003" t="s">
        <v>16225</v>
      </c>
      <c r="J3003" t="s">
        <v>16226</v>
      </c>
      <c r="L3003" t="s">
        <v>16227</v>
      </c>
      <c r="N3003" t="s">
        <v>16227</v>
      </c>
      <c r="O3003" t="s">
        <v>16227</v>
      </c>
      <c r="P3003" t="s">
        <v>16225</v>
      </c>
      <c r="Q3003" t="s">
        <v>16225</v>
      </c>
      <c r="AD3003" t="s">
        <v>16225</v>
      </c>
      <c r="AE3003" t="s">
        <v>44</v>
      </c>
    </row>
    <row r="3004" spans="1:31" x14ac:dyDescent="0.2">
      <c r="A3004" t="s">
        <v>16228</v>
      </c>
      <c r="B3004" t="s">
        <v>33</v>
      </c>
      <c r="C3004" t="s">
        <v>12823</v>
      </c>
      <c r="D3004" t="s">
        <v>16229</v>
      </c>
      <c r="E3004" t="s">
        <v>36</v>
      </c>
      <c r="F3004" t="s">
        <v>37</v>
      </c>
      <c r="H3004" t="s">
        <v>16229</v>
      </c>
      <c r="I3004" t="s">
        <v>16229</v>
      </c>
      <c r="J3004" t="s">
        <v>16230</v>
      </c>
      <c r="L3004" t="s">
        <v>16231</v>
      </c>
      <c r="N3004" t="s">
        <v>16231</v>
      </c>
      <c r="O3004" t="s">
        <v>16231</v>
      </c>
      <c r="P3004" t="s">
        <v>16229</v>
      </c>
      <c r="Q3004" t="s">
        <v>16229</v>
      </c>
      <c r="AD3004" t="s">
        <v>16229</v>
      </c>
      <c r="AE3004" t="s">
        <v>44</v>
      </c>
    </row>
    <row r="3005" spans="1:31" x14ac:dyDescent="0.2">
      <c r="A3005" t="s">
        <v>16232</v>
      </c>
      <c r="B3005" t="s">
        <v>33</v>
      </c>
      <c r="C3005" t="s">
        <v>12823</v>
      </c>
      <c r="D3005" t="s">
        <v>16233</v>
      </c>
      <c r="E3005" t="s">
        <v>36</v>
      </c>
      <c r="F3005" t="s">
        <v>37</v>
      </c>
      <c r="H3005" t="s">
        <v>16233</v>
      </c>
      <c r="I3005" t="s">
        <v>16233</v>
      </c>
      <c r="J3005" t="s">
        <v>16234</v>
      </c>
      <c r="L3005" t="s">
        <v>16235</v>
      </c>
      <c r="N3005" t="s">
        <v>16235</v>
      </c>
      <c r="O3005" t="s">
        <v>16235</v>
      </c>
      <c r="P3005" t="s">
        <v>16233</v>
      </c>
      <c r="Q3005" t="s">
        <v>16233</v>
      </c>
      <c r="AD3005" t="s">
        <v>16233</v>
      </c>
      <c r="AE3005" t="s">
        <v>44</v>
      </c>
    </row>
    <row r="3006" spans="1:31" x14ac:dyDescent="0.2">
      <c r="A3006" t="s">
        <v>16236</v>
      </c>
      <c r="B3006" t="s">
        <v>33</v>
      </c>
      <c r="C3006" t="s">
        <v>12823</v>
      </c>
      <c r="D3006" t="s">
        <v>16237</v>
      </c>
      <c r="E3006" t="s">
        <v>36</v>
      </c>
      <c r="F3006" t="s">
        <v>37</v>
      </c>
      <c r="H3006" t="s">
        <v>16237</v>
      </c>
      <c r="I3006" t="s">
        <v>16237</v>
      </c>
      <c r="J3006" t="s">
        <v>16238</v>
      </c>
      <c r="L3006" t="s">
        <v>16239</v>
      </c>
      <c r="N3006" t="s">
        <v>16239</v>
      </c>
      <c r="O3006" t="s">
        <v>16239</v>
      </c>
      <c r="P3006" t="s">
        <v>16237</v>
      </c>
      <c r="Q3006" t="s">
        <v>16237</v>
      </c>
      <c r="AD3006" t="s">
        <v>16237</v>
      </c>
      <c r="AE3006" t="s">
        <v>44</v>
      </c>
    </row>
    <row r="3007" spans="1:31" x14ac:dyDescent="0.2">
      <c r="A3007" t="s">
        <v>16240</v>
      </c>
      <c r="B3007" t="s">
        <v>33</v>
      </c>
      <c r="C3007" t="s">
        <v>12823</v>
      </c>
      <c r="D3007" t="s">
        <v>16241</v>
      </c>
      <c r="E3007" t="s">
        <v>36</v>
      </c>
      <c r="F3007" t="s">
        <v>37</v>
      </c>
      <c r="H3007" t="s">
        <v>16241</v>
      </c>
      <c r="I3007" t="s">
        <v>16241</v>
      </c>
      <c r="J3007" s="1" t="s">
        <v>16242</v>
      </c>
      <c r="L3007" t="s">
        <v>16243</v>
      </c>
      <c r="N3007" t="s">
        <v>16243</v>
      </c>
      <c r="O3007" t="s">
        <v>16243</v>
      </c>
      <c r="P3007" t="s">
        <v>16241</v>
      </c>
      <c r="Q3007" t="s">
        <v>16241</v>
      </c>
      <c r="AD3007" t="s">
        <v>16241</v>
      </c>
      <c r="AE3007" t="s">
        <v>44</v>
      </c>
    </row>
    <row r="3008" spans="1:31" x14ac:dyDescent="0.2">
      <c r="A3008" t="s">
        <v>16244</v>
      </c>
      <c r="B3008" t="s">
        <v>33</v>
      </c>
      <c r="C3008" t="s">
        <v>12823</v>
      </c>
      <c r="D3008" t="s">
        <v>16245</v>
      </c>
      <c r="E3008" t="s">
        <v>36</v>
      </c>
      <c r="F3008" t="s">
        <v>37</v>
      </c>
      <c r="H3008" t="s">
        <v>16245</v>
      </c>
      <c r="I3008" t="s">
        <v>16245</v>
      </c>
      <c r="J3008" t="s">
        <v>16246</v>
      </c>
      <c r="L3008" t="s">
        <v>16247</v>
      </c>
      <c r="N3008" t="s">
        <v>16247</v>
      </c>
      <c r="O3008" t="s">
        <v>16247</v>
      </c>
      <c r="P3008" t="s">
        <v>16245</v>
      </c>
      <c r="Q3008" t="s">
        <v>16245</v>
      </c>
      <c r="AD3008" t="s">
        <v>16245</v>
      </c>
      <c r="AE3008" t="s">
        <v>44</v>
      </c>
    </row>
    <row r="3009" spans="1:31" x14ac:dyDescent="0.2">
      <c r="A3009" t="s">
        <v>16248</v>
      </c>
      <c r="B3009" t="s">
        <v>33</v>
      </c>
      <c r="C3009" t="s">
        <v>12823</v>
      </c>
      <c r="D3009" t="s">
        <v>16249</v>
      </c>
      <c r="E3009" t="s">
        <v>36</v>
      </c>
      <c r="F3009" t="s">
        <v>37</v>
      </c>
      <c r="H3009" t="s">
        <v>16249</v>
      </c>
      <c r="I3009" t="s">
        <v>16249</v>
      </c>
      <c r="J3009" t="s">
        <v>16250</v>
      </c>
      <c r="L3009" t="s">
        <v>16251</v>
      </c>
      <c r="N3009" t="s">
        <v>16251</v>
      </c>
      <c r="O3009" t="s">
        <v>16251</v>
      </c>
      <c r="P3009" t="s">
        <v>16249</v>
      </c>
      <c r="Q3009" t="s">
        <v>16249</v>
      </c>
      <c r="AD3009" t="s">
        <v>16249</v>
      </c>
      <c r="AE3009" t="s">
        <v>44</v>
      </c>
    </row>
    <row r="3010" spans="1:31" x14ac:dyDescent="0.2">
      <c r="A3010" t="s">
        <v>16252</v>
      </c>
      <c r="B3010" t="s">
        <v>33</v>
      </c>
      <c r="C3010" t="s">
        <v>12823</v>
      </c>
      <c r="D3010" t="s">
        <v>16253</v>
      </c>
      <c r="E3010" t="s">
        <v>36</v>
      </c>
      <c r="F3010" t="s">
        <v>37</v>
      </c>
      <c r="H3010" t="s">
        <v>16253</v>
      </c>
      <c r="I3010" t="s">
        <v>16253</v>
      </c>
      <c r="J3010" t="s">
        <v>16254</v>
      </c>
      <c r="L3010" t="s">
        <v>16255</v>
      </c>
      <c r="N3010" t="s">
        <v>16255</v>
      </c>
      <c r="O3010" t="s">
        <v>16255</v>
      </c>
      <c r="P3010" t="s">
        <v>16253</v>
      </c>
      <c r="Q3010" t="s">
        <v>16253</v>
      </c>
      <c r="AD3010" t="s">
        <v>16253</v>
      </c>
      <c r="AE3010" t="s">
        <v>44</v>
      </c>
    </row>
    <row r="3011" spans="1:31" x14ac:dyDescent="0.2">
      <c r="A3011" t="s">
        <v>16256</v>
      </c>
      <c r="B3011" t="s">
        <v>33</v>
      </c>
      <c r="C3011" t="s">
        <v>12823</v>
      </c>
      <c r="D3011" t="s">
        <v>16257</v>
      </c>
      <c r="E3011" t="s">
        <v>36</v>
      </c>
      <c r="F3011" t="s">
        <v>37</v>
      </c>
      <c r="H3011" t="s">
        <v>16257</v>
      </c>
      <c r="I3011" t="s">
        <v>16257</v>
      </c>
      <c r="J3011" t="s">
        <v>16258</v>
      </c>
      <c r="L3011" t="s">
        <v>16259</v>
      </c>
      <c r="N3011" t="s">
        <v>16259</v>
      </c>
      <c r="O3011" t="s">
        <v>16259</v>
      </c>
      <c r="P3011" t="s">
        <v>16257</v>
      </c>
      <c r="Q3011" t="s">
        <v>16257</v>
      </c>
      <c r="AD3011" t="s">
        <v>16257</v>
      </c>
      <c r="AE3011" t="s">
        <v>44</v>
      </c>
    </row>
    <row r="3012" spans="1:31" x14ac:dyDescent="0.2">
      <c r="A3012" t="s">
        <v>16260</v>
      </c>
      <c r="B3012" t="s">
        <v>33</v>
      </c>
      <c r="C3012" t="s">
        <v>12823</v>
      </c>
      <c r="D3012" t="s">
        <v>16261</v>
      </c>
      <c r="E3012" t="s">
        <v>36</v>
      </c>
      <c r="F3012" t="s">
        <v>37</v>
      </c>
      <c r="H3012" t="s">
        <v>16261</v>
      </c>
      <c r="I3012" t="s">
        <v>16261</v>
      </c>
      <c r="J3012" t="s">
        <v>16262</v>
      </c>
      <c r="L3012" t="s">
        <v>16263</v>
      </c>
      <c r="N3012" t="s">
        <v>16263</v>
      </c>
      <c r="O3012" t="s">
        <v>16263</v>
      </c>
      <c r="P3012" t="s">
        <v>16261</v>
      </c>
      <c r="Q3012" t="s">
        <v>16261</v>
      </c>
      <c r="AD3012" t="s">
        <v>16261</v>
      </c>
      <c r="AE3012" t="s">
        <v>44</v>
      </c>
    </row>
    <row r="3013" spans="1:31" x14ac:dyDescent="0.2">
      <c r="A3013" t="s">
        <v>16264</v>
      </c>
      <c r="B3013" t="s">
        <v>33</v>
      </c>
      <c r="C3013" t="s">
        <v>12823</v>
      </c>
      <c r="D3013" t="s">
        <v>16265</v>
      </c>
      <c r="E3013" t="s">
        <v>36</v>
      </c>
      <c r="F3013" t="s">
        <v>37</v>
      </c>
      <c r="H3013" t="s">
        <v>16265</v>
      </c>
      <c r="I3013" t="s">
        <v>16265</v>
      </c>
      <c r="J3013" t="s">
        <v>16266</v>
      </c>
      <c r="L3013" t="s">
        <v>16267</v>
      </c>
      <c r="N3013" t="s">
        <v>16267</v>
      </c>
      <c r="O3013" t="s">
        <v>16267</v>
      </c>
      <c r="P3013" t="s">
        <v>16265</v>
      </c>
      <c r="Q3013" t="s">
        <v>16265</v>
      </c>
      <c r="AD3013" t="s">
        <v>16265</v>
      </c>
      <c r="AE3013" t="s">
        <v>44</v>
      </c>
    </row>
    <row r="3014" spans="1:31" x14ac:dyDescent="0.2">
      <c r="A3014" t="s">
        <v>16268</v>
      </c>
      <c r="B3014" t="s">
        <v>33</v>
      </c>
      <c r="C3014" t="s">
        <v>12823</v>
      </c>
      <c r="D3014" t="s">
        <v>16269</v>
      </c>
      <c r="E3014" t="s">
        <v>36</v>
      </c>
      <c r="F3014" t="s">
        <v>37</v>
      </c>
      <c r="H3014" t="s">
        <v>16269</v>
      </c>
      <c r="I3014" t="s">
        <v>16269</v>
      </c>
      <c r="J3014" t="s">
        <v>16270</v>
      </c>
      <c r="L3014" t="s">
        <v>16271</v>
      </c>
      <c r="N3014" t="s">
        <v>16271</v>
      </c>
      <c r="O3014" t="s">
        <v>16271</v>
      </c>
      <c r="P3014" t="s">
        <v>16269</v>
      </c>
      <c r="Q3014" t="s">
        <v>16269</v>
      </c>
      <c r="AD3014" t="s">
        <v>16269</v>
      </c>
      <c r="AE3014" t="s">
        <v>44</v>
      </c>
    </row>
    <row r="3015" spans="1:31" x14ac:dyDescent="0.2">
      <c r="A3015" t="s">
        <v>16272</v>
      </c>
      <c r="B3015" t="s">
        <v>33</v>
      </c>
      <c r="C3015" t="s">
        <v>12823</v>
      </c>
      <c r="D3015" t="s">
        <v>16273</v>
      </c>
      <c r="E3015" t="s">
        <v>36</v>
      </c>
      <c r="F3015" t="s">
        <v>37</v>
      </c>
      <c r="H3015" t="s">
        <v>16273</v>
      </c>
      <c r="I3015" t="s">
        <v>16273</v>
      </c>
      <c r="J3015" t="s">
        <v>16274</v>
      </c>
      <c r="L3015" t="s">
        <v>16275</v>
      </c>
      <c r="N3015" t="s">
        <v>16275</v>
      </c>
      <c r="O3015" t="s">
        <v>16275</v>
      </c>
      <c r="P3015" t="s">
        <v>16273</v>
      </c>
      <c r="Q3015" t="s">
        <v>16273</v>
      </c>
      <c r="AD3015" t="s">
        <v>16273</v>
      </c>
      <c r="AE3015" t="s">
        <v>44</v>
      </c>
    </row>
    <row r="3016" spans="1:31" x14ac:dyDescent="0.2">
      <c r="A3016" t="s">
        <v>16276</v>
      </c>
      <c r="B3016" t="s">
        <v>33</v>
      </c>
      <c r="C3016" t="s">
        <v>12823</v>
      </c>
      <c r="D3016" t="s">
        <v>16277</v>
      </c>
      <c r="E3016" t="s">
        <v>36</v>
      </c>
      <c r="F3016" t="s">
        <v>37</v>
      </c>
      <c r="H3016" t="s">
        <v>16277</v>
      </c>
      <c r="I3016" t="s">
        <v>16277</v>
      </c>
      <c r="J3016" t="s">
        <v>16278</v>
      </c>
      <c r="L3016" t="s">
        <v>16279</v>
      </c>
      <c r="N3016" t="s">
        <v>16279</v>
      </c>
      <c r="O3016" t="s">
        <v>16279</v>
      </c>
      <c r="P3016" t="s">
        <v>16277</v>
      </c>
      <c r="Q3016" t="s">
        <v>16277</v>
      </c>
      <c r="AD3016" t="s">
        <v>16277</v>
      </c>
      <c r="AE3016" t="s">
        <v>44</v>
      </c>
    </row>
    <row r="3017" spans="1:31" x14ac:dyDescent="0.2">
      <c r="A3017" t="s">
        <v>16280</v>
      </c>
      <c r="B3017" t="s">
        <v>33</v>
      </c>
      <c r="C3017" t="s">
        <v>12823</v>
      </c>
      <c r="D3017" t="s">
        <v>16281</v>
      </c>
      <c r="E3017" t="s">
        <v>36</v>
      </c>
      <c r="F3017" t="s">
        <v>37</v>
      </c>
      <c r="H3017" t="s">
        <v>16281</v>
      </c>
      <c r="I3017" t="s">
        <v>16281</v>
      </c>
      <c r="J3017" t="s">
        <v>16282</v>
      </c>
      <c r="L3017" t="s">
        <v>16283</v>
      </c>
      <c r="N3017" t="s">
        <v>16283</v>
      </c>
      <c r="O3017" t="s">
        <v>16283</v>
      </c>
      <c r="P3017" t="s">
        <v>16281</v>
      </c>
      <c r="Q3017" t="s">
        <v>16281</v>
      </c>
      <c r="AD3017" t="s">
        <v>16281</v>
      </c>
      <c r="AE3017" t="s">
        <v>44</v>
      </c>
    </row>
    <row r="3018" spans="1:31" x14ac:dyDescent="0.2">
      <c r="A3018" t="s">
        <v>16284</v>
      </c>
      <c r="B3018" t="s">
        <v>33</v>
      </c>
      <c r="C3018" t="s">
        <v>12823</v>
      </c>
      <c r="D3018" t="s">
        <v>16285</v>
      </c>
      <c r="E3018" t="s">
        <v>36</v>
      </c>
      <c r="F3018" t="s">
        <v>37</v>
      </c>
      <c r="H3018" t="s">
        <v>16285</v>
      </c>
      <c r="I3018" t="s">
        <v>16285</v>
      </c>
      <c r="J3018" t="s">
        <v>16286</v>
      </c>
      <c r="L3018" t="s">
        <v>16287</v>
      </c>
      <c r="N3018" t="s">
        <v>16287</v>
      </c>
      <c r="O3018" t="s">
        <v>16287</v>
      </c>
      <c r="P3018" t="s">
        <v>16285</v>
      </c>
      <c r="Q3018" t="s">
        <v>16285</v>
      </c>
      <c r="AD3018" t="s">
        <v>16285</v>
      </c>
      <c r="AE3018" t="s">
        <v>44</v>
      </c>
    </row>
    <row r="3019" spans="1:31" x14ac:dyDescent="0.2">
      <c r="A3019" t="s">
        <v>16288</v>
      </c>
      <c r="B3019" t="s">
        <v>33</v>
      </c>
      <c r="C3019" t="s">
        <v>12823</v>
      </c>
      <c r="D3019" t="s">
        <v>16289</v>
      </c>
      <c r="E3019" t="s">
        <v>36</v>
      </c>
      <c r="F3019" t="s">
        <v>37</v>
      </c>
      <c r="H3019" t="s">
        <v>16289</v>
      </c>
      <c r="I3019" t="s">
        <v>16289</v>
      </c>
      <c r="J3019" t="s">
        <v>16290</v>
      </c>
      <c r="L3019" t="s">
        <v>16291</v>
      </c>
      <c r="N3019" t="s">
        <v>16291</v>
      </c>
      <c r="O3019" t="s">
        <v>16291</v>
      </c>
      <c r="P3019" t="s">
        <v>16289</v>
      </c>
      <c r="Q3019" t="s">
        <v>16289</v>
      </c>
      <c r="AD3019" t="s">
        <v>16289</v>
      </c>
      <c r="AE3019" t="s">
        <v>44</v>
      </c>
    </row>
    <row r="3020" spans="1:31" x14ac:dyDescent="0.2">
      <c r="A3020" t="s">
        <v>16292</v>
      </c>
      <c r="B3020" t="s">
        <v>33</v>
      </c>
      <c r="C3020" t="s">
        <v>12823</v>
      </c>
      <c r="D3020" t="s">
        <v>16293</v>
      </c>
      <c r="E3020" t="s">
        <v>36</v>
      </c>
      <c r="F3020" t="s">
        <v>37</v>
      </c>
      <c r="H3020" t="s">
        <v>16293</v>
      </c>
      <c r="I3020" t="s">
        <v>16293</v>
      </c>
      <c r="J3020" t="s">
        <v>16294</v>
      </c>
      <c r="L3020" t="s">
        <v>16295</v>
      </c>
      <c r="N3020" t="s">
        <v>16295</v>
      </c>
      <c r="O3020" t="s">
        <v>16295</v>
      </c>
      <c r="P3020" t="s">
        <v>16293</v>
      </c>
      <c r="Q3020" t="s">
        <v>16293</v>
      </c>
      <c r="AD3020" t="s">
        <v>16293</v>
      </c>
      <c r="AE3020" t="s">
        <v>44</v>
      </c>
    </row>
    <row r="3021" spans="1:31" x14ac:dyDescent="0.2">
      <c r="A3021" t="s">
        <v>16296</v>
      </c>
      <c r="B3021" t="s">
        <v>33</v>
      </c>
      <c r="C3021" t="s">
        <v>12823</v>
      </c>
      <c r="D3021" t="s">
        <v>16297</v>
      </c>
      <c r="E3021" t="s">
        <v>36</v>
      </c>
      <c r="F3021" t="s">
        <v>37</v>
      </c>
      <c r="H3021" t="s">
        <v>16297</v>
      </c>
      <c r="I3021" t="s">
        <v>16297</v>
      </c>
      <c r="J3021" t="s">
        <v>16298</v>
      </c>
      <c r="L3021" t="s">
        <v>16299</v>
      </c>
      <c r="N3021" t="s">
        <v>16299</v>
      </c>
      <c r="O3021" t="s">
        <v>16299</v>
      </c>
      <c r="P3021" t="s">
        <v>16297</v>
      </c>
      <c r="Q3021" t="s">
        <v>16297</v>
      </c>
      <c r="AD3021" t="s">
        <v>16297</v>
      </c>
      <c r="AE3021" t="s">
        <v>44</v>
      </c>
    </row>
    <row r="3022" spans="1:31" x14ac:dyDescent="0.2">
      <c r="A3022" t="s">
        <v>16300</v>
      </c>
      <c r="B3022" t="s">
        <v>33</v>
      </c>
      <c r="C3022" t="s">
        <v>12823</v>
      </c>
      <c r="D3022" t="s">
        <v>16301</v>
      </c>
      <c r="E3022" t="s">
        <v>36</v>
      </c>
      <c r="F3022" t="s">
        <v>37</v>
      </c>
      <c r="H3022" t="s">
        <v>16301</v>
      </c>
      <c r="I3022" t="s">
        <v>16301</v>
      </c>
      <c r="J3022" t="s">
        <v>16302</v>
      </c>
      <c r="L3022" t="s">
        <v>16303</v>
      </c>
      <c r="N3022" t="s">
        <v>16303</v>
      </c>
      <c r="O3022" t="s">
        <v>16303</v>
      </c>
      <c r="P3022" t="s">
        <v>16301</v>
      </c>
      <c r="Q3022" t="s">
        <v>16301</v>
      </c>
      <c r="AD3022" t="s">
        <v>16301</v>
      </c>
      <c r="AE3022" t="s">
        <v>44</v>
      </c>
    </row>
    <row r="3023" spans="1:31" x14ac:dyDescent="0.2">
      <c r="A3023" t="s">
        <v>16304</v>
      </c>
      <c r="B3023" t="s">
        <v>33</v>
      </c>
      <c r="C3023" t="s">
        <v>12823</v>
      </c>
      <c r="D3023" t="s">
        <v>16305</v>
      </c>
      <c r="E3023" t="s">
        <v>36</v>
      </c>
      <c r="F3023" t="s">
        <v>37</v>
      </c>
      <c r="H3023" t="s">
        <v>16305</v>
      </c>
      <c r="I3023" t="s">
        <v>16305</v>
      </c>
      <c r="J3023" t="s">
        <v>16306</v>
      </c>
      <c r="L3023" t="s">
        <v>16307</v>
      </c>
      <c r="N3023" t="s">
        <v>16307</v>
      </c>
      <c r="O3023" t="s">
        <v>16307</v>
      </c>
      <c r="P3023" t="s">
        <v>16305</v>
      </c>
      <c r="Q3023" t="s">
        <v>16305</v>
      </c>
      <c r="AD3023" t="s">
        <v>16305</v>
      </c>
      <c r="AE3023" t="s">
        <v>44</v>
      </c>
    </row>
    <row r="3024" spans="1:31" x14ac:dyDescent="0.2">
      <c r="A3024" t="s">
        <v>16308</v>
      </c>
      <c r="B3024" t="s">
        <v>33</v>
      </c>
      <c r="C3024" t="s">
        <v>12823</v>
      </c>
      <c r="D3024" t="s">
        <v>16309</v>
      </c>
      <c r="E3024" t="s">
        <v>36</v>
      </c>
      <c r="F3024" t="s">
        <v>37</v>
      </c>
      <c r="H3024" t="s">
        <v>16309</v>
      </c>
      <c r="I3024" t="s">
        <v>16309</v>
      </c>
      <c r="J3024" t="s">
        <v>16310</v>
      </c>
      <c r="L3024" t="s">
        <v>16311</v>
      </c>
      <c r="N3024" t="s">
        <v>16311</v>
      </c>
      <c r="O3024" t="s">
        <v>16311</v>
      </c>
      <c r="P3024" t="s">
        <v>16309</v>
      </c>
      <c r="Q3024" t="s">
        <v>16309</v>
      </c>
      <c r="AD3024" t="s">
        <v>16309</v>
      </c>
      <c r="AE3024" t="s">
        <v>44</v>
      </c>
    </row>
    <row r="3025" spans="1:31" x14ac:dyDescent="0.2">
      <c r="A3025" t="s">
        <v>16312</v>
      </c>
      <c r="B3025" t="s">
        <v>33</v>
      </c>
      <c r="C3025" t="s">
        <v>12823</v>
      </c>
      <c r="D3025" t="s">
        <v>16313</v>
      </c>
      <c r="E3025" t="s">
        <v>36</v>
      </c>
      <c r="F3025" t="s">
        <v>37</v>
      </c>
      <c r="H3025" t="s">
        <v>16313</v>
      </c>
      <c r="I3025" t="s">
        <v>16313</v>
      </c>
      <c r="J3025" t="s">
        <v>16314</v>
      </c>
      <c r="L3025" t="s">
        <v>16315</v>
      </c>
      <c r="N3025" t="s">
        <v>16315</v>
      </c>
      <c r="O3025" t="s">
        <v>16315</v>
      </c>
      <c r="P3025" t="s">
        <v>16313</v>
      </c>
      <c r="Q3025" t="s">
        <v>16313</v>
      </c>
      <c r="AD3025" t="s">
        <v>16313</v>
      </c>
      <c r="AE3025" t="s">
        <v>44</v>
      </c>
    </row>
    <row r="3026" spans="1:31" x14ac:dyDescent="0.2">
      <c r="A3026" t="s">
        <v>16316</v>
      </c>
      <c r="B3026" t="s">
        <v>33</v>
      </c>
      <c r="C3026" t="s">
        <v>12823</v>
      </c>
      <c r="D3026" t="s">
        <v>16317</v>
      </c>
      <c r="E3026" t="s">
        <v>36</v>
      </c>
      <c r="F3026" t="s">
        <v>37</v>
      </c>
      <c r="H3026" t="s">
        <v>16317</v>
      </c>
      <c r="I3026" t="s">
        <v>16317</v>
      </c>
      <c r="J3026" t="s">
        <v>16318</v>
      </c>
      <c r="L3026" t="s">
        <v>16319</v>
      </c>
      <c r="N3026" t="s">
        <v>16319</v>
      </c>
      <c r="O3026" t="s">
        <v>16319</v>
      </c>
      <c r="P3026" t="s">
        <v>16317</v>
      </c>
      <c r="Q3026" t="s">
        <v>16317</v>
      </c>
      <c r="AD3026" t="s">
        <v>16317</v>
      </c>
      <c r="AE3026" t="s">
        <v>44</v>
      </c>
    </row>
    <row r="3027" spans="1:31" x14ac:dyDescent="0.2">
      <c r="A3027" t="s">
        <v>16320</v>
      </c>
      <c r="B3027" t="s">
        <v>33</v>
      </c>
      <c r="C3027" t="s">
        <v>12823</v>
      </c>
      <c r="D3027" t="s">
        <v>16321</v>
      </c>
      <c r="E3027" t="s">
        <v>36</v>
      </c>
      <c r="F3027" t="s">
        <v>37</v>
      </c>
      <c r="H3027" t="s">
        <v>16321</v>
      </c>
      <c r="I3027" t="s">
        <v>16321</v>
      </c>
      <c r="J3027" t="s">
        <v>16322</v>
      </c>
      <c r="L3027" t="s">
        <v>16323</v>
      </c>
      <c r="N3027" t="s">
        <v>16323</v>
      </c>
      <c r="O3027" t="s">
        <v>16323</v>
      </c>
      <c r="P3027" t="s">
        <v>16321</v>
      </c>
      <c r="Q3027" t="s">
        <v>16321</v>
      </c>
      <c r="AD3027" t="s">
        <v>16321</v>
      </c>
      <c r="AE3027" t="s">
        <v>44</v>
      </c>
    </row>
    <row r="3028" spans="1:31" x14ac:dyDescent="0.2">
      <c r="A3028" t="s">
        <v>16324</v>
      </c>
      <c r="B3028" t="s">
        <v>33</v>
      </c>
      <c r="C3028" t="s">
        <v>12823</v>
      </c>
      <c r="D3028" t="s">
        <v>16325</v>
      </c>
      <c r="E3028" t="s">
        <v>36</v>
      </c>
      <c r="F3028" t="s">
        <v>37</v>
      </c>
      <c r="H3028" t="s">
        <v>16325</v>
      </c>
      <c r="I3028" t="s">
        <v>16325</v>
      </c>
      <c r="J3028" t="s">
        <v>16326</v>
      </c>
      <c r="L3028" t="s">
        <v>16327</v>
      </c>
      <c r="N3028" t="s">
        <v>16327</v>
      </c>
      <c r="O3028" t="s">
        <v>16327</v>
      </c>
      <c r="P3028" t="s">
        <v>16325</v>
      </c>
      <c r="Q3028" t="s">
        <v>16325</v>
      </c>
      <c r="AD3028" t="s">
        <v>16325</v>
      </c>
      <c r="AE3028" t="s">
        <v>44</v>
      </c>
    </row>
    <row r="3029" spans="1:31" x14ac:dyDescent="0.2">
      <c r="A3029" t="s">
        <v>16328</v>
      </c>
      <c r="B3029" t="s">
        <v>33</v>
      </c>
      <c r="C3029" t="s">
        <v>12823</v>
      </c>
      <c r="D3029" t="s">
        <v>16329</v>
      </c>
      <c r="E3029" t="s">
        <v>36</v>
      </c>
      <c r="F3029" t="s">
        <v>37</v>
      </c>
      <c r="H3029" t="s">
        <v>16329</v>
      </c>
      <c r="I3029" t="s">
        <v>16329</v>
      </c>
      <c r="J3029" s="1" t="s">
        <v>16330</v>
      </c>
      <c r="L3029" t="s">
        <v>16331</v>
      </c>
      <c r="N3029" t="s">
        <v>16331</v>
      </c>
      <c r="O3029" t="s">
        <v>16331</v>
      </c>
      <c r="P3029" t="s">
        <v>16329</v>
      </c>
      <c r="Q3029" t="s">
        <v>16329</v>
      </c>
      <c r="AD3029" t="s">
        <v>16329</v>
      </c>
      <c r="AE3029" t="s">
        <v>44</v>
      </c>
    </row>
    <row r="3030" spans="1:31" x14ac:dyDescent="0.2">
      <c r="A3030" t="s">
        <v>16332</v>
      </c>
      <c r="B3030" t="s">
        <v>33</v>
      </c>
      <c r="C3030" t="s">
        <v>12823</v>
      </c>
      <c r="D3030" t="s">
        <v>16333</v>
      </c>
      <c r="E3030" t="s">
        <v>36</v>
      </c>
      <c r="F3030" t="s">
        <v>37</v>
      </c>
      <c r="H3030" t="s">
        <v>16333</v>
      </c>
      <c r="I3030" t="s">
        <v>16333</v>
      </c>
      <c r="J3030" t="s">
        <v>16334</v>
      </c>
      <c r="L3030" t="s">
        <v>16335</v>
      </c>
      <c r="N3030" t="s">
        <v>16335</v>
      </c>
      <c r="O3030" t="s">
        <v>16335</v>
      </c>
      <c r="P3030" t="s">
        <v>16333</v>
      </c>
      <c r="Q3030" t="s">
        <v>16333</v>
      </c>
      <c r="AD3030" t="s">
        <v>16333</v>
      </c>
      <c r="AE3030" t="s">
        <v>44</v>
      </c>
    </row>
    <row r="3031" spans="1:31" x14ac:dyDescent="0.2">
      <c r="A3031" t="s">
        <v>16336</v>
      </c>
      <c r="B3031" t="s">
        <v>33</v>
      </c>
      <c r="C3031" t="s">
        <v>12823</v>
      </c>
      <c r="D3031" t="s">
        <v>16337</v>
      </c>
      <c r="E3031" t="s">
        <v>36</v>
      </c>
      <c r="F3031" t="s">
        <v>37</v>
      </c>
      <c r="H3031" t="s">
        <v>16337</v>
      </c>
      <c r="I3031" t="s">
        <v>16337</v>
      </c>
      <c r="J3031" t="s">
        <v>16338</v>
      </c>
      <c r="L3031" t="s">
        <v>16339</v>
      </c>
      <c r="N3031" t="s">
        <v>16339</v>
      </c>
      <c r="O3031" t="s">
        <v>16339</v>
      </c>
      <c r="P3031" t="s">
        <v>16337</v>
      </c>
      <c r="Q3031" t="s">
        <v>16337</v>
      </c>
      <c r="AD3031" t="s">
        <v>16337</v>
      </c>
      <c r="AE3031" t="s">
        <v>44</v>
      </c>
    </row>
    <row r="3032" spans="1:31" x14ac:dyDescent="0.2">
      <c r="A3032" t="s">
        <v>16340</v>
      </c>
      <c r="B3032" t="s">
        <v>33</v>
      </c>
      <c r="C3032" t="s">
        <v>12823</v>
      </c>
      <c r="D3032" t="s">
        <v>16341</v>
      </c>
      <c r="E3032" t="s">
        <v>36</v>
      </c>
      <c r="F3032" t="s">
        <v>37</v>
      </c>
      <c r="H3032" t="s">
        <v>16341</v>
      </c>
      <c r="I3032" t="s">
        <v>16341</v>
      </c>
      <c r="J3032" t="s">
        <v>16342</v>
      </c>
      <c r="L3032" t="s">
        <v>16343</v>
      </c>
      <c r="N3032" t="s">
        <v>16343</v>
      </c>
      <c r="O3032" t="s">
        <v>16343</v>
      </c>
      <c r="P3032" t="s">
        <v>16341</v>
      </c>
      <c r="Q3032" t="s">
        <v>16341</v>
      </c>
      <c r="AD3032" t="s">
        <v>16341</v>
      </c>
      <c r="AE3032" t="s">
        <v>44</v>
      </c>
    </row>
    <row r="3033" spans="1:31" x14ac:dyDescent="0.2">
      <c r="A3033" t="s">
        <v>16344</v>
      </c>
      <c r="B3033" t="s">
        <v>33</v>
      </c>
      <c r="C3033" t="s">
        <v>12823</v>
      </c>
      <c r="D3033" t="s">
        <v>16345</v>
      </c>
      <c r="E3033" t="s">
        <v>36</v>
      </c>
      <c r="F3033" t="s">
        <v>37</v>
      </c>
      <c r="H3033" t="s">
        <v>16345</v>
      </c>
      <c r="I3033" t="s">
        <v>16345</v>
      </c>
      <c r="J3033" t="s">
        <v>16346</v>
      </c>
      <c r="L3033" t="s">
        <v>16347</v>
      </c>
      <c r="N3033" t="s">
        <v>16347</v>
      </c>
      <c r="O3033" t="s">
        <v>16347</v>
      </c>
      <c r="P3033" t="s">
        <v>16345</v>
      </c>
      <c r="Q3033" t="s">
        <v>16345</v>
      </c>
      <c r="AD3033" t="s">
        <v>16345</v>
      </c>
      <c r="AE3033" t="s">
        <v>44</v>
      </c>
    </row>
    <row r="3034" spans="1:31" x14ac:dyDescent="0.2">
      <c r="A3034" t="s">
        <v>16348</v>
      </c>
      <c r="B3034" t="s">
        <v>33</v>
      </c>
      <c r="C3034" t="s">
        <v>12823</v>
      </c>
      <c r="D3034" t="s">
        <v>16349</v>
      </c>
      <c r="E3034" t="s">
        <v>36</v>
      </c>
      <c r="F3034" t="s">
        <v>37</v>
      </c>
      <c r="H3034" t="s">
        <v>16349</v>
      </c>
      <c r="I3034" t="s">
        <v>16349</v>
      </c>
      <c r="J3034" t="s">
        <v>16350</v>
      </c>
      <c r="L3034" t="s">
        <v>16351</v>
      </c>
      <c r="N3034" t="s">
        <v>16351</v>
      </c>
      <c r="O3034" t="s">
        <v>16351</v>
      </c>
      <c r="P3034" t="s">
        <v>16349</v>
      </c>
      <c r="Q3034" t="s">
        <v>16349</v>
      </c>
      <c r="AD3034" t="s">
        <v>16349</v>
      </c>
      <c r="AE3034" t="s">
        <v>44</v>
      </c>
    </row>
    <row r="3035" spans="1:31" x14ac:dyDescent="0.2">
      <c r="A3035" t="s">
        <v>16352</v>
      </c>
      <c r="B3035" t="s">
        <v>33</v>
      </c>
      <c r="C3035" t="s">
        <v>12823</v>
      </c>
      <c r="D3035" t="s">
        <v>16353</v>
      </c>
      <c r="E3035" t="s">
        <v>36</v>
      </c>
      <c r="F3035" t="s">
        <v>37</v>
      </c>
      <c r="H3035" t="s">
        <v>16353</v>
      </c>
      <c r="I3035" t="s">
        <v>16353</v>
      </c>
      <c r="J3035" t="s">
        <v>16354</v>
      </c>
      <c r="L3035" t="s">
        <v>16355</v>
      </c>
      <c r="N3035" t="s">
        <v>16355</v>
      </c>
      <c r="O3035" t="s">
        <v>16355</v>
      </c>
      <c r="P3035" t="s">
        <v>16353</v>
      </c>
      <c r="Q3035" t="s">
        <v>16353</v>
      </c>
      <c r="AD3035" t="s">
        <v>16353</v>
      </c>
      <c r="AE3035" t="s">
        <v>44</v>
      </c>
    </row>
    <row r="3036" spans="1:31" x14ac:dyDescent="0.2">
      <c r="A3036" t="s">
        <v>16356</v>
      </c>
      <c r="B3036" t="s">
        <v>33</v>
      </c>
      <c r="C3036" t="s">
        <v>12823</v>
      </c>
      <c r="D3036" t="s">
        <v>16357</v>
      </c>
      <c r="E3036" t="s">
        <v>36</v>
      </c>
      <c r="F3036" t="s">
        <v>37</v>
      </c>
      <c r="H3036" t="s">
        <v>16357</v>
      </c>
      <c r="I3036" t="s">
        <v>16357</v>
      </c>
      <c r="J3036" t="s">
        <v>16358</v>
      </c>
      <c r="L3036" t="s">
        <v>16359</v>
      </c>
      <c r="N3036" t="s">
        <v>16359</v>
      </c>
      <c r="O3036" t="s">
        <v>16359</v>
      </c>
      <c r="P3036" t="s">
        <v>16357</v>
      </c>
      <c r="Q3036" t="s">
        <v>16357</v>
      </c>
      <c r="AD3036" t="s">
        <v>16357</v>
      </c>
      <c r="AE3036" t="s">
        <v>44</v>
      </c>
    </row>
    <row r="3037" spans="1:31" x14ac:dyDescent="0.2">
      <c r="A3037" t="s">
        <v>16360</v>
      </c>
      <c r="B3037" t="s">
        <v>33</v>
      </c>
      <c r="C3037" t="s">
        <v>12823</v>
      </c>
      <c r="D3037" t="s">
        <v>16361</v>
      </c>
      <c r="E3037" t="s">
        <v>36</v>
      </c>
      <c r="F3037" t="s">
        <v>37</v>
      </c>
      <c r="H3037" t="s">
        <v>16361</v>
      </c>
      <c r="I3037" t="s">
        <v>16361</v>
      </c>
      <c r="J3037" t="s">
        <v>16362</v>
      </c>
      <c r="L3037" t="s">
        <v>16363</v>
      </c>
      <c r="N3037" t="s">
        <v>16363</v>
      </c>
      <c r="O3037" t="s">
        <v>16363</v>
      </c>
      <c r="P3037" t="s">
        <v>16361</v>
      </c>
      <c r="Q3037" t="s">
        <v>16361</v>
      </c>
      <c r="AD3037" t="s">
        <v>16361</v>
      </c>
      <c r="AE3037" t="s">
        <v>44</v>
      </c>
    </row>
    <row r="3038" spans="1:31" x14ac:dyDescent="0.2">
      <c r="A3038" t="s">
        <v>16364</v>
      </c>
      <c r="B3038" t="s">
        <v>33</v>
      </c>
      <c r="C3038" t="s">
        <v>12823</v>
      </c>
      <c r="D3038" t="s">
        <v>16365</v>
      </c>
      <c r="E3038" t="s">
        <v>36</v>
      </c>
      <c r="F3038" t="s">
        <v>37</v>
      </c>
      <c r="H3038" t="s">
        <v>16365</v>
      </c>
      <c r="I3038" t="s">
        <v>16365</v>
      </c>
      <c r="J3038" t="s">
        <v>16366</v>
      </c>
      <c r="L3038" t="s">
        <v>16367</v>
      </c>
      <c r="N3038" t="s">
        <v>16367</v>
      </c>
      <c r="O3038" t="s">
        <v>16367</v>
      </c>
      <c r="P3038" t="s">
        <v>16365</v>
      </c>
      <c r="Q3038" t="s">
        <v>16365</v>
      </c>
      <c r="AD3038" t="s">
        <v>16365</v>
      </c>
      <c r="AE3038" t="s">
        <v>44</v>
      </c>
    </row>
    <row r="3039" spans="1:31" x14ac:dyDescent="0.2">
      <c r="A3039" t="s">
        <v>16368</v>
      </c>
      <c r="B3039" t="s">
        <v>33</v>
      </c>
      <c r="C3039" t="s">
        <v>12823</v>
      </c>
      <c r="D3039" t="s">
        <v>16369</v>
      </c>
      <c r="E3039" t="s">
        <v>36</v>
      </c>
      <c r="F3039" t="s">
        <v>37</v>
      </c>
      <c r="H3039" t="s">
        <v>16369</v>
      </c>
      <c r="I3039" t="s">
        <v>16369</v>
      </c>
      <c r="J3039" t="s">
        <v>16370</v>
      </c>
      <c r="L3039" t="s">
        <v>16371</v>
      </c>
      <c r="N3039" t="s">
        <v>16371</v>
      </c>
      <c r="O3039" t="s">
        <v>16371</v>
      </c>
      <c r="P3039" t="s">
        <v>16369</v>
      </c>
      <c r="Q3039" t="s">
        <v>16369</v>
      </c>
      <c r="AD3039" t="s">
        <v>16369</v>
      </c>
      <c r="AE3039" t="s">
        <v>44</v>
      </c>
    </row>
    <row r="3040" spans="1:31" x14ac:dyDescent="0.2">
      <c r="A3040" t="s">
        <v>16372</v>
      </c>
      <c r="B3040" t="s">
        <v>33</v>
      </c>
      <c r="C3040" t="s">
        <v>12823</v>
      </c>
      <c r="D3040" t="s">
        <v>16373</v>
      </c>
      <c r="E3040" t="s">
        <v>36</v>
      </c>
      <c r="F3040" t="s">
        <v>37</v>
      </c>
      <c r="H3040" t="s">
        <v>16373</v>
      </c>
      <c r="I3040" t="s">
        <v>16373</v>
      </c>
      <c r="J3040" t="s">
        <v>16374</v>
      </c>
      <c r="L3040" t="s">
        <v>16375</v>
      </c>
      <c r="N3040" t="s">
        <v>16375</v>
      </c>
      <c r="O3040" t="s">
        <v>16375</v>
      </c>
      <c r="P3040" t="s">
        <v>16373</v>
      </c>
      <c r="Q3040" t="s">
        <v>16373</v>
      </c>
      <c r="AD3040" t="s">
        <v>16373</v>
      </c>
      <c r="AE3040" t="s">
        <v>44</v>
      </c>
    </row>
    <row r="3041" spans="1:31" x14ac:dyDescent="0.2">
      <c r="A3041" t="s">
        <v>16376</v>
      </c>
      <c r="B3041" t="s">
        <v>33</v>
      </c>
      <c r="C3041" t="s">
        <v>12823</v>
      </c>
      <c r="D3041" t="s">
        <v>16377</v>
      </c>
      <c r="E3041" t="s">
        <v>36</v>
      </c>
      <c r="F3041" t="s">
        <v>37</v>
      </c>
      <c r="H3041" t="s">
        <v>16377</v>
      </c>
      <c r="I3041" t="s">
        <v>16377</v>
      </c>
      <c r="J3041" t="s">
        <v>16378</v>
      </c>
      <c r="L3041" t="s">
        <v>16379</v>
      </c>
      <c r="N3041" t="s">
        <v>16379</v>
      </c>
      <c r="O3041" t="s">
        <v>16379</v>
      </c>
      <c r="P3041" t="s">
        <v>16377</v>
      </c>
      <c r="Q3041" t="s">
        <v>16377</v>
      </c>
      <c r="AD3041" t="s">
        <v>16377</v>
      </c>
      <c r="AE3041" t="s">
        <v>44</v>
      </c>
    </row>
    <row r="3042" spans="1:31" x14ac:dyDescent="0.2">
      <c r="A3042" t="s">
        <v>16380</v>
      </c>
      <c r="B3042" t="s">
        <v>33</v>
      </c>
      <c r="C3042" t="s">
        <v>12823</v>
      </c>
      <c r="D3042" t="s">
        <v>16381</v>
      </c>
      <c r="E3042" t="s">
        <v>36</v>
      </c>
      <c r="F3042" t="s">
        <v>37</v>
      </c>
      <c r="H3042" t="s">
        <v>16381</v>
      </c>
      <c r="I3042" t="s">
        <v>16381</v>
      </c>
      <c r="J3042" t="s">
        <v>16382</v>
      </c>
      <c r="L3042" t="s">
        <v>16383</v>
      </c>
      <c r="N3042" t="s">
        <v>16383</v>
      </c>
      <c r="O3042" t="s">
        <v>16383</v>
      </c>
      <c r="P3042" t="s">
        <v>16381</v>
      </c>
      <c r="Q3042" t="s">
        <v>16381</v>
      </c>
      <c r="AD3042" t="s">
        <v>16381</v>
      </c>
      <c r="AE3042" t="s">
        <v>44</v>
      </c>
    </row>
    <row r="3043" spans="1:31" x14ac:dyDescent="0.2">
      <c r="A3043" t="s">
        <v>16384</v>
      </c>
      <c r="B3043" t="s">
        <v>33</v>
      </c>
      <c r="C3043" t="s">
        <v>12823</v>
      </c>
      <c r="D3043" t="s">
        <v>16385</v>
      </c>
      <c r="E3043" t="s">
        <v>36</v>
      </c>
      <c r="F3043" t="s">
        <v>37</v>
      </c>
      <c r="H3043" t="s">
        <v>16385</v>
      </c>
      <c r="I3043" t="s">
        <v>16385</v>
      </c>
      <c r="J3043" t="s">
        <v>16386</v>
      </c>
      <c r="L3043" t="s">
        <v>16387</v>
      </c>
      <c r="N3043" t="s">
        <v>16387</v>
      </c>
      <c r="O3043" t="s">
        <v>16387</v>
      </c>
      <c r="P3043" t="s">
        <v>16385</v>
      </c>
      <c r="Q3043" t="s">
        <v>16385</v>
      </c>
      <c r="AD3043" t="s">
        <v>16385</v>
      </c>
      <c r="AE3043" t="s">
        <v>44</v>
      </c>
    </row>
    <row r="3044" spans="1:31" x14ac:dyDescent="0.2">
      <c r="A3044" t="s">
        <v>16388</v>
      </c>
      <c r="B3044" t="s">
        <v>33</v>
      </c>
      <c r="C3044" t="s">
        <v>12823</v>
      </c>
      <c r="D3044" t="s">
        <v>16389</v>
      </c>
      <c r="E3044" t="s">
        <v>36</v>
      </c>
      <c r="F3044" t="s">
        <v>37</v>
      </c>
      <c r="H3044" t="s">
        <v>16389</v>
      </c>
      <c r="I3044" t="s">
        <v>16389</v>
      </c>
      <c r="J3044" t="s">
        <v>16390</v>
      </c>
      <c r="L3044" t="s">
        <v>16391</v>
      </c>
      <c r="N3044" t="s">
        <v>16391</v>
      </c>
      <c r="O3044" t="s">
        <v>16391</v>
      </c>
      <c r="P3044" t="s">
        <v>16389</v>
      </c>
      <c r="Q3044" t="s">
        <v>16389</v>
      </c>
      <c r="AD3044" t="s">
        <v>16389</v>
      </c>
      <c r="AE3044" t="s">
        <v>44</v>
      </c>
    </row>
    <row r="3045" spans="1:31" x14ac:dyDescent="0.2">
      <c r="A3045" t="s">
        <v>16392</v>
      </c>
      <c r="B3045" t="s">
        <v>33</v>
      </c>
      <c r="C3045" t="s">
        <v>12823</v>
      </c>
      <c r="D3045" t="s">
        <v>16393</v>
      </c>
      <c r="E3045" t="s">
        <v>36</v>
      </c>
      <c r="F3045" t="s">
        <v>37</v>
      </c>
      <c r="H3045" t="s">
        <v>16393</v>
      </c>
      <c r="I3045" t="s">
        <v>16393</v>
      </c>
      <c r="J3045" t="s">
        <v>16394</v>
      </c>
      <c r="L3045" t="s">
        <v>16395</v>
      </c>
      <c r="N3045" t="s">
        <v>16395</v>
      </c>
      <c r="O3045" t="s">
        <v>16395</v>
      </c>
      <c r="P3045" t="s">
        <v>16393</v>
      </c>
      <c r="Q3045" t="s">
        <v>16393</v>
      </c>
      <c r="AD3045" t="s">
        <v>16393</v>
      </c>
      <c r="AE3045" t="s">
        <v>44</v>
      </c>
    </row>
    <row r="3046" spans="1:31" x14ac:dyDescent="0.2">
      <c r="A3046" t="s">
        <v>16396</v>
      </c>
      <c r="B3046" t="s">
        <v>33</v>
      </c>
      <c r="C3046" t="s">
        <v>12823</v>
      </c>
      <c r="D3046" t="s">
        <v>16397</v>
      </c>
      <c r="E3046" t="s">
        <v>36</v>
      </c>
      <c r="F3046" t="s">
        <v>37</v>
      </c>
      <c r="H3046" t="s">
        <v>16397</v>
      </c>
      <c r="I3046" t="s">
        <v>16397</v>
      </c>
      <c r="J3046" t="s">
        <v>16398</v>
      </c>
      <c r="L3046" t="s">
        <v>16399</v>
      </c>
      <c r="N3046" t="s">
        <v>16399</v>
      </c>
      <c r="O3046" t="s">
        <v>16399</v>
      </c>
      <c r="P3046" t="s">
        <v>16397</v>
      </c>
      <c r="Q3046" t="s">
        <v>16397</v>
      </c>
      <c r="AD3046" t="s">
        <v>16397</v>
      </c>
      <c r="AE3046" t="s">
        <v>44</v>
      </c>
    </row>
    <row r="3047" spans="1:31" x14ac:dyDescent="0.2">
      <c r="A3047" t="s">
        <v>16400</v>
      </c>
      <c r="B3047" t="s">
        <v>33</v>
      </c>
      <c r="C3047" t="s">
        <v>12823</v>
      </c>
      <c r="D3047" t="s">
        <v>16401</v>
      </c>
      <c r="E3047" t="s">
        <v>36</v>
      </c>
      <c r="F3047" t="s">
        <v>37</v>
      </c>
      <c r="H3047" t="s">
        <v>16401</v>
      </c>
      <c r="I3047" t="s">
        <v>16401</v>
      </c>
      <c r="J3047" s="1" t="s">
        <v>16402</v>
      </c>
      <c r="L3047" t="s">
        <v>16403</v>
      </c>
      <c r="N3047" t="s">
        <v>16403</v>
      </c>
      <c r="O3047" t="s">
        <v>16403</v>
      </c>
      <c r="P3047" t="s">
        <v>16401</v>
      </c>
      <c r="Q3047" t="s">
        <v>16401</v>
      </c>
      <c r="AD3047" t="s">
        <v>16401</v>
      </c>
      <c r="AE3047" t="s">
        <v>44</v>
      </c>
    </row>
    <row r="3048" spans="1:31" x14ac:dyDescent="0.2">
      <c r="A3048" t="s">
        <v>16404</v>
      </c>
      <c r="B3048" t="s">
        <v>33</v>
      </c>
      <c r="C3048" t="s">
        <v>12823</v>
      </c>
      <c r="D3048" t="s">
        <v>16405</v>
      </c>
      <c r="E3048" t="s">
        <v>36</v>
      </c>
      <c r="F3048" t="s">
        <v>37</v>
      </c>
      <c r="H3048" t="s">
        <v>16405</v>
      </c>
      <c r="I3048" t="s">
        <v>16405</v>
      </c>
      <c r="J3048" t="s">
        <v>16406</v>
      </c>
      <c r="L3048" t="s">
        <v>16407</v>
      </c>
      <c r="N3048" t="s">
        <v>16407</v>
      </c>
      <c r="O3048" t="s">
        <v>16407</v>
      </c>
      <c r="P3048" t="s">
        <v>16405</v>
      </c>
      <c r="Q3048" t="s">
        <v>16405</v>
      </c>
      <c r="AD3048" t="s">
        <v>16405</v>
      </c>
      <c r="AE3048" t="s">
        <v>44</v>
      </c>
    </row>
    <row r="3049" spans="1:31" x14ac:dyDescent="0.2">
      <c r="A3049" t="s">
        <v>16408</v>
      </c>
      <c r="B3049" t="s">
        <v>33</v>
      </c>
      <c r="C3049" t="s">
        <v>12823</v>
      </c>
      <c r="D3049" t="s">
        <v>16409</v>
      </c>
      <c r="E3049" t="s">
        <v>36</v>
      </c>
      <c r="F3049" t="s">
        <v>37</v>
      </c>
      <c r="H3049" t="s">
        <v>16409</v>
      </c>
      <c r="I3049" t="s">
        <v>16409</v>
      </c>
      <c r="J3049" t="s">
        <v>16410</v>
      </c>
      <c r="L3049" t="s">
        <v>16411</v>
      </c>
      <c r="N3049" t="s">
        <v>16411</v>
      </c>
      <c r="O3049" t="s">
        <v>16411</v>
      </c>
      <c r="P3049" t="s">
        <v>16409</v>
      </c>
      <c r="Q3049" t="s">
        <v>16409</v>
      </c>
      <c r="AD3049" t="s">
        <v>16409</v>
      </c>
      <c r="AE3049" t="s">
        <v>44</v>
      </c>
    </row>
    <row r="3050" spans="1:31" x14ac:dyDescent="0.2">
      <c r="A3050" t="s">
        <v>16412</v>
      </c>
      <c r="B3050" t="s">
        <v>33</v>
      </c>
      <c r="C3050" t="s">
        <v>12823</v>
      </c>
      <c r="D3050" t="s">
        <v>16413</v>
      </c>
      <c r="E3050" t="s">
        <v>36</v>
      </c>
      <c r="F3050" t="s">
        <v>37</v>
      </c>
      <c r="H3050" t="s">
        <v>16413</v>
      </c>
      <c r="I3050" t="s">
        <v>16413</v>
      </c>
      <c r="J3050" t="s">
        <v>16414</v>
      </c>
      <c r="L3050" t="s">
        <v>16415</v>
      </c>
      <c r="N3050" t="s">
        <v>16415</v>
      </c>
      <c r="O3050" t="s">
        <v>16415</v>
      </c>
      <c r="P3050" t="s">
        <v>16413</v>
      </c>
      <c r="Q3050" t="s">
        <v>16413</v>
      </c>
      <c r="AD3050" t="s">
        <v>16413</v>
      </c>
      <c r="AE3050" t="s">
        <v>44</v>
      </c>
    </row>
    <row r="3051" spans="1:31" x14ac:dyDescent="0.2">
      <c r="A3051" t="s">
        <v>16416</v>
      </c>
      <c r="B3051" t="s">
        <v>33</v>
      </c>
      <c r="C3051" t="s">
        <v>12823</v>
      </c>
      <c r="D3051" t="s">
        <v>16417</v>
      </c>
      <c r="E3051" t="s">
        <v>36</v>
      </c>
      <c r="F3051" t="s">
        <v>37</v>
      </c>
      <c r="H3051" t="s">
        <v>16417</v>
      </c>
      <c r="I3051" t="s">
        <v>16417</v>
      </c>
      <c r="J3051" t="s">
        <v>16418</v>
      </c>
      <c r="L3051" t="s">
        <v>16419</v>
      </c>
      <c r="N3051" t="s">
        <v>16419</v>
      </c>
      <c r="O3051" t="s">
        <v>16419</v>
      </c>
      <c r="P3051" t="s">
        <v>16417</v>
      </c>
      <c r="Q3051" t="s">
        <v>16417</v>
      </c>
      <c r="AD3051" t="s">
        <v>16417</v>
      </c>
      <c r="AE3051" t="s">
        <v>44</v>
      </c>
    </row>
    <row r="3052" spans="1:31" x14ac:dyDescent="0.2">
      <c r="A3052" t="s">
        <v>16420</v>
      </c>
      <c r="B3052" t="s">
        <v>33</v>
      </c>
      <c r="C3052" t="s">
        <v>12823</v>
      </c>
      <c r="D3052" t="s">
        <v>16421</v>
      </c>
      <c r="E3052" t="s">
        <v>36</v>
      </c>
      <c r="F3052" t="s">
        <v>37</v>
      </c>
      <c r="H3052" t="s">
        <v>16421</v>
      </c>
      <c r="I3052" t="s">
        <v>16421</v>
      </c>
      <c r="J3052" t="s">
        <v>16422</v>
      </c>
      <c r="L3052" t="s">
        <v>16423</v>
      </c>
      <c r="N3052" t="s">
        <v>16423</v>
      </c>
      <c r="O3052" t="s">
        <v>16423</v>
      </c>
      <c r="P3052" t="s">
        <v>16421</v>
      </c>
      <c r="Q3052" t="s">
        <v>16421</v>
      </c>
      <c r="AD3052" t="s">
        <v>16421</v>
      </c>
      <c r="AE3052" t="s">
        <v>44</v>
      </c>
    </row>
    <row r="3053" spans="1:31" x14ac:dyDescent="0.2">
      <c r="A3053" t="s">
        <v>16424</v>
      </c>
      <c r="B3053" t="s">
        <v>33</v>
      </c>
      <c r="C3053" t="s">
        <v>12823</v>
      </c>
      <c r="D3053" t="s">
        <v>16425</v>
      </c>
      <c r="E3053" t="s">
        <v>36</v>
      </c>
      <c r="F3053" t="s">
        <v>37</v>
      </c>
      <c r="H3053" t="s">
        <v>16425</v>
      </c>
      <c r="I3053" t="s">
        <v>16425</v>
      </c>
      <c r="J3053" t="s">
        <v>16426</v>
      </c>
      <c r="L3053" t="s">
        <v>16427</v>
      </c>
      <c r="N3053" t="s">
        <v>16427</v>
      </c>
      <c r="O3053" t="s">
        <v>16427</v>
      </c>
      <c r="P3053" t="s">
        <v>16425</v>
      </c>
      <c r="Q3053" t="s">
        <v>16425</v>
      </c>
      <c r="AD3053" t="s">
        <v>16425</v>
      </c>
      <c r="AE3053" t="s">
        <v>44</v>
      </c>
    </row>
    <row r="3054" spans="1:31" x14ac:dyDescent="0.2">
      <c r="A3054" t="s">
        <v>16428</v>
      </c>
      <c r="B3054" t="s">
        <v>33</v>
      </c>
      <c r="C3054" t="s">
        <v>12823</v>
      </c>
      <c r="D3054" t="s">
        <v>16429</v>
      </c>
      <c r="E3054" t="s">
        <v>36</v>
      </c>
      <c r="F3054" t="s">
        <v>37</v>
      </c>
      <c r="H3054" t="s">
        <v>16429</v>
      </c>
      <c r="I3054" t="s">
        <v>16429</v>
      </c>
      <c r="J3054" t="s">
        <v>16430</v>
      </c>
      <c r="L3054" t="s">
        <v>16431</v>
      </c>
      <c r="N3054" t="s">
        <v>16431</v>
      </c>
      <c r="O3054" t="s">
        <v>16431</v>
      </c>
      <c r="P3054" t="s">
        <v>16429</v>
      </c>
      <c r="Q3054" t="s">
        <v>16429</v>
      </c>
      <c r="AD3054" t="s">
        <v>16429</v>
      </c>
      <c r="AE3054" t="s">
        <v>44</v>
      </c>
    </row>
    <row r="3055" spans="1:31" x14ac:dyDescent="0.2">
      <c r="A3055" t="s">
        <v>16432</v>
      </c>
      <c r="B3055" t="s">
        <v>33</v>
      </c>
      <c r="C3055" t="s">
        <v>12823</v>
      </c>
      <c r="D3055" t="s">
        <v>16433</v>
      </c>
      <c r="E3055" t="s">
        <v>36</v>
      </c>
      <c r="F3055" t="s">
        <v>37</v>
      </c>
      <c r="H3055" t="s">
        <v>16433</v>
      </c>
      <c r="I3055" t="s">
        <v>16433</v>
      </c>
      <c r="J3055" t="s">
        <v>16434</v>
      </c>
      <c r="L3055" t="s">
        <v>16435</v>
      </c>
      <c r="N3055" t="s">
        <v>16435</v>
      </c>
      <c r="O3055" t="s">
        <v>16435</v>
      </c>
      <c r="P3055" t="s">
        <v>16433</v>
      </c>
      <c r="Q3055" t="s">
        <v>16433</v>
      </c>
      <c r="AD3055" t="s">
        <v>16433</v>
      </c>
      <c r="AE3055" t="s">
        <v>44</v>
      </c>
    </row>
    <row r="3056" spans="1:31" x14ac:dyDescent="0.2">
      <c r="A3056" t="s">
        <v>16436</v>
      </c>
      <c r="B3056" t="s">
        <v>33</v>
      </c>
      <c r="C3056" t="s">
        <v>12823</v>
      </c>
      <c r="D3056" t="s">
        <v>16437</v>
      </c>
      <c r="E3056" t="s">
        <v>36</v>
      </c>
      <c r="F3056" t="s">
        <v>37</v>
      </c>
      <c r="H3056" t="s">
        <v>16437</v>
      </c>
      <c r="I3056" t="s">
        <v>16437</v>
      </c>
      <c r="J3056" t="s">
        <v>16438</v>
      </c>
      <c r="L3056" t="s">
        <v>16439</v>
      </c>
      <c r="N3056" t="s">
        <v>16439</v>
      </c>
      <c r="O3056" t="s">
        <v>16439</v>
      </c>
      <c r="P3056" t="s">
        <v>16437</v>
      </c>
      <c r="Q3056" t="s">
        <v>16437</v>
      </c>
      <c r="AD3056" t="s">
        <v>16437</v>
      </c>
      <c r="AE3056" t="s">
        <v>44</v>
      </c>
    </row>
    <row r="3057" spans="1:31" x14ac:dyDescent="0.2">
      <c r="A3057" t="s">
        <v>16440</v>
      </c>
      <c r="B3057" t="s">
        <v>33</v>
      </c>
      <c r="C3057" t="s">
        <v>12823</v>
      </c>
      <c r="D3057" t="s">
        <v>16441</v>
      </c>
      <c r="E3057" t="s">
        <v>36</v>
      </c>
      <c r="F3057" t="s">
        <v>37</v>
      </c>
      <c r="H3057" t="s">
        <v>16441</v>
      </c>
      <c r="I3057" t="s">
        <v>16441</v>
      </c>
      <c r="J3057" t="s">
        <v>16442</v>
      </c>
      <c r="L3057" t="s">
        <v>16443</v>
      </c>
      <c r="N3057" t="s">
        <v>16443</v>
      </c>
      <c r="O3057" t="s">
        <v>16443</v>
      </c>
      <c r="P3057" t="s">
        <v>16441</v>
      </c>
      <c r="Q3057" t="s">
        <v>16441</v>
      </c>
      <c r="AD3057" t="s">
        <v>16441</v>
      </c>
      <c r="AE3057" t="s">
        <v>44</v>
      </c>
    </row>
    <row r="3058" spans="1:31" x14ac:dyDescent="0.2">
      <c r="A3058" t="s">
        <v>16444</v>
      </c>
      <c r="B3058" t="s">
        <v>33</v>
      </c>
      <c r="C3058" t="s">
        <v>12823</v>
      </c>
      <c r="D3058" t="s">
        <v>16445</v>
      </c>
      <c r="E3058" t="s">
        <v>36</v>
      </c>
      <c r="F3058" t="s">
        <v>37</v>
      </c>
      <c r="H3058" t="s">
        <v>16445</v>
      </c>
      <c r="I3058" t="s">
        <v>16445</v>
      </c>
      <c r="J3058" t="s">
        <v>16446</v>
      </c>
      <c r="L3058" t="s">
        <v>16447</v>
      </c>
      <c r="N3058" t="s">
        <v>16447</v>
      </c>
      <c r="O3058" t="s">
        <v>16447</v>
      </c>
      <c r="P3058" t="s">
        <v>16445</v>
      </c>
      <c r="Q3058" t="s">
        <v>16445</v>
      </c>
      <c r="AD3058" t="s">
        <v>16445</v>
      </c>
      <c r="AE3058" t="s">
        <v>44</v>
      </c>
    </row>
    <row r="3059" spans="1:31" x14ac:dyDescent="0.2">
      <c r="A3059" t="s">
        <v>16448</v>
      </c>
      <c r="B3059" t="s">
        <v>33</v>
      </c>
      <c r="C3059" t="s">
        <v>12823</v>
      </c>
      <c r="D3059" t="s">
        <v>16449</v>
      </c>
      <c r="E3059" t="s">
        <v>36</v>
      </c>
      <c r="F3059" t="s">
        <v>37</v>
      </c>
      <c r="H3059" t="s">
        <v>16449</v>
      </c>
      <c r="I3059" t="s">
        <v>16449</v>
      </c>
      <c r="J3059" t="s">
        <v>16450</v>
      </c>
      <c r="L3059" t="s">
        <v>16451</v>
      </c>
      <c r="N3059" t="s">
        <v>16451</v>
      </c>
      <c r="O3059" t="s">
        <v>16451</v>
      </c>
      <c r="P3059" t="s">
        <v>16449</v>
      </c>
      <c r="Q3059" t="s">
        <v>16449</v>
      </c>
      <c r="AD3059" t="s">
        <v>16449</v>
      </c>
      <c r="AE3059" t="s">
        <v>44</v>
      </c>
    </row>
    <row r="3060" spans="1:31" x14ac:dyDescent="0.2">
      <c r="A3060" t="s">
        <v>16452</v>
      </c>
      <c r="B3060" t="s">
        <v>33</v>
      </c>
      <c r="C3060" t="s">
        <v>12823</v>
      </c>
      <c r="D3060" t="s">
        <v>16453</v>
      </c>
      <c r="E3060" t="s">
        <v>36</v>
      </c>
      <c r="F3060" t="s">
        <v>37</v>
      </c>
      <c r="H3060" t="s">
        <v>16453</v>
      </c>
      <c r="I3060" t="s">
        <v>16453</v>
      </c>
      <c r="J3060" t="s">
        <v>16454</v>
      </c>
      <c r="L3060" t="s">
        <v>16455</v>
      </c>
      <c r="N3060" t="s">
        <v>16455</v>
      </c>
      <c r="O3060" t="s">
        <v>16455</v>
      </c>
      <c r="P3060" t="s">
        <v>16453</v>
      </c>
      <c r="Q3060" t="s">
        <v>16453</v>
      </c>
      <c r="AD3060" t="s">
        <v>16453</v>
      </c>
      <c r="AE3060" t="s">
        <v>44</v>
      </c>
    </row>
    <row r="3061" spans="1:31" x14ac:dyDescent="0.2">
      <c r="A3061" t="s">
        <v>16456</v>
      </c>
      <c r="B3061" t="s">
        <v>33</v>
      </c>
      <c r="C3061" t="s">
        <v>12823</v>
      </c>
      <c r="D3061" t="s">
        <v>16457</v>
      </c>
      <c r="E3061" t="s">
        <v>36</v>
      </c>
      <c r="F3061" t="s">
        <v>37</v>
      </c>
      <c r="H3061" t="s">
        <v>16457</v>
      </c>
      <c r="I3061" t="s">
        <v>16457</v>
      </c>
      <c r="J3061" t="s">
        <v>16458</v>
      </c>
      <c r="L3061" t="s">
        <v>16459</v>
      </c>
      <c r="N3061" t="s">
        <v>16459</v>
      </c>
      <c r="O3061" t="s">
        <v>16459</v>
      </c>
      <c r="P3061" t="s">
        <v>16457</v>
      </c>
      <c r="Q3061" t="s">
        <v>16457</v>
      </c>
      <c r="AD3061" t="s">
        <v>16457</v>
      </c>
      <c r="AE3061" t="s">
        <v>44</v>
      </c>
    </row>
    <row r="3062" spans="1:31" x14ac:dyDescent="0.2">
      <c r="A3062" t="s">
        <v>16460</v>
      </c>
      <c r="B3062" t="s">
        <v>33</v>
      </c>
      <c r="C3062" t="s">
        <v>12823</v>
      </c>
      <c r="D3062" t="s">
        <v>16461</v>
      </c>
      <c r="E3062" t="s">
        <v>36</v>
      </c>
      <c r="F3062" t="s">
        <v>37</v>
      </c>
      <c r="H3062" t="s">
        <v>16461</v>
      </c>
      <c r="I3062" t="s">
        <v>16461</v>
      </c>
      <c r="J3062" t="s">
        <v>16462</v>
      </c>
      <c r="L3062" t="s">
        <v>16463</v>
      </c>
      <c r="N3062" t="s">
        <v>16463</v>
      </c>
      <c r="O3062" t="s">
        <v>16463</v>
      </c>
      <c r="P3062" t="s">
        <v>16461</v>
      </c>
      <c r="Q3062" t="s">
        <v>16461</v>
      </c>
      <c r="AD3062" t="s">
        <v>16461</v>
      </c>
      <c r="AE3062" t="s">
        <v>44</v>
      </c>
    </row>
    <row r="3063" spans="1:31" x14ac:dyDescent="0.2">
      <c r="A3063" t="s">
        <v>16464</v>
      </c>
      <c r="B3063" t="s">
        <v>33</v>
      </c>
      <c r="C3063" t="s">
        <v>12823</v>
      </c>
      <c r="D3063" t="s">
        <v>16465</v>
      </c>
      <c r="E3063" t="s">
        <v>36</v>
      </c>
      <c r="F3063" t="s">
        <v>37</v>
      </c>
      <c r="H3063" t="s">
        <v>16465</v>
      </c>
      <c r="I3063" t="s">
        <v>16465</v>
      </c>
      <c r="J3063" t="s">
        <v>16466</v>
      </c>
      <c r="L3063" t="s">
        <v>16467</v>
      </c>
      <c r="N3063" t="s">
        <v>16467</v>
      </c>
      <c r="O3063" t="s">
        <v>16467</v>
      </c>
      <c r="P3063" t="s">
        <v>16465</v>
      </c>
      <c r="Q3063" t="s">
        <v>16465</v>
      </c>
      <c r="AD3063" t="s">
        <v>16465</v>
      </c>
      <c r="AE3063" t="s">
        <v>44</v>
      </c>
    </row>
    <row r="3064" spans="1:31" x14ac:dyDescent="0.2">
      <c r="A3064" t="s">
        <v>16468</v>
      </c>
      <c r="B3064" t="s">
        <v>33</v>
      </c>
      <c r="C3064" t="s">
        <v>12823</v>
      </c>
      <c r="D3064" t="s">
        <v>16469</v>
      </c>
      <c r="E3064" t="s">
        <v>36</v>
      </c>
      <c r="F3064" t="s">
        <v>37</v>
      </c>
      <c r="H3064" t="s">
        <v>16469</v>
      </c>
      <c r="I3064" t="s">
        <v>16469</v>
      </c>
      <c r="J3064" t="s">
        <v>16470</v>
      </c>
      <c r="L3064" t="s">
        <v>16471</v>
      </c>
      <c r="N3064" t="s">
        <v>16471</v>
      </c>
      <c r="O3064" t="s">
        <v>16471</v>
      </c>
      <c r="P3064" t="s">
        <v>16469</v>
      </c>
      <c r="Q3064" t="s">
        <v>16469</v>
      </c>
      <c r="AD3064" t="s">
        <v>16469</v>
      </c>
      <c r="AE3064" t="s">
        <v>44</v>
      </c>
    </row>
    <row r="3065" spans="1:31" x14ac:dyDescent="0.2">
      <c r="A3065" t="s">
        <v>16472</v>
      </c>
      <c r="B3065" t="s">
        <v>33</v>
      </c>
      <c r="C3065" t="s">
        <v>12823</v>
      </c>
      <c r="D3065" t="s">
        <v>16473</v>
      </c>
      <c r="E3065" t="s">
        <v>36</v>
      </c>
      <c r="F3065" t="s">
        <v>37</v>
      </c>
      <c r="H3065" t="s">
        <v>16473</v>
      </c>
      <c r="I3065" t="s">
        <v>16473</v>
      </c>
      <c r="J3065" t="s">
        <v>16474</v>
      </c>
      <c r="L3065" t="s">
        <v>16475</v>
      </c>
      <c r="N3065" t="s">
        <v>16475</v>
      </c>
      <c r="O3065" t="s">
        <v>16475</v>
      </c>
      <c r="P3065" t="s">
        <v>16473</v>
      </c>
      <c r="Q3065" t="s">
        <v>16473</v>
      </c>
      <c r="AD3065" t="s">
        <v>16473</v>
      </c>
      <c r="AE3065" t="s">
        <v>44</v>
      </c>
    </row>
    <row r="3066" spans="1:31" x14ac:dyDescent="0.2">
      <c r="A3066" t="s">
        <v>16476</v>
      </c>
      <c r="B3066" t="s">
        <v>33</v>
      </c>
      <c r="C3066" t="s">
        <v>12823</v>
      </c>
      <c r="D3066" t="s">
        <v>16477</v>
      </c>
      <c r="E3066" t="s">
        <v>36</v>
      </c>
      <c r="F3066" t="s">
        <v>37</v>
      </c>
      <c r="H3066" t="s">
        <v>16477</v>
      </c>
      <c r="I3066" t="s">
        <v>16477</v>
      </c>
      <c r="J3066" t="s">
        <v>16478</v>
      </c>
      <c r="L3066" t="s">
        <v>16479</v>
      </c>
      <c r="N3066" t="s">
        <v>16479</v>
      </c>
      <c r="O3066" t="s">
        <v>16479</v>
      </c>
      <c r="P3066" t="s">
        <v>16477</v>
      </c>
      <c r="Q3066" t="s">
        <v>16477</v>
      </c>
      <c r="AD3066" t="s">
        <v>16477</v>
      </c>
      <c r="AE3066" t="s">
        <v>44</v>
      </c>
    </row>
    <row r="3067" spans="1:31" x14ac:dyDescent="0.2">
      <c r="A3067" t="s">
        <v>16480</v>
      </c>
      <c r="B3067" t="s">
        <v>33</v>
      </c>
      <c r="C3067" t="s">
        <v>12823</v>
      </c>
      <c r="D3067" t="s">
        <v>16481</v>
      </c>
      <c r="E3067" t="s">
        <v>36</v>
      </c>
      <c r="F3067" t="s">
        <v>37</v>
      </c>
      <c r="H3067" t="s">
        <v>16481</v>
      </c>
      <c r="I3067" t="s">
        <v>16481</v>
      </c>
      <c r="J3067" t="s">
        <v>16482</v>
      </c>
      <c r="L3067" t="s">
        <v>16483</v>
      </c>
      <c r="N3067" t="s">
        <v>16483</v>
      </c>
      <c r="O3067" t="s">
        <v>16483</v>
      </c>
      <c r="P3067" t="s">
        <v>16481</v>
      </c>
      <c r="Q3067" t="s">
        <v>16481</v>
      </c>
      <c r="AD3067" t="s">
        <v>16481</v>
      </c>
      <c r="AE3067" t="s">
        <v>44</v>
      </c>
    </row>
    <row r="3068" spans="1:31" x14ac:dyDescent="0.2">
      <c r="A3068" t="s">
        <v>16484</v>
      </c>
      <c r="B3068" t="s">
        <v>33</v>
      </c>
      <c r="C3068" t="s">
        <v>12823</v>
      </c>
      <c r="D3068" t="s">
        <v>16485</v>
      </c>
      <c r="E3068" t="s">
        <v>36</v>
      </c>
      <c r="F3068" t="s">
        <v>37</v>
      </c>
      <c r="H3068" t="s">
        <v>16485</v>
      </c>
      <c r="I3068" t="s">
        <v>16485</v>
      </c>
      <c r="J3068" t="s">
        <v>16486</v>
      </c>
      <c r="L3068" t="s">
        <v>16487</v>
      </c>
      <c r="N3068" t="s">
        <v>16487</v>
      </c>
      <c r="O3068" t="s">
        <v>16487</v>
      </c>
      <c r="P3068" t="s">
        <v>16485</v>
      </c>
      <c r="Q3068" t="s">
        <v>16485</v>
      </c>
      <c r="AD3068" t="s">
        <v>16485</v>
      </c>
      <c r="AE3068" t="s">
        <v>44</v>
      </c>
    </row>
    <row r="3069" spans="1:31" x14ac:dyDescent="0.2">
      <c r="A3069" t="s">
        <v>16488</v>
      </c>
      <c r="B3069" t="s">
        <v>33</v>
      </c>
      <c r="C3069" t="s">
        <v>12823</v>
      </c>
      <c r="D3069" t="s">
        <v>16489</v>
      </c>
      <c r="E3069" t="s">
        <v>36</v>
      </c>
      <c r="F3069" t="s">
        <v>37</v>
      </c>
      <c r="H3069" t="s">
        <v>16489</v>
      </c>
      <c r="I3069" t="s">
        <v>16489</v>
      </c>
      <c r="J3069" t="s">
        <v>16490</v>
      </c>
      <c r="L3069" t="s">
        <v>16491</v>
      </c>
      <c r="N3069" t="s">
        <v>16491</v>
      </c>
      <c r="O3069" t="s">
        <v>16491</v>
      </c>
      <c r="P3069" t="s">
        <v>16489</v>
      </c>
      <c r="Q3069" t="s">
        <v>16489</v>
      </c>
      <c r="AD3069" t="s">
        <v>16492</v>
      </c>
      <c r="AE3069" t="s">
        <v>44</v>
      </c>
    </row>
    <row r="3070" spans="1:31" x14ac:dyDescent="0.2">
      <c r="A3070" t="s">
        <v>16493</v>
      </c>
      <c r="B3070" t="s">
        <v>33</v>
      </c>
      <c r="C3070" t="s">
        <v>12823</v>
      </c>
      <c r="D3070" t="s">
        <v>16494</v>
      </c>
      <c r="E3070" t="s">
        <v>36</v>
      </c>
      <c r="F3070" t="s">
        <v>37</v>
      </c>
      <c r="H3070" t="s">
        <v>16494</v>
      </c>
      <c r="I3070" t="s">
        <v>16494</v>
      </c>
      <c r="J3070" t="s">
        <v>16495</v>
      </c>
      <c r="L3070" t="s">
        <v>16496</v>
      </c>
      <c r="N3070" t="s">
        <v>16496</v>
      </c>
      <c r="O3070" t="s">
        <v>16496</v>
      </c>
      <c r="P3070" t="s">
        <v>16494</v>
      </c>
      <c r="Q3070" t="s">
        <v>16494</v>
      </c>
      <c r="AD3070" t="s">
        <v>16494</v>
      </c>
      <c r="AE3070" t="s">
        <v>44</v>
      </c>
    </row>
    <row r="3071" spans="1:31" x14ac:dyDescent="0.2">
      <c r="A3071" t="s">
        <v>16497</v>
      </c>
      <c r="B3071" t="s">
        <v>33</v>
      </c>
      <c r="C3071" t="s">
        <v>12823</v>
      </c>
      <c r="D3071" t="s">
        <v>16498</v>
      </c>
      <c r="E3071" t="s">
        <v>36</v>
      </c>
      <c r="F3071" t="s">
        <v>37</v>
      </c>
      <c r="H3071" t="s">
        <v>16498</v>
      </c>
      <c r="I3071" t="s">
        <v>16498</v>
      </c>
      <c r="J3071" t="s">
        <v>16499</v>
      </c>
      <c r="L3071" t="s">
        <v>16500</v>
      </c>
      <c r="N3071" t="s">
        <v>16500</v>
      </c>
      <c r="O3071" t="s">
        <v>16500</v>
      </c>
      <c r="P3071" t="s">
        <v>16498</v>
      </c>
      <c r="Q3071" t="s">
        <v>16498</v>
      </c>
      <c r="AD3071" t="s">
        <v>16498</v>
      </c>
      <c r="AE3071" t="s">
        <v>44</v>
      </c>
    </row>
    <row r="3072" spans="1:31" x14ac:dyDescent="0.2">
      <c r="A3072" t="s">
        <v>16501</v>
      </c>
      <c r="B3072" t="s">
        <v>33</v>
      </c>
      <c r="C3072" t="s">
        <v>12823</v>
      </c>
      <c r="D3072" t="s">
        <v>16502</v>
      </c>
      <c r="E3072" t="s">
        <v>36</v>
      </c>
      <c r="F3072" t="s">
        <v>37</v>
      </c>
      <c r="H3072" t="s">
        <v>16502</v>
      </c>
      <c r="I3072" t="s">
        <v>16502</v>
      </c>
      <c r="J3072" t="s">
        <v>16503</v>
      </c>
      <c r="L3072" t="s">
        <v>16504</v>
      </c>
      <c r="N3072" t="s">
        <v>16504</v>
      </c>
      <c r="O3072" t="s">
        <v>16504</v>
      </c>
      <c r="P3072" t="s">
        <v>16502</v>
      </c>
      <c r="Q3072" t="s">
        <v>16502</v>
      </c>
      <c r="AD3072" t="s">
        <v>16502</v>
      </c>
      <c r="AE3072" t="s">
        <v>44</v>
      </c>
    </row>
    <row r="3073" spans="1:31" x14ac:dyDescent="0.2">
      <c r="A3073" t="s">
        <v>16505</v>
      </c>
      <c r="B3073" t="s">
        <v>33</v>
      </c>
      <c r="C3073" t="s">
        <v>12823</v>
      </c>
      <c r="D3073" t="s">
        <v>16506</v>
      </c>
      <c r="E3073" t="s">
        <v>36</v>
      </c>
      <c r="F3073" t="s">
        <v>37</v>
      </c>
      <c r="H3073" t="s">
        <v>16506</v>
      </c>
      <c r="I3073" t="s">
        <v>16506</v>
      </c>
      <c r="J3073" t="s">
        <v>16507</v>
      </c>
      <c r="L3073" t="s">
        <v>16508</v>
      </c>
      <c r="N3073" t="s">
        <v>16508</v>
      </c>
      <c r="O3073" t="s">
        <v>16508</v>
      </c>
      <c r="P3073" t="s">
        <v>16506</v>
      </c>
      <c r="Q3073" t="s">
        <v>16506</v>
      </c>
      <c r="AD3073" t="s">
        <v>16506</v>
      </c>
      <c r="AE3073" t="s">
        <v>44</v>
      </c>
    </row>
    <row r="3074" spans="1:31" x14ac:dyDescent="0.2">
      <c r="A3074" t="s">
        <v>16509</v>
      </c>
      <c r="B3074" t="s">
        <v>33</v>
      </c>
      <c r="C3074" t="s">
        <v>12823</v>
      </c>
      <c r="D3074" t="s">
        <v>16510</v>
      </c>
      <c r="E3074" t="s">
        <v>36</v>
      </c>
      <c r="F3074" t="s">
        <v>37</v>
      </c>
      <c r="H3074" t="s">
        <v>16510</v>
      </c>
      <c r="I3074" t="s">
        <v>16510</v>
      </c>
      <c r="J3074" t="s">
        <v>16511</v>
      </c>
      <c r="L3074" t="s">
        <v>16512</v>
      </c>
      <c r="N3074" t="s">
        <v>16512</v>
      </c>
      <c r="O3074" t="s">
        <v>16512</v>
      </c>
      <c r="P3074" t="s">
        <v>16510</v>
      </c>
      <c r="Q3074" t="s">
        <v>16510</v>
      </c>
      <c r="AD3074" t="s">
        <v>16510</v>
      </c>
      <c r="AE3074" t="s">
        <v>44</v>
      </c>
    </row>
    <row r="3075" spans="1:31" x14ac:dyDescent="0.2">
      <c r="A3075" t="s">
        <v>16513</v>
      </c>
      <c r="B3075" t="s">
        <v>33</v>
      </c>
      <c r="C3075" t="s">
        <v>12823</v>
      </c>
      <c r="D3075" t="s">
        <v>16514</v>
      </c>
      <c r="E3075" t="s">
        <v>36</v>
      </c>
      <c r="F3075" t="s">
        <v>37</v>
      </c>
      <c r="H3075" t="s">
        <v>16514</v>
      </c>
      <c r="I3075" t="s">
        <v>16514</v>
      </c>
      <c r="J3075" t="s">
        <v>16515</v>
      </c>
      <c r="L3075" t="s">
        <v>16516</v>
      </c>
      <c r="N3075" t="s">
        <v>16516</v>
      </c>
      <c r="O3075" t="s">
        <v>16516</v>
      </c>
      <c r="P3075" t="s">
        <v>16514</v>
      </c>
      <c r="Q3075" t="s">
        <v>16514</v>
      </c>
      <c r="AD3075" t="s">
        <v>16514</v>
      </c>
      <c r="AE3075" t="s">
        <v>44</v>
      </c>
    </row>
    <row r="3076" spans="1:31" x14ac:dyDescent="0.2">
      <c r="A3076" t="s">
        <v>16517</v>
      </c>
      <c r="B3076" t="s">
        <v>33</v>
      </c>
      <c r="C3076" t="s">
        <v>12823</v>
      </c>
      <c r="D3076" t="s">
        <v>16518</v>
      </c>
      <c r="E3076" t="s">
        <v>36</v>
      </c>
      <c r="F3076" t="s">
        <v>37</v>
      </c>
      <c r="H3076" t="s">
        <v>16518</v>
      </c>
      <c r="I3076" t="s">
        <v>16518</v>
      </c>
      <c r="J3076" t="s">
        <v>16519</v>
      </c>
      <c r="L3076" t="s">
        <v>16520</v>
      </c>
      <c r="N3076" t="s">
        <v>16520</v>
      </c>
      <c r="O3076" t="s">
        <v>16520</v>
      </c>
      <c r="P3076" t="s">
        <v>16518</v>
      </c>
      <c r="Q3076" t="s">
        <v>16518</v>
      </c>
      <c r="AD3076" t="s">
        <v>16518</v>
      </c>
      <c r="AE3076" t="s">
        <v>44</v>
      </c>
    </row>
    <row r="3077" spans="1:31" x14ac:dyDescent="0.2">
      <c r="A3077" t="s">
        <v>16521</v>
      </c>
      <c r="B3077" t="s">
        <v>33</v>
      </c>
      <c r="C3077" t="s">
        <v>12823</v>
      </c>
      <c r="D3077" t="s">
        <v>16522</v>
      </c>
      <c r="E3077" t="s">
        <v>36</v>
      </c>
      <c r="F3077" t="s">
        <v>37</v>
      </c>
      <c r="H3077" t="s">
        <v>16522</v>
      </c>
      <c r="I3077" t="s">
        <v>16522</v>
      </c>
      <c r="J3077" t="s">
        <v>16523</v>
      </c>
      <c r="L3077" t="s">
        <v>16524</v>
      </c>
      <c r="N3077" t="s">
        <v>16524</v>
      </c>
      <c r="O3077" t="s">
        <v>16524</v>
      </c>
      <c r="P3077" t="s">
        <v>16522</v>
      </c>
      <c r="Q3077" t="s">
        <v>16522</v>
      </c>
      <c r="AD3077" t="s">
        <v>16522</v>
      </c>
      <c r="AE3077" t="s">
        <v>44</v>
      </c>
    </row>
    <row r="3078" spans="1:31" x14ac:dyDescent="0.2">
      <c r="A3078" t="s">
        <v>16525</v>
      </c>
      <c r="B3078" t="s">
        <v>33</v>
      </c>
      <c r="C3078" t="s">
        <v>12823</v>
      </c>
      <c r="D3078" t="s">
        <v>16526</v>
      </c>
      <c r="E3078" t="s">
        <v>36</v>
      </c>
      <c r="F3078" t="s">
        <v>37</v>
      </c>
      <c r="H3078" t="s">
        <v>16526</v>
      </c>
      <c r="I3078" t="s">
        <v>16526</v>
      </c>
      <c r="J3078" t="s">
        <v>16527</v>
      </c>
      <c r="L3078" t="s">
        <v>16528</v>
      </c>
      <c r="N3078" t="s">
        <v>16528</v>
      </c>
      <c r="O3078" t="s">
        <v>16528</v>
      </c>
      <c r="P3078" t="s">
        <v>16526</v>
      </c>
      <c r="Q3078" t="s">
        <v>16526</v>
      </c>
      <c r="AD3078" t="s">
        <v>16526</v>
      </c>
      <c r="AE3078" t="s">
        <v>44</v>
      </c>
    </row>
    <row r="3079" spans="1:31" x14ac:dyDescent="0.2">
      <c r="A3079" t="s">
        <v>16529</v>
      </c>
      <c r="B3079" t="s">
        <v>33</v>
      </c>
      <c r="C3079" t="s">
        <v>12823</v>
      </c>
      <c r="D3079" t="s">
        <v>16530</v>
      </c>
      <c r="E3079" t="s">
        <v>36</v>
      </c>
      <c r="F3079" t="s">
        <v>37</v>
      </c>
      <c r="H3079" t="s">
        <v>16530</v>
      </c>
      <c r="I3079" t="s">
        <v>16530</v>
      </c>
      <c r="J3079" t="s">
        <v>16531</v>
      </c>
      <c r="L3079" t="s">
        <v>16532</v>
      </c>
      <c r="N3079" t="s">
        <v>16532</v>
      </c>
      <c r="O3079" t="s">
        <v>16532</v>
      </c>
      <c r="P3079" t="s">
        <v>16530</v>
      </c>
      <c r="Q3079" t="s">
        <v>16530</v>
      </c>
      <c r="AD3079" t="s">
        <v>16530</v>
      </c>
      <c r="AE3079" t="s">
        <v>44</v>
      </c>
    </row>
    <row r="3080" spans="1:31" x14ac:dyDescent="0.2">
      <c r="A3080" t="s">
        <v>16533</v>
      </c>
      <c r="B3080" t="s">
        <v>33</v>
      </c>
      <c r="C3080" t="s">
        <v>12823</v>
      </c>
      <c r="D3080" t="s">
        <v>16534</v>
      </c>
      <c r="E3080" t="s">
        <v>36</v>
      </c>
      <c r="F3080" t="s">
        <v>37</v>
      </c>
      <c r="H3080" t="s">
        <v>16534</v>
      </c>
      <c r="I3080" t="s">
        <v>16534</v>
      </c>
      <c r="J3080" t="s">
        <v>16535</v>
      </c>
      <c r="L3080" t="s">
        <v>16536</v>
      </c>
      <c r="N3080" t="s">
        <v>16536</v>
      </c>
      <c r="O3080" t="s">
        <v>16536</v>
      </c>
      <c r="P3080" t="s">
        <v>16534</v>
      </c>
      <c r="Q3080" t="s">
        <v>16534</v>
      </c>
      <c r="AD3080" t="s">
        <v>16534</v>
      </c>
      <c r="AE3080" t="s">
        <v>44</v>
      </c>
    </row>
    <row r="3081" spans="1:31" x14ac:dyDescent="0.2">
      <c r="A3081" t="s">
        <v>16537</v>
      </c>
      <c r="B3081" t="s">
        <v>33</v>
      </c>
      <c r="C3081" t="s">
        <v>12823</v>
      </c>
      <c r="D3081" t="s">
        <v>16538</v>
      </c>
      <c r="E3081" t="s">
        <v>36</v>
      </c>
      <c r="F3081" t="s">
        <v>37</v>
      </c>
      <c r="H3081" t="s">
        <v>16538</v>
      </c>
      <c r="I3081" t="s">
        <v>16538</v>
      </c>
      <c r="J3081" t="s">
        <v>16539</v>
      </c>
      <c r="L3081" t="s">
        <v>16540</v>
      </c>
      <c r="N3081" t="s">
        <v>16540</v>
      </c>
      <c r="O3081" t="s">
        <v>16540</v>
      </c>
      <c r="P3081" t="s">
        <v>16538</v>
      </c>
      <c r="Q3081" t="s">
        <v>16538</v>
      </c>
      <c r="AD3081" t="s">
        <v>16538</v>
      </c>
      <c r="AE3081" t="s">
        <v>44</v>
      </c>
    </row>
    <row r="3082" spans="1:31" x14ac:dyDescent="0.2">
      <c r="A3082" t="s">
        <v>16541</v>
      </c>
      <c r="B3082" t="s">
        <v>33</v>
      </c>
      <c r="C3082" t="s">
        <v>12823</v>
      </c>
      <c r="D3082" t="s">
        <v>16542</v>
      </c>
      <c r="E3082" t="s">
        <v>36</v>
      </c>
      <c r="F3082" t="s">
        <v>37</v>
      </c>
      <c r="H3082" t="s">
        <v>16542</v>
      </c>
      <c r="I3082" t="s">
        <v>16542</v>
      </c>
      <c r="J3082" t="s">
        <v>16543</v>
      </c>
      <c r="L3082" t="s">
        <v>16544</v>
      </c>
      <c r="N3082" t="s">
        <v>16544</v>
      </c>
      <c r="O3082" t="s">
        <v>16544</v>
      </c>
      <c r="P3082" t="s">
        <v>16542</v>
      </c>
      <c r="Q3082" t="s">
        <v>16542</v>
      </c>
      <c r="AD3082" t="s">
        <v>16542</v>
      </c>
      <c r="AE3082" t="s">
        <v>44</v>
      </c>
    </row>
    <row r="3083" spans="1:31" x14ac:dyDescent="0.2">
      <c r="A3083" t="s">
        <v>16545</v>
      </c>
      <c r="B3083" t="s">
        <v>33</v>
      </c>
      <c r="C3083" t="s">
        <v>12823</v>
      </c>
      <c r="D3083" t="s">
        <v>16546</v>
      </c>
      <c r="E3083" t="s">
        <v>36</v>
      </c>
      <c r="F3083" t="s">
        <v>37</v>
      </c>
      <c r="H3083" t="s">
        <v>16546</v>
      </c>
      <c r="I3083" t="s">
        <v>16546</v>
      </c>
      <c r="J3083" t="s">
        <v>16547</v>
      </c>
      <c r="L3083" t="s">
        <v>16548</v>
      </c>
      <c r="N3083" t="s">
        <v>16548</v>
      </c>
      <c r="O3083" t="s">
        <v>16548</v>
      </c>
      <c r="P3083" t="s">
        <v>16546</v>
      </c>
      <c r="Q3083" t="s">
        <v>16546</v>
      </c>
      <c r="AD3083" t="s">
        <v>16546</v>
      </c>
      <c r="AE3083" t="s">
        <v>44</v>
      </c>
    </row>
    <row r="3084" spans="1:31" x14ac:dyDescent="0.2">
      <c r="A3084" t="s">
        <v>16549</v>
      </c>
      <c r="B3084" t="s">
        <v>33</v>
      </c>
      <c r="C3084" t="s">
        <v>12823</v>
      </c>
      <c r="D3084" t="s">
        <v>16550</v>
      </c>
      <c r="E3084" t="s">
        <v>36</v>
      </c>
      <c r="F3084" t="s">
        <v>37</v>
      </c>
      <c r="H3084" t="s">
        <v>16550</v>
      </c>
      <c r="I3084" t="s">
        <v>16550</v>
      </c>
      <c r="J3084" t="s">
        <v>16551</v>
      </c>
      <c r="L3084" t="s">
        <v>16552</v>
      </c>
      <c r="N3084" t="s">
        <v>16552</v>
      </c>
      <c r="O3084" t="s">
        <v>16552</v>
      </c>
      <c r="P3084" t="s">
        <v>16550</v>
      </c>
      <c r="Q3084" t="s">
        <v>16550</v>
      </c>
      <c r="AD3084" t="s">
        <v>16550</v>
      </c>
      <c r="AE3084" t="s">
        <v>44</v>
      </c>
    </row>
    <row r="3085" spans="1:31" x14ac:dyDescent="0.2">
      <c r="A3085" t="s">
        <v>16553</v>
      </c>
      <c r="B3085" t="s">
        <v>33</v>
      </c>
      <c r="C3085" t="s">
        <v>12823</v>
      </c>
      <c r="D3085" t="s">
        <v>16554</v>
      </c>
      <c r="E3085" t="s">
        <v>36</v>
      </c>
      <c r="F3085" t="s">
        <v>37</v>
      </c>
      <c r="H3085" t="s">
        <v>16554</v>
      </c>
      <c r="I3085" t="s">
        <v>16554</v>
      </c>
      <c r="J3085" s="1" t="s">
        <v>16555</v>
      </c>
      <c r="L3085" t="s">
        <v>16556</v>
      </c>
      <c r="N3085" t="s">
        <v>16556</v>
      </c>
      <c r="O3085" t="s">
        <v>16556</v>
      </c>
      <c r="P3085" t="s">
        <v>16554</v>
      </c>
      <c r="Q3085" t="s">
        <v>16554</v>
      </c>
      <c r="AD3085" t="s">
        <v>16554</v>
      </c>
      <c r="AE3085" t="s">
        <v>44</v>
      </c>
    </row>
    <row r="3086" spans="1:31" x14ac:dyDescent="0.2">
      <c r="A3086" t="s">
        <v>16557</v>
      </c>
      <c r="B3086" t="s">
        <v>33</v>
      </c>
      <c r="C3086" t="s">
        <v>12823</v>
      </c>
      <c r="D3086" t="s">
        <v>16558</v>
      </c>
      <c r="E3086" t="s">
        <v>36</v>
      </c>
      <c r="F3086" t="s">
        <v>37</v>
      </c>
      <c r="H3086" t="s">
        <v>16558</v>
      </c>
      <c r="I3086" t="s">
        <v>16558</v>
      </c>
      <c r="J3086" t="s">
        <v>16559</v>
      </c>
      <c r="L3086" t="s">
        <v>16560</v>
      </c>
      <c r="N3086" t="s">
        <v>16560</v>
      </c>
      <c r="O3086" t="s">
        <v>16560</v>
      </c>
      <c r="P3086" t="s">
        <v>16558</v>
      </c>
      <c r="Q3086" t="s">
        <v>16558</v>
      </c>
      <c r="AD3086" t="s">
        <v>16558</v>
      </c>
      <c r="AE3086" t="s">
        <v>44</v>
      </c>
    </row>
    <row r="3087" spans="1:31" x14ac:dyDescent="0.2">
      <c r="A3087" t="s">
        <v>16561</v>
      </c>
      <c r="B3087" t="s">
        <v>33</v>
      </c>
      <c r="C3087" t="s">
        <v>12823</v>
      </c>
      <c r="D3087" t="s">
        <v>16562</v>
      </c>
      <c r="E3087" t="s">
        <v>36</v>
      </c>
      <c r="F3087" t="s">
        <v>37</v>
      </c>
      <c r="H3087" t="s">
        <v>16562</v>
      </c>
      <c r="I3087" t="s">
        <v>16562</v>
      </c>
      <c r="J3087" t="s">
        <v>16563</v>
      </c>
      <c r="L3087" t="s">
        <v>16564</v>
      </c>
      <c r="N3087" t="s">
        <v>16564</v>
      </c>
      <c r="O3087" t="s">
        <v>16564</v>
      </c>
      <c r="P3087" t="s">
        <v>16562</v>
      </c>
      <c r="Q3087" t="s">
        <v>16562</v>
      </c>
      <c r="AD3087" t="s">
        <v>16562</v>
      </c>
      <c r="AE3087" t="s">
        <v>44</v>
      </c>
    </row>
    <row r="3088" spans="1:31" x14ac:dyDescent="0.2">
      <c r="A3088" t="s">
        <v>16565</v>
      </c>
      <c r="B3088" t="s">
        <v>33</v>
      </c>
      <c r="C3088" t="s">
        <v>12823</v>
      </c>
      <c r="D3088" t="s">
        <v>16566</v>
      </c>
      <c r="E3088" t="s">
        <v>36</v>
      </c>
      <c r="F3088" t="s">
        <v>37</v>
      </c>
      <c r="H3088" t="s">
        <v>16566</v>
      </c>
      <c r="I3088" t="s">
        <v>16566</v>
      </c>
      <c r="J3088" s="1" t="s">
        <v>16567</v>
      </c>
      <c r="L3088" t="s">
        <v>16568</v>
      </c>
      <c r="N3088" t="s">
        <v>16568</v>
      </c>
      <c r="O3088" t="s">
        <v>16568</v>
      </c>
      <c r="P3088" t="s">
        <v>16566</v>
      </c>
      <c r="Q3088" t="s">
        <v>16566</v>
      </c>
      <c r="AD3088" t="s">
        <v>16566</v>
      </c>
      <c r="AE3088" t="s">
        <v>44</v>
      </c>
    </row>
    <row r="3089" spans="1:31" x14ac:dyDescent="0.2">
      <c r="A3089" t="s">
        <v>16569</v>
      </c>
      <c r="B3089" t="s">
        <v>33</v>
      </c>
      <c r="C3089" t="s">
        <v>12823</v>
      </c>
      <c r="D3089" t="s">
        <v>16570</v>
      </c>
      <c r="E3089" t="s">
        <v>36</v>
      </c>
      <c r="F3089" t="s">
        <v>37</v>
      </c>
      <c r="H3089" t="s">
        <v>16570</v>
      </c>
      <c r="I3089" t="s">
        <v>16570</v>
      </c>
      <c r="J3089" t="s">
        <v>16571</v>
      </c>
      <c r="L3089" t="s">
        <v>16572</v>
      </c>
      <c r="N3089" t="s">
        <v>16572</v>
      </c>
      <c r="O3089" t="s">
        <v>16572</v>
      </c>
      <c r="P3089" t="s">
        <v>16570</v>
      </c>
      <c r="Q3089" t="s">
        <v>16570</v>
      </c>
      <c r="AD3089" t="s">
        <v>16570</v>
      </c>
      <c r="AE3089" t="s">
        <v>44</v>
      </c>
    </row>
    <row r="3090" spans="1:31" x14ac:dyDescent="0.2">
      <c r="A3090" t="s">
        <v>16573</v>
      </c>
      <c r="B3090" t="s">
        <v>33</v>
      </c>
      <c r="C3090" t="s">
        <v>12823</v>
      </c>
      <c r="D3090" t="s">
        <v>16574</v>
      </c>
      <c r="E3090" t="s">
        <v>36</v>
      </c>
      <c r="F3090" t="s">
        <v>37</v>
      </c>
      <c r="H3090" t="s">
        <v>16574</v>
      </c>
      <c r="I3090" t="s">
        <v>16574</v>
      </c>
      <c r="J3090" t="s">
        <v>16575</v>
      </c>
      <c r="L3090" t="s">
        <v>16576</v>
      </c>
      <c r="N3090" t="s">
        <v>16576</v>
      </c>
      <c r="O3090" t="s">
        <v>16576</v>
      </c>
      <c r="P3090" t="s">
        <v>16574</v>
      </c>
      <c r="Q3090" t="s">
        <v>16574</v>
      </c>
      <c r="AD3090" t="s">
        <v>16574</v>
      </c>
      <c r="AE3090" t="s">
        <v>44</v>
      </c>
    </row>
    <row r="3091" spans="1:31" x14ac:dyDescent="0.2">
      <c r="A3091" t="s">
        <v>16577</v>
      </c>
      <c r="B3091" t="s">
        <v>33</v>
      </c>
      <c r="C3091" t="s">
        <v>12823</v>
      </c>
      <c r="D3091" t="s">
        <v>16578</v>
      </c>
      <c r="E3091" t="s">
        <v>36</v>
      </c>
      <c r="F3091" t="s">
        <v>37</v>
      </c>
      <c r="H3091" t="s">
        <v>16578</v>
      </c>
      <c r="I3091" t="s">
        <v>16578</v>
      </c>
      <c r="J3091" t="s">
        <v>16579</v>
      </c>
      <c r="L3091" t="s">
        <v>16580</v>
      </c>
      <c r="N3091" t="s">
        <v>16580</v>
      </c>
      <c r="O3091" t="s">
        <v>16580</v>
      </c>
      <c r="P3091" t="s">
        <v>16578</v>
      </c>
      <c r="Q3091" t="s">
        <v>16578</v>
      </c>
      <c r="AD3091" t="s">
        <v>16578</v>
      </c>
      <c r="AE3091" t="s">
        <v>44</v>
      </c>
    </row>
    <row r="3092" spans="1:31" x14ac:dyDescent="0.2">
      <c r="A3092" t="s">
        <v>16581</v>
      </c>
      <c r="B3092" t="s">
        <v>33</v>
      </c>
      <c r="C3092" t="s">
        <v>12823</v>
      </c>
      <c r="D3092" t="s">
        <v>16582</v>
      </c>
      <c r="E3092" t="s">
        <v>36</v>
      </c>
      <c r="F3092" t="s">
        <v>37</v>
      </c>
      <c r="H3092" t="s">
        <v>16582</v>
      </c>
      <c r="I3092" t="s">
        <v>16582</v>
      </c>
      <c r="J3092" t="s">
        <v>16583</v>
      </c>
      <c r="L3092" t="s">
        <v>16584</v>
      </c>
      <c r="N3092" t="s">
        <v>16584</v>
      </c>
      <c r="O3092" t="s">
        <v>16584</v>
      </c>
      <c r="P3092" t="s">
        <v>16582</v>
      </c>
      <c r="Q3092" t="s">
        <v>16582</v>
      </c>
      <c r="AD3092" t="s">
        <v>16582</v>
      </c>
      <c r="AE3092" t="s">
        <v>44</v>
      </c>
    </row>
    <row r="3093" spans="1:31" x14ac:dyDescent="0.2">
      <c r="A3093" t="s">
        <v>16585</v>
      </c>
      <c r="B3093" t="s">
        <v>33</v>
      </c>
      <c r="C3093" t="s">
        <v>12823</v>
      </c>
      <c r="D3093" t="s">
        <v>16586</v>
      </c>
      <c r="E3093" t="s">
        <v>36</v>
      </c>
      <c r="F3093" t="s">
        <v>37</v>
      </c>
      <c r="H3093" t="s">
        <v>16586</v>
      </c>
      <c r="I3093" t="s">
        <v>16586</v>
      </c>
      <c r="J3093" t="s">
        <v>16587</v>
      </c>
      <c r="L3093" t="s">
        <v>16588</v>
      </c>
      <c r="N3093" t="s">
        <v>16588</v>
      </c>
      <c r="O3093" t="s">
        <v>16588</v>
      </c>
      <c r="P3093" t="s">
        <v>16586</v>
      </c>
      <c r="Q3093" t="s">
        <v>16586</v>
      </c>
      <c r="AD3093" t="s">
        <v>16586</v>
      </c>
      <c r="AE3093" t="s">
        <v>44</v>
      </c>
    </row>
    <row r="3094" spans="1:31" x14ac:dyDescent="0.2">
      <c r="A3094" t="s">
        <v>16589</v>
      </c>
      <c r="B3094" t="s">
        <v>33</v>
      </c>
      <c r="C3094" t="s">
        <v>12823</v>
      </c>
      <c r="D3094" t="s">
        <v>16590</v>
      </c>
      <c r="E3094" t="s">
        <v>36</v>
      </c>
      <c r="F3094" t="s">
        <v>37</v>
      </c>
      <c r="G3094" t="s">
        <v>14974</v>
      </c>
      <c r="H3094" t="s">
        <v>16591</v>
      </c>
      <c r="I3094" t="s">
        <v>16592</v>
      </c>
      <c r="J3094" s="1" t="s">
        <v>16593</v>
      </c>
      <c r="L3094" t="s">
        <v>16594</v>
      </c>
      <c r="N3094" t="s">
        <v>16594</v>
      </c>
      <c r="O3094" t="s">
        <v>16594</v>
      </c>
      <c r="P3094" t="s">
        <v>16595</v>
      </c>
      <c r="Q3094" t="s">
        <v>16590</v>
      </c>
      <c r="AD3094" t="s">
        <v>16590</v>
      </c>
      <c r="AE3094" t="s">
        <v>44</v>
      </c>
    </row>
    <row r="3095" spans="1:31" x14ac:dyDescent="0.2">
      <c r="A3095" t="s">
        <v>16596</v>
      </c>
      <c r="B3095" t="s">
        <v>33</v>
      </c>
      <c r="C3095" t="s">
        <v>12823</v>
      </c>
      <c r="D3095" t="s">
        <v>16597</v>
      </c>
      <c r="E3095" t="s">
        <v>36</v>
      </c>
      <c r="F3095" t="s">
        <v>37</v>
      </c>
      <c r="H3095" t="s">
        <v>16597</v>
      </c>
      <c r="I3095" t="s">
        <v>16597</v>
      </c>
      <c r="J3095" t="s">
        <v>16598</v>
      </c>
      <c r="L3095" t="s">
        <v>16599</v>
      </c>
      <c r="N3095" t="s">
        <v>16599</v>
      </c>
      <c r="O3095" t="s">
        <v>16599</v>
      </c>
      <c r="P3095" t="s">
        <v>16597</v>
      </c>
      <c r="Q3095" t="s">
        <v>16597</v>
      </c>
      <c r="AD3095" t="s">
        <v>16597</v>
      </c>
      <c r="AE3095" t="s">
        <v>44</v>
      </c>
    </row>
    <row r="3096" spans="1:31" x14ac:dyDescent="0.2">
      <c r="A3096" t="s">
        <v>16600</v>
      </c>
      <c r="B3096" t="s">
        <v>33</v>
      </c>
      <c r="C3096" t="s">
        <v>2377</v>
      </c>
      <c r="D3096" t="s">
        <v>16601</v>
      </c>
      <c r="E3096" t="s">
        <v>36</v>
      </c>
      <c r="F3096" t="s">
        <v>37</v>
      </c>
      <c r="H3096" t="s">
        <v>16601</v>
      </c>
      <c r="I3096" t="s">
        <v>16601</v>
      </c>
      <c r="J3096" s="1" t="s">
        <v>16602</v>
      </c>
      <c r="L3096" t="s">
        <v>16603</v>
      </c>
      <c r="N3096" t="s">
        <v>16603</v>
      </c>
      <c r="O3096" t="s">
        <v>16603</v>
      </c>
      <c r="P3096" t="s">
        <v>16601</v>
      </c>
      <c r="Q3096" t="s">
        <v>16601</v>
      </c>
      <c r="AE3096" t="s">
        <v>44</v>
      </c>
    </row>
    <row r="3097" spans="1:31" x14ac:dyDescent="0.2">
      <c r="A3097" t="s">
        <v>16604</v>
      </c>
      <c r="B3097" t="s">
        <v>33</v>
      </c>
      <c r="C3097" t="s">
        <v>12823</v>
      </c>
      <c r="D3097" t="s">
        <v>16605</v>
      </c>
      <c r="E3097" t="s">
        <v>36</v>
      </c>
      <c r="F3097" t="s">
        <v>37</v>
      </c>
      <c r="H3097" t="s">
        <v>16605</v>
      </c>
      <c r="I3097" t="s">
        <v>16605</v>
      </c>
      <c r="J3097" t="s">
        <v>16606</v>
      </c>
      <c r="L3097" t="s">
        <v>16607</v>
      </c>
      <c r="N3097" t="s">
        <v>16607</v>
      </c>
      <c r="O3097" t="s">
        <v>16607</v>
      </c>
      <c r="P3097" t="s">
        <v>16605</v>
      </c>
      <c r="Q3097" t="s">
        <v>16605</v>
      </c>
      <c r="AD3097" t="s">
        <v>16605</v>
      </c>
      <c r="AE3097" t="s">
        <v>44</v>
      </c>
    </row>
    <row r="3098" spans="1:31" x14ac:dyDescent="0.2">
      <c r="A3098" t="s">
        <v>16608</v>
      </c>
      <c r="B3098" t="s">
        <v>33</v>
      </c>
      <c r="C3098" t="s">
        <v>12823</v>
      </c>
      <c r="D3098" t="s">
        <v>16609</v>
      </c>
      <c r="E3098" t="s">
        <v>36</v>
      </c>
      <c r="F3098" t="s">
        <v>37</v>
      </c>
      <c r="H3098" t="s">
        <v>16609</v>
      </c>
      <c r="I3098" t="s">
        <v>16609</v>
      </c>
      <c r="J3098" t="s">
        <v>16610</v>
      </c>
      <c r="L3098" t="s">
        <v>16611</v>
      </c>
      <c r="N3098" t="s">
        <v>16611</v>
      </c>
      <c r="O3098" t="s">
        <v>16611</v>
      </c>
      <c r="P3098" t="s">
        <v>16609</v>
      </c>
      <c r="Q3098" t="s">
        <v>16609</v>
      </c>
      <c r="AD3098" t="s">
        <v>16609</v>
      </c>
      <c r="AE3098" t="s">
        <v>44</v>
      </c>
    </row>
    <row r="3099" spans="1:31" x14ac:dyDescent="0.2">
      <c r="A3099" t="s">
        <v>16612</v>
      </c>
      <c r="B3099" t="s">
        <v>33</v>
      </c>
      <c r="C3099" t="s">
        <v>12823</v>
      </c>
      <c r="D3099" t="s">
        <v>16613</v>
      </c>
      <c r="E3099" t="s">
        <v>36</v>
      </c>
      <c r="F3099" t="s">
        <v>37</v>
      </c>
      <c r="H3099" t="s">
        <v>16613</v>
      </c>
      <c r="I3099" t="s">
        <v>16613</v>
      </c>
      <c r="J3099" t="s">
        <v>16614</v>
      </c>
      <c r="L3099" t="s">
        <v>16615</v>
      </c>
      <c r="N3099" t="s">
        <v>16615</v>
      </c>
      <c r="O3099" t="s">
        <v>16615</v>
      </c>
      <c r="P3099" t="s">
        <v>16613</v>
      </c>
      <c r="Q3099" t="s">
        <v>16613</v>
      </c>
      <c r="AD3099" t="s">
        <v>16613</v>
      </c>
      <c r="AE3099" t="s">
        <v>44</v>
      </c>
    </row>
    <row r="3100" spans="1:31" x14ac:dyDescent="0.2">
      <c r="A3100" t="s">
        <v>16616</v>
      </c>
      <c r="B3100" t="s">
        <v>33</v>
      </c>
      <c r="C3100" t="s">
        <v>12823</v>
      </c>
      <c r="D3100" t="s">
        <v>16617</v>
      </c>
      <c r="E3100" t="s">
        <v>94</v>
      </c>
      <c r="F3100" t="s">
        <v>95</v>
      </c>
      <c r="G3100" t="s">
        <v>16618</v>
      </c>
      <c r="H3100" t="s">
        <v>16619</v>
      </c>
      <c r="I3100" t="s">
        <v>16620</v>
      </c>
      <c r="J3100" t="s">
        <v>16621</v>
      </c>
      <c r="L3100" t="s">
        <v>16622</v>
      </c>
      <c r="N3100" t="s">
        <v>16622</v>
      </c>
      <c r="O3100" t="s">
        <v>16622</v>
      </c>
      <c r="P3100" t="s">
        <v>16623</v>
      </c>
      <c r="Q3100" t="s">
        <v>16617</v>
      </c>
      <c r="V3100" t="s">
        <v>16624</v>
      </c>
      <c r="AD3100" t="s">
        <v>16625</v>
      </c>
      <c r="AE3100" t="s">
        <v>44</v>
      </c>
    </row>
    <row r="3101" spans="1:31" x14ac:dyDescent="0.2">
      <c r="A3101" t="s">
        <v>16626</v>
      </c>
      <c r="B3101" t="s">
        <v>33</v>
      </c>
      <c r="C3101" t="s">
        <v>12823</v>
      </c>
      <c r="D3101" t="s">
        <v>16627</v>
      </c>
      <c r="E3101" t="s">
        <v>94</v>
      </c>
      <c r="F3101" t="s">
        <v>95</v>
      </c>
      <c r="G3101" t="s">
        <v>16628</v>
      </c>
      <c r="H3101" t="s">
        <v>16619</v>
      </c>
      <c r="I3101" t="s">
        <v>16629</v>
      </c>
      <c r="J3101" t="s">
        <v>16630</v>
      </c>
      <c r="L3101" t="s">
        <v>16631</v>
      </c>
      <c r="N3101" t="s">
        <v>16631</v>
      </c>
      <c r="O3101" t="s">
        <v>16631</v>
      </c>
      <c r="P3101" t="s">
        <v>16632</v>
      </c>
      <c r="Q3101" t="s">
        <v>16627</v>
      </c>
      <c r="V3101" t="s">
        <v>16633</v>
      </c>
      <c r="AD3101" t="s">
        <v>16627</v>
      </c>
      <c r="AE3101" t="s">
        <v>44</v>
      </c>
    </row>
    <row r="3102" spans="1:31" x14ac:dyDescent="0.2">
      <c r="A3102" t="s">
        <v>16634</v>
      </c>
      <c r="B3102" t="s">
        <v>33</v>
      </c>
      <c r="C3102" t="s">
        <v>12823</v>
      </c>
      <c r="D3102" t="s">
        <v>16635</v>
      </c>
      <c r="E3102" t="s">
        <v>94</v>
      </c>
      <c r="F3102" t="s">
        <v>95</v>
      </c>
      <c r="H3102" t="s">
        <v>16635</v>
      </c>
      <c r="I3102" t="s">
        <v>16635</v>
      </c>
      <c r="J3102" t="s">
        <v>16636</v>
      </c>
      <c r="L3102" t="s">
        <v>16637</v>
      </c>
      <c r="N3102" t="s">
        <v>16637</v>
      </c>
      <c r="O3102" t="s">
        <v>16637</v>
      </c>
      <c r="P3102" t="s">
        <v>16635</v>
      </c>
      <c r="Q3102" t="s">
        <v>16635</v>
      </c>
      <c r="AD3102" t="s">
        <v>16635</v>
      </c>
      <c r="AE3102" t="s">
        <v>44</v>
      </c>
    </row>
    <row r="3103" spans="1:31" x14ac:dyDescent="0.2">
      <c r="A3103" t="s">
        <v>16638</v>
      </c>
      <c r="B3103" t="s">
        <v>33</v>
      </c>
      <c r="C3103" t="s">
        <v>12823</v>
      </c>
      <c r="D3103" t="s">
        <v>16639</v>
      </c>
      <c r="E3103" t="s">
        <v>94</v>
      </c>
      <c r="F3103" t="s">
        <v>95</v>
      </c>
      <c r="H3103" t="s">
        <v>16639</v>
      </c>
      <c r="I3103" t="s">
        <v>16639</v>
      </c>
      <c r="J3103" t="s">
        <v>16640</v>
      </c>
      <c r="L3103" t="s">
        <v>16641</v>
      </c>
      <c r="N3103" t="s">
        <v>16641</v>
      </c>
      <c r="O3103" t="s">
        <v>16641</v>
      </c>
      <c r="P3103" t="s">
        <v>16639</v>
      </c>
      <c r="Q3103" t="s">
        <v>16639</v>
      </c>
      <c r="AD3103" t="s">
        <v>16639</v>
      </c>
      <c r="AE3103" t="s">
        <v>44</v>
      </c>
    </row>
    <row r="3104" spans="1:31" x14ac:dyDescent="0.2">
      <c r="A3104" t="s">
        <v>16642</v>
      </c>
      <c r="B3104" t="s">
        <v>33</v>
      </c>
      <c r="C3104" t="s">
        <v>12823</v>
      </c>
      <c r="D3104" t="s">
        <v>16643</v>
      </c>
      <c r="E3104" t="s">
        <v>94</v>
      </c>
      <c r="F3104" t="s">
        <v>95</v>
      </c>
      <c r="H3104" t="s">
        <v>16643</v>
      </c>
      <c r="I3104" t="s">
        <v>16643</v>
      </c>
      <c r="J3104" t="s">
        <v>16644</v>
      </c>
      <c r="L3104" t="s">
        <v>16645</v>
      </c>
      <c r="N3104" t="s">
        <v>16645</v>
      </c>
      <c r="O3104" t="s">
        <v>16645</v>
      </c>
      <c r="P3104" t="s">
        <v>16643</v>
      </c>
      <c r="Q3104" t="s">
        <v>16643</v>
      </c>
      <c r="AD3104" t="s">
        <v>16643</v>
      </c>
      <c r="AE3104" t="s">
        <v>44</v>
      </c>
    </row>
    <row r="3105" spans="1:31" x14ac:dyDescent="0.2">
      <c r="A3105" t="s">
        <v>16646</v>
      </c>
      <c r="B3105" t="s">
        <v>33</v>
      </c>
      <c r="C3105" t="s">
        <v>12823</v>
      </c>
      <c r="D3105" t="s">
        <v>16647</v>
      </c>
      <c r="E3105" t="s">
        <v>94</v>
      </c>
      <c r="F3105" t="s">
        <v>95</v>
      </c>
      <c r="G3105" t="s">
        <v>16648</v>
      </c>
      <c r="H3105" t="s">
        <v>16649</v>
      </c>
      <c r="I3105" t="s">
        <v>16650</v>
      </c>
      <c r="J3105" t="s">
        <v>16651</v>
      </c>
      <c r="L3105" t="s">
        <v>16652</v>
      </c>
      <c r="N3105" t="s">
        <v>16652</v>
      </c>
      <c r="O3105" t="s">
        <v>16652</v>
      </c>
      <c r="P3105" t="s">
        <v>16653</v>
      </c>
      <c r="Q3105" t="s">
        <v>16647</v>
      </c>
      <c r="AD3105" t="s">
        <v>16654</v>
      </c>
      <c r="AE3105" t="s">
        <v>44</v>
      </c>
    </row>
    <row r="3106" spans="1:31" x14ac:dyDescent="0.2">
      <c r="A3106" t="s">
        <v>16655</v>
      </c>
      <c r="B3106" t="s">
        <v>33</v>
      </c>
      <c r="C3106" t="s">
        <v>12823</v>
      </c>
      <c r="D3106" t="s">
        <v>16656</v>
      </c>
      <c r="E3106" t="s">
        <v>94</v>
      </c>
      <c r="F3106" t="s">
        <v>95</v>
      </c>
      <c r="G3106" t="s">
        <v>16657</v>
      </c>
      <c r="H3106" t="s">
        <v>16658</v>
      </c>
      <c r="I3106" t="s">
        <v>16659</v>
      </c>
      <c r="J3106" t="s">
        <v>16660</v>
      </c>
      <c r="L3106" t="s">
        <v>16661</v>
      </c>
      <c r="N3106" t="s">
        <v>16661</v>
      </c>
      <c r="O3106" t="s">
        <v>16661</v>
      </c>
      <c r="P3106" t="s">
        <v>16662</v>
      </c>
      <c r="Q3106" t="s">
        <v>16656</v>
      </c>
      <c r="AD3106" t="s">
        <v>16656</v>
      </c>
      <c r="AE3106" t="s">
        <v>44</v>
      </c>
    </row>
    <row r="3107" spans="1:31" x14ac:dyDescent="0.2">
      <c r="A3107" t="s">
        <v>16663</v>
      </c>
      <c r="B3107" t="s">
        <v>33</v>
      </c>
      <c r="C3107" t="s">
        <v>12823</v>
      </c>
      <c r="D3107" t="s">
        <v>16664</v>
      </c>
      <c r="E3107" t="s">
        <v>94</v>
      </c>
      <c r="F3107" t="s">
        <v>95</v>
      </c>
      <c r="H3107" t="s">
        <v>16664</v>
      </c>
      <c r="I3107" t="s">
        <v>16664</v>
      </c>
      <c r="J3107" t="s">
        <v>16665</v>
      </c>
      <c r="L3107" t="s">
        <v>16666</v>
      </c>
      <c r="N3107" t="s">
        <v>16666</v>
      </c>
      <c r="O3107" t="s">
        <v>16666</v>
      </c>
      <c r="P3107" t="s">
        <v>16664</v>
      </c>
      <c r="Q3107" t="s">
        <v>16664</v>
      </c>
      <c r="V3107" t="s">
        <v>16667</v>
      </c>
      <c r="AD3107" t="s">
        <v>16664</v>
      </c>
      <c r="AE3107" t="s">
        <v>44</v>
      </c>
    </row>
    <row r="3108" spans="1:31" x14ac:dyDescent="0.2">
      <c r="A3108" t="s">
        <v>16668</v>
      </c>
      <c r="B3108" t="s">
        <v>33</v>
      </c>
      <c r="C3108" t="s">
        <v>12823</v>
      </c>
      <c r="D3108" t="s">
        <v>16669</v>
      </c>
      <c r="E3108" t="s">
        <v>94</v>
      </c>
      <c r="F3108" t="s">
        <v>95</v>
      </c>
      <c r="H3108" t="s">
        <v>16669</v>
      </c>
      <c r="I3108" t="s">
        <v>16669</v>
      </c>
      <c r="J3108" t="s">
        <v>16670</v>
      </c>
      <c r="L3108" t="s">
        <v>16671</v>
      </c>
      <c r="N3108" t="s">
        <v>16671</v>
      </c>
      <c r="O3108" t="s">
        <v>16671</v>
      </c>
      <c r="P3108" t="s">
        <v>16669</v>
      </c>
      <c r="Q3108" t="s">
        <v>16669</v>
      </c>
      <c r="AD3108" t="s">
        <v>16669</v>
      </c>
      <c r="AE3108" t="s">
        <v>44</v>
      </c>
    </row>
    <row r="3109" spans="1:31" x14ac:dyDescent="0.2">
      <c r="A3109" t="s">
        <v>16672</v>
      </c>
      <c r="B3109" t="s">
        <v>33</v>
      </c>
      <c r="C3109" t="s">
        <v>12823</v>
      </c>
      <c r="D3109" t="s">
        <v>16673</v>
      </c>
      <c r="E3109" t="s">
        <v>94</v>
      </c>
      <c r="F3109" t="s">
        <v>95</v>
      </c>
      <c r="H3109" t="s">
        <v>16673</v>
      </c>
      <c r="I3109" t="s">
        <v>16673</v>
      </c>
      <c r="J3109" t="s">
        <v>16674</v>
      </c>
      <c r="L3109" t="s">
        <v>16675</v>
      </c>
      <c r="N3109" t="s">
        <v>16675</v>
      </c>
      <c r="O3109" t="s">
        <v>16675</v>
      </c>
      <c r="P3109" t="s">
        <v>16673</v>
      </c>
      <c r="Q3109" t="s">
        <v>16673</v>
      </c>
      <c r="AD3109" t="s">
        <v>16673</v>
      </c>
      <c r="AE3109" t="s">
        <v>44</v>
      </c>
    </row>
    <row r="3110" spans="1:31" x14ac:dyDescent="0.2">
      <c r="A3110" t="s">
        <v>16676</v>
      </c>
      <c r="B3110" t="s">
        <v>33</v>
      </c>
      <c r="C3110" t="s">
        <v>12823</v>
      </c>
      <c r="D3110" t="s">
        <v>16677</v>
      </c>
      <c r="E3110" t="s">
        <v>94</v>
      </c>
      <c r="F3110" t="s">
        <v>95</v>
      </c>
      <c r="H3110" t="s">
        <v>16677</v>
      </c>
      <c r="I3110" t="s">
        <v>16677</v>
      </c>
      <c r="J3110" t="s">
        <v>16678</v>
      </c>
      <c r="L3110" t="s">
        <v>16679</v>
      </c>
      <c r="N3110" t="s">
        <v>16679</v>
      </c>
      <c r="O3110" t="s">
        <v>16679</v>
      </c>
      <c r="P3110" t="s">
        <v>16677</v>
      </c>
      <c r="Q3110" t="s">
        <v>16677</v>
      </c>
      <c r="AD3110" t="s">
        <v>16677</v>
      </c>
      <c r="AE3110" t="s">
        <v>44</v>
      </c>
    </row>
    <row r="3111" spans="1:31" x14ac:dyDescent="0.2">
      <c r="A3111" t="s">
        <v>16680</v>
      </c>
      <c r="B3111" t="s">
        <v>33</v>
      </c>
      <c r="C3111" t="s">
        <v>12823</v>
      </c>
      <c r="D3111" t="s">
        <v>16681</v>
      </c>
      <c r="E3111" t="s">
        <v>94</v>
      </c>
      <c r="F3111" t="s">
        <v>95</v>
      </c>
      <c r="G3111" t="s">
        <v>16682</v>
      </c>
      <c r="H3111" t="s">
        <v>16683</v>
      </c>
      <c r="I3111" t="s">
        <v>16684</v>
      </c>
      <c r="J3111" t="s">
        <v>16685</v>
      </c>
      <c r="L3111" t="s">
        <v>16686</v>
      </c>
      <c r="N3111" t="s">
        <v>16686</v>
      </c>
      <c r="O3111" t="s">
        <v>16686</v>
      </c>
      <c r="P3111" t="s">
        <v>16687</v>
      </c>
      <c r="Q3111" t="s">
        <v>16681</v>
      </c>
      <c r="AD3111" t="s">
        <v>16681</v>
      </c>
      <c r="AE3111" t="s">
        <v>44</v>
      </c>
    </row>
    <row r="3112" spans="1:31" x14ac:dyDescent="0.2">
      <c r="A3112" t="s">
        <v>16688</v>
      </c>
      <c r="B3112" t="s">
        <v>33</v>
      </c>
      <c r="C3112" t="s">
        <v>12823</v>
      </c>
      <c r="D3112" t="s">
        <v>16689</v>
      </c>
      <c r="E3112" t="s">
        <v>94</v>
      </c>
      <c r="F3112" t="s">
        <v>95</v>
      </c>
      <c r="G3112" t="s">
        <v>16690</v>
      </c>
      <c r="H3112" t="s">
        <v>16691</v>
      </c>
      <c r="I3112" t="s">
        <v>16692</v>
      </c>
      <c r="J3112" t="s">
        <v>16693</v>
      </c>
      <c r="L3112" t="s">
        <v>16694</v>
      </c>
      <c r="N3112" t="s">
        <v>16694</v>
      </c>
      <c r="O3112" t="s">
        <v>16694</v>
      </c>
      <c r="P3112" t="s">
        <v>16695</v>
      </c>
      <c r="Q3112" t="s">
        <v>16689</v>
      </c>
      <c r="AD3112" t="s">
        <v>16689</v>
      </c>
      <c r="AE3112" t="s">
        <v>44</v>
      </c>
    </row>
    <row r="3113" spans="1:31" x14ac:dyDescent="0.2">
      <c r="A3113" t="s">
        <v>16696</v>
      </c>
      <c r="B3113" t="s">
        <v>33</v>
      </c>
      <c r="C3113" t="s">
        <v>12823</v>
      </c>
      <c r="D3113" t="s">
        <v>16697</v>
      </c>
      <c r="E3113" t="s">
        <v>94</v>
      </c>
      <c r="F3113" t="s">
        <v>95</v>
      </c>
      <c r="G3113" t="s">
        <v>16698</v>
      </c>
      <c r="H3113" t="s">
        <v>16691</v>
      </c>
      <c r="I3113" t="s">
        <v>16699</v>
      </c>
      <c r="J3113" t="s">
        <v>16700</v>
      </c>
      <c r="L3113" t="s">
        <v>16701</v>
      </c>
      <c r="N3113" t="s">
        <v>16701</v>
      </c>
      <c r="O3113" t="s">
        <v>16701</v>
      </c>
      <c r="P3113" t="s">
        <v>16702</v>
      </c>
      <c r="Q3113" t="s">
        <v>16697</v>
      </c>
      <c r="AD3113" t="s">
        <v>16697</v>
      </c>
      <c r="AE3113" t="s">
        <v>44</v>
      </c>
    </row>
    <row r="3114" spans="1:31" x14ac:dyDescent="0.2">
      <c r="A3114" t="s">
        <v>16703</v>
      </c>
      <c r="B3114" t="s">
        <v>33</v>
      </c>
      <c r="C3114" t="s">
        <v>12823</v>
      </c>
      <c r="D3114" t="s">
        <v>16704</v>
      </c>
      <c r="E3114" t="s">
        <v>94</v>
      </c>
      <c r="F3114" t="s">
        <v>95</v>
      </c>
      <c r="H3114" t="s">
        <v>16704</v>
      </c>
      <c r="I3114" t="s">
        <v>16704</v>
      </c>
      <c r="J3114" t="s">
        <v>16705</v>
      </c>
      <c r="L3114" t="s">
        <v>16706</v>
      </c>
      <c r="N3114" t="s">
        <v>16706</v>
      </c>
      <c r="O3114" t="s">
        <v>16706</v>
      </c>
      <c r="P3114" t="s">
        <v>16704</v>
      </c>
      <c r="Q3114" t="s">
        <v>16704</v>
      </c>
      <c r="V3114" t="s">
        <v>16707</v>
      </c>
      <c r="AD3114" t="s">
        <v>16704</v>
      </c>
      <c r="AE3114" t="s">
        <v>44</v>
      </c>
    </row>
    <row r="3115" spans="1:31" x14ac:dyDescent="0.2">
      <c r="A3115" t="s">
        <v>16708</v>
      </c>
      <c r="B3115" t="s">
        <v>33</v>
      </c>
      <c r="C3115" t="s">
        <v>12823</v>
      </c>
      <c r="D3115" t="s">
        <v>16709</v>
      </c>
      <c r="E3115" t="s">
        <v>94</v>
      </c>
      <c r="F3115" t="s">
        <v>95</v>
      </c>
      <c r="H3115" t="s">
        <v>16709</v>
      </c>
      <c r="I3115" t="s">
        <v>16709</v>
      </c>
      <c r="J3115" s="1" t="s">
        <v>16710</v>
      </c>
      <c r="L3115" t="s">
        <v>16711</v>
      </c>
      <c r="N3115" t="s">
        <v>16711</v>
      </c>
      <c r="O3115" t="s">
        <v>16711</v>
      </c>
      <c r="P3115" t="s">
        <v>16709</v>
      </c>
      <c r="Q3115" t="s">
        <v>16709</v>
      </c>
      <c r="AD3115" t="s">
        <v>16709</v>
      </c>
      <c r="AE3115" t="s">
        <v>44</v>
      </c>
    </row>
    <row r="3116" spans="1:31" x14ac:dyDescent="0.2">
      <c r="A3116" t="s">
        <v>16712</v>
      </c>
      <c r="B3116" t="s">
        <v>33</v>
      </c>
      <c r="C3116" t="s">
        <v>12823</v>
      </c>
      <c r="D3116" t="s">
        <v>16713</v>
      </c>
      <c r="E3116" t="s">
        <v>94</v>
      </c>
      <c r="F3116" t="s">
        <v>95</v>
      </c>
      <c r="G3116" t="s">
        <v>16714</v>
      </c>
      <c r="H3116" t="s">
        <v>16715</v>
      </c>
      <c r="L3116" t="s">
        <v>16716</v>
      </c>
      <c r="N3116" t="s">
        <v>16716</v>
      </c>
      <c r="O3116" t="s">
        <v>16716</v>
      </c>
      <c r="P3116" t="s">
        <v>16717</v>
      </c>
      <c r="Q3116" t="s">
        <v>16718</v>
      </c>
      <c r="AD3116" t="s">
        <v>16718</v>
      </c>
      <c r="AE3116" t="s">
        <v>44</v>
      </c>
    </row>
    <row r="3117" spans="1:31" x14ac:dyDescent="0.2">
      <c r="A3117" t="s">
        <v>16719</v>
      </c>
      <c r="B3117" t="s">
        <v>33</v>
      </c>
      <c r="C3117" t="s">
        <v>12823</v>
      </c>
      <c r="D3117" t="s">
        <v>16720</v>
      </c>
      <c r="E3117" t="s">
        <v>94</v>
      </c>
      <c r="F3117" t="s">
        <v>95</v>
      </c>
      <c r="H3117" t="s">
        <v>16720</v>
      </c>
      <c r="I3117" t="s">
        <v>16720</v>
      </c>
      <c r="J3117" t="s">
        <v>16721</v>
      </c>
      <c r="L3117" t="s">
        <v>16722</v>
      </c>
      <c r="N3117" t="s">
        <v>16722</v>
      </c>
      <c r="O3117" t="s">
        <v>16722</v>
      </c>
      <c r="P3117" t="s">
        <v>16720</v>
      </c>
      <c r="Q3117" t="s">
        <v>16720</v>
      </c>
      <c r="AD3117" t="s">
        <v>16720</v>
      </c>
      <c r="AE3117" t="s">
        <v>44</v>
      </c>
    </row>
    <row r="3118" spans="1:31" x14ac:dyDescent="0.2">
      <c r="A3118" t="s">
        <v>16723</v>
      </c>
      <c r="B3118" t="s">
        <v>33</v>
      </c>
      <c r="C3118" t="s">
        <v>12823</v>
      </c>
      <c r="D3118" t="s">
        <v>16724</v>
      </c>
      <c r="E3118" t="s">
        <v>94</v>
      </c>
      <c r="F3118" t="s">
        <v>95</v>
      </c>
      <c r="G3118" t="s">
        <v>16725</v>
      </c>
      <c r="H3118" t="s">
        <v>16726</v>
      </c>
      <c r="I3118" t="s">
        <v>16727</v>
      </c>
      <c r="J3118" t="s">
        <v>16728</v>
      </c>
      <c r="L3118" t="s">
        <v>16729</v>
      </c>
      <c r="N3118" t="s">
        <v>16729</v>
      </c>
      <c r="O3118" t="s">
        <v>16729</v>
      </c>
      <c r="P3118" t="s">
        <v>16730</v>
      </c>
      <c r="Q3118" t="s">
        <v>16724</v>
      </c>
      <c r="AD3118" t="s">
        <v>16724</v>
      </c>
      <c r="AE3118" t="s">
        <v>44</v>
      </c>
    </row>
    <row r="3119" spans="1:31" x14ac:dyDescent="0.2">
      <c r="A3119" t="s">
        <v>16731</v>
      </c>
      <c r="B3119" t="s">
        <v>33</v>
      </c>
      <c r="C3119" t="s">
        <v>12823</v>
      </c>
      <c r="D3119" t="s">
        <v>16732</v>
      </c>
      <c r="E3119" t="s">
        <v>94</v>
      </c>
      <c r="F3119" t="s">
        <v>95</v>
      </c>
      <c r="H3119" t="s">
        <v>16732</v>
      </c>
      <c r="I3119" t="s">
        <v>16732</v>
      </c>
      <c r="J3119" t="s">
        <v>16733</v>
      </c>
      <c r="L3119" t="s">
        <v>16734</v>
      </c>
      <c r="N3119" t="s">
        <v>16734</v>
      </c>
      <c r="O3119" t="s">
        <v>16734</v>
      </c>
      <c r="P3119" t="s">
        <v>16732</v>
      </c>
      <c r="Q3119" t="s">
        <v>16732</v>
      </c>
      <c r="AD3119" t="s">
        <v>16732</v>
      </c>
      <c r="AE3119" t="s">
        <v>44</v>
      </c>
    </row>
    <row r="3120" spans="1:31" x14ac:dyDescent="0.2">
      <c r="A3120" t="s">
        <v>16735</v>
      </c>
      <c r="B3120" t="s">
        <v>33</v>
      </c>
      <c r="C3120" t="s">
        <v>12823</v>
      </c>
      <c r="D3120" t="s">
        <v>16736</v>
      </c>
      <c r="E3120" t="s">
        <v>94</v>
      </c>
      <c r="F3120" t="s">
        <v>95</v>
      </c>
      <c r="H3120" t="s">
        <v>16736</v>
      </c>
      <c r="I3120" t="s">
        <v>16736</v>
      </c>
      <c r="J3120" t="s">
        <v>16737</v>
      </c>
      <c r="L3120" t="s">
        <v>16738</v>
      </c>
      <c r="N3120" t="s">
        <v>16738</v>
      </c>
      <c r="O3120" t="s">
        <v>16738</v>
      </c>
      <c r="P3120" t="s">
        <v>16736</v>
      </c>
      <c r="Q3120" t="s">
        <v>16736</v>
      </c>
      <c r="AD3120" t="s">
        <v>16736</v>
      </c>
      <c r="AE3120" t="s">
        <v>44</v>
      </c>
    </row>
    <row r="3121" spans="1:31" x14ac:dyDescent="0.2">
      <c r="A3121" t="s">
        <v>16739</v>
      </c>
      <c r="B3121" t="s">
        <v>33</v>
      </c>
      <c r="C3121" t="s">
        <v>12823</v>
      </c>
      <c r="D3121" t="s">
        <v>16740</v>
      </c>
      <c r="E3121" t="s">
        <v>94</v>
      </c>
      <c r="F3121" t="s">
        <v>95</v>
      </c>
      <c r="H3121" t="s">
        <v>16741</v>
      </c>
      <c r="L3121" t="s">
        <v>16742</v>
      </c>
      <c r="N3121" t="s">
        <v>16742</v>
      </c>
      <c r="O3121" t="s">
        <v>16742</v>
      </c>
      <c r="P3121" t="s">
        <v>16741</v>
      </c>
      <c r="Q3121" t="s">
        <v>16741</v>
      </c>
      <c r="AD3121" t="s">
        <v>16741</v>
      </c>
      <c r="AE3121" t="s">
        <v>44</v>
      </c>
    </row>
    <row r="3122" spans="1:31" x14ac:dyDescent="0.2">
      <c r="A3122" t="s">
        <v>16743</v>
      </c>
      <c r="B3122" t="s">
        <v>33</v>
      </c>
      <c r="C3122" t="s">
        <v>12823</v>
      </c>
      <c r="D3122" t="s">
        <v>16744</v>
      </c>
      <c r="E3122" t="s">
        <v>94</v>
      </c>
      <c r="F3122" t="s">
        <v>95</v>
      </c>
      <c r="H3122" t="s">
        <v>16745</v>
      </c>
      <c r="L3122" t="s">
        <v>16746</v>
      </c>
      <c r="N3122" t="s">
        <v>16746</v>
      </c>
      <c r="O3122" t="s">
        <v>16746</v>
      </c>
      <c r="P3122" t="s">
        <v>16745</v>
      </c>
      <c r="Q3122" t="s">
        <v>16747</v>
      </c>
      <c r="AD3122" t="s">
        <v>16747</v>
      </c>
      <c r="AE3122" t="s">
        <v>44</v>
      </c>
    </row>
    <row r="3123" spans="1:31" x14ac:dyDescent="0.2">
      <c r="A3123" t="s">
        <v>16748</v>
      </c>
      <c r="B3123" t="s">
        <v>33</v>
      </c>
      <c r="C3123" t="s">
        <v>12823</v>
      </c>
      <c r="D3123" t="s">
        <v>16749</v>
      </c>
      <c r="E3123" t="s">
        <v>94</v>
      </c>
      <c r="F3123" t="s">
        <v>95</v>
      </c>
      <c r="H3123" t="s">
        <v>16750</v>
      </c>
      <c r="L3123" t="s">
        <v>16751</v>
      </c>
      <c r="N3123" t="s">
        <v>16751</v>
      </c>
      <c r="O3123" t="s">
        <v>16751</v>
      </c>
      <c r="P3123" t="s">
        <v>16750</v>
      </c>
      <c r="Q3123" t="s">
        <v>16750</v>
      </c>
      <c r="AD3123" t="s">
        <v>16750</v>
      </c>
      <c r="AE3123" t="s">
        <v>44</v>
      </c>
    </row>
    <row r="3124" spans="1:31" x14ac:dyDescent="0.2">
      <c r="A3124" t="s">
        <v>16752</v>
      </c>
      <c r="B3124" t="s">
        <v>33</v>
      </c>
      <c r="C3124" t="s">
        <v>12823</v>
      </c>
      <c r="D3124" t="s">
        <v>16753</v>
      </c>
      <c r="E3124" t="s">
        <v>94</v>
      </c>
      <c r="F3124" t="s">
        <v>95</v>
      </c>
      <c r="H3124" t="s">
        <v>16753</v>
      </c>
      <c r="I3124" t="s">
        <v>16753</v>
      </c>
      <c r="J3124" t="s">
        <v>16754</v>
      </c>
      <c r="L3124" t="s">
        <v>16755</v>
      </c>
      <c r="N3124" t="s">
        <v>16755</v>
      </c>
      <c r="O3124" t="s">
        <v>16755</v>
      </c>
      <c r="P3124" t="s">
        <v>16753</v>
      </c>
      <c r="Q3124" t="s">
        <v>16753</v>
      </c>
      <c r="AD3124" t="s">
        <v>16753</v>
      </c>
      <c r="AE3124" t="s">
        <v>44</v>
      </c>
    </row>
    <row r="3125" spans="1:31" x14ac:dyDescent="0.2">
      <c r="A3125" t="s">
        <v>16756</v>
      </c>
      <c r="B3125" t="s">
        <v>33</v>
      </c>
      <c r="C3125" t="s">
        <v>12823</v>
      </c>
      <c r="D3125" t="s">
        <v>16757</v>
      </c>
      <c r="E3125" t="s">
        <v>94</v>
      </c>
      <c r="F3125" t="s">
        <v>95</v>
      </c>
      <c r="H3125" t="s">
        <v>16757</v>
      </c>
      <c r="I3125" t="s">
        <v>16757</v>
      </c>
      <c r="J3125" t="s">
        <v>16758</v>
      </c>
      <c r="L3125" t="s">
        <v>16759</v>
      </c>
      <c r="N3125" t="s">
        <v>16759</v>
      </c>
      <c r="O3125" t="s">
        <v>16759</v>
      </c>
      <c r="P3125" t="s">
        <v>16757</v>
      </c>
      <c r="Q3125" t="s">
        <v>16757</v>
      </c>
      <c r="AD3125" t="s">
        <v>16757</v>
      </c>
      <c r="AE3125" t="s">
        <v>44</v>
      </c>
    </row>
    <row r="3126" spans="1:31" x14ac:dyDescent="0.2">
      <c r="A3126" t="s">
        <v>16760</v>
      </c>
      <c r="B3126" t="s">
        <v>33</v>
      </c>
      <c r="C3126" t="s">
        <v>12823</v>
      </c>
      <c r="D3126" t="s">
        <v>16761</v>
      </c>
      <c r="E3126" t="s">
        <v>94</v>
      </c>
      <c r="F3126" t="s">
        <v>95</v>
      </c>
      <c r="H3126" t="s">
        <v>16761</v>
      </c>
      <c r="I3126" t="s">
        <v>16761</v>
      </c>
      <c r="J3126" t="s">
        <v>16762</v>
      </c>
      <c r="L3126" t="s">
        <v>16763</v>
      </c>
      <c r="N3126" t="s">
        <v>16763</v>
      </c>
      <c r="O3126" t="s">
        <v>16763</v>
      </c>
      <c r="P3126" t="s">
        <v>16761</v>
      </c>
      <c r="Q3126" t="s">
        <v>16761</v>
      </c>
      <c r="AD3126" t="s">
        <v>16761</v>
      </c>
      <c r="AE3126" t="s">
        <v>44</v>
      </c>
    </row>
    <row r="3127" spans="1:31" x14ac:dyDescent="0.2">
      <c r="A3127" t="s">
        <v>16764</v>
      </c>
      <c r="B3127" t="s">
        <v>33</v>
      </c>
      <c r="C3127" t="s">
        <v>2377</v>
      </c>
      <c r="D3127" t="s">
        <v>16765</v>
      </c>
      <c r="E3127" t="s">
        <v>94</v>
      </c>
      <c r="F3127" t="s">
        <v>95</v>
      </c>
      <c r="H3127" t="s">
        <v>16765</v>
      </c>
      <c r="I3127" t="s">
        <v>16765</v>
      </c>
      <c r="J3127" t="s">
        <v>16766</v>
      </c>
      <c r="L3127" t="s">
        <v>16767</v>
      </c>
      <c r="N3127" t="s">
        <v>16767</v>
      </c>
      <c r="O3127" t="s">
        <v>16767</v>
      </c>
      <c r="P3127" t="s">
        <v>16765</v>
      </c>
      <c r="Q3127" t="s">
        <v>16765</v>
      </c>
      <c r="AE3127" t="s">
        <v>44</v>
      </c>
    </row>
    <row r="3128" spans="1:31" x14ac:dyDescent="0.2">
      <c r="A3128" t="s">
        <v>16768</v>
      </c>
      <c r="B3128" t="s">
        <v>33</v>
      </c>
      <c r="C3128" t="s">
        <v>12823</v>
      </c>
      <c r="D3128" t="s">
        <v>16769</v>
      </c>
      <c r="E3128" t="s">
        <v>94</v>
      </c>
      <c r="F3128" t="s">
        <v>95</v>
      </c>
      <c r="H3128" t="s">
        <v>16769</v>
      </c>
      <c r="I3128" t="s">
        <v>16769</v>
      </c>
      <c r="J3128" t="s">
        <v>16770</v>
      </c>
      <c r="L3128" t="s">
        <v>16771</v>
      </c>
      <c r="N3128" t="s">
        <v>16771</v>
      </c>
      <c r="O3128" t="s">
        <v>16771</v>
      </c>
      <c r="P3128" t="s">
        <v>16769</v>
      </c>
      <c r="Q3128" t="s">
        <v>16769</v>
      </c>
      <c r="AD3128" t="s">
        <v>16769</v>
      </c>
      <c r="AE3128" t="s">
        <v>44</v>
      </c>
    </row>
    <row r="3129" spans="1:31" x14ac:dyDescent="0.2">
      <c r="A3129" t="s">
        <v>16772</v>
      </c>
      <c r="B3129" t="s">
        <v>33</v>
      </c>
      <c r="C3129" t="s">
        <v>12823</v>
      </c>
      <c r="D3129" t="s">
        <v>16773</v>
      </c>
      <c r="E3129" t="s">
        <v>94</v>
      </c>
      <c r="F3129" t="s">
        <v>95</v>
      </c>
      <c r="H3129" t="s">
        <v>16773</v>
      </c>
      <c r="I3129" t="s">
        <v>16773</v>
      </c>
      <c r="J3129" t="s">
        <v>16774</v>
      </c>
      <c r="L3129" t="s">
        <v>16775</v>
      </c>
      <c r="N3129" t="s">
        <v>16775</v>
      </c>
      <c r="O3129" t="s">
        <v>16775</v>
      </c>
      <c r="P3129" t="s">
        <v>16773</v>
      </c>
      <c r="Q3129" t="s">
        <v>16773</v>
      </c>
      <c r="AD3129" t="s">
        <v>16773</v>
      </c>
      <c r="AE3129" t="s">
        <v>44</v>
      </c>
    </row>
    <row r="3130" spans="1:31" x14ac:dyDescent="0.2">
      <c r="A3130" t="s">
        <v>16776</v>
      </c>
      <c r="B3130" t="s">
        <v>33</v>
      </c>
      <c r="C3130" t="s">
        <v>12823</v>
      </c>
      <c r="D3130" t="s">
        <v>16777</v>
      </c>
      <c r="E3130" t="s">
        <v>94</v>
      </c>
      <c r="F3130" t="s">
        <v>95</v>
      </c>
      <c r="G3130" t="s">
        <v>16778</v>
      </c>
      <c r="H3130" t="s">
        <v>16779</v>
      </c>
      <c r="L3130" t="s">
        <v>16780</v>
      </c>
      <c r="N3130" t="s">
        <v>16780</v>
      </c>
      <c r="O3130" t="s">
        <v>16780</v>
      </c>
      <c r="P3130" t="s">
        <v>16781</v>
      </c>
      <c r="Q3130" t="s">
        <v>16782</v>
      </c>
      <c r="AD3130" t="s">
        <v>16782</v>
      </c>
      <c r="AE3130" t="s">
        <v>44</v>
      </c>
    </row>
    <row r="3131" spans="1:31" x14ac:dyDescent="0.2">
      <c r="A3131" t="s">
        <v>16783</v>
      </c>
      <c r="B3131" t="s">
        <v>33</v>
      </c>
      <c r="C3131" t="s">
        <v>12823</v>
      </c>
      <c r="D3131" t="s">
        <v>16784</v>
      </c>
      <c r="E3131" t="s">
        <v>94</v>
      </c>
      <c r="F3131" t="s">
        <v>95</v>
      </c>
      <c r="H3131" t="s">
        <v>16784</v>
      </c>
      <c r="I3131" t="s">
        <v>16784</v>
      </c>
      <c r="J3131" t="s">
        <v>16785</v>
      </c>
      <c r="L3131" t="s">
        <v>16786</v>
      </c>
      <c r="N3131" t="s">
        <v>16786</v>
      </c>
      <c r="O3131" t="s">
        <v>16786</v>
      </c>
      <c r="P3131" t="s">
        <v>16784</v>
      </c>
      <c r="Q3131" t="s">
        <v>16784</v>
      </c>
      <c r="AD3131" t="s">
        <v>16784</v>
      </c>
      <c r="AE3131" t="s">
        <v>44</v>
      </c>
    </row>
    <row r="3132" spans="1:31" x14ac:dyDescent="0.2">
      <c r="A3132" t="s">
        <v>16787</v>
      </c>
      <c r="B3132" t="s">
        <v>33</v>
      </c>
      <c r="C3132" t="s">
        <v>12823</v>
      </c>
      <c r="D3132" t="s">
        <v>16788</v>
      </c>
      <c r="E3132" t="s">
        <v>94</v>
      </c>
      <c r="F3132" t="s">
        <v>95</v>
      </c>
      <c r="G3132" t="s">
        <v>16789</v>
      </c>
      <c r="H3132" t="s">
        <v>16691</v>
      </c>
      <c r="I3132" t="s">
        <v>16790</v>
      </c>
      <c r="J3132" t="s">
        <v>16791</v>
      </c>
      <c r="L3132" t="s">
        <v>16792</v>
      </c>
      <c r="N3132" t="s">
        <v>16792</v>
      </c>
      <c r="O3132" t="s">
        <v>16792</v>
      </c>
      <c r="P3132" t="s">
        <v>16793</v>
      </c>
      <c r="Q3132" t="s">
        <v>16788</v>
      </c>
      <c r="AD3132" t="s">
        <v>16788</v>
      </c>
      <c r="AE3132" t="s">
        <v>44</v>
      </c>
    </row>
    <row r="3133" spans="1:31" x14ac:dyDescent="0.2">
      <c r="A3133" t="s">
        <v>16794</v>
      </c>
      <c r="B3133" t="s">
        <v>33</v>
      </c>
      <c r="C3133" t="s">
        <v>12823</v>
      </c>
      <c r="D3133" t="s">
        <v>16795</v>
      </c>
      <c r="E3133" t="s">
        <v>94</v>
      </c>
      <c r="F3133" t="s">
        <v>95</v>
      </c>
      <c r="H3133" t="s">
        <v>16795</v>
      </c>
      <c r="I3133" t="s">
        <v>16795</v>
      </c>
      <c r="J3133" t="s">
        <v>16796</v>
      </c>
      <c r="L3133" t="s">
        <v>16797</v>
      </c>
      <c r="N3133" t="s">
        <v>16797</v>
      </c>
      <c r="O3133" t="s">
        <v>16797</v>
      </c>
      <c r="P3133" t="s">
        <v>16795</v>
      </c>
      <c r="Q3133" t="s">
        <v>16795</v>
      </c>
      <c r="AD3133" t="s">
        <v>16795</v>
      </c>
      <c r="AE3133" t="s">
        <v>44</v>
      </c>
    </row>
    <row r="3134" spans="1:31" x14ac:dyDescent="0.2">
      <c r="A3134" t="s">
        <v>16798</v>
      </c>
      <c r="B3134" t="s">
        <v>33</v>
      </c>
      <c r="C3134" t="s">
        <v>12823</v>
      </c>
      <c r="D3134" t="s">
        <v>16799</v>
      </c>
      <c r="E3134" t="s">
        <v>94</v>
      </c>
      <c r="F3134" t="s">
        <v>95</v>
      </c>
      <c r="H3134" t="s">
        <v>16799</v>
      </c>
      <c r="I3134" t="s">
        <v>16799</v>
      </c>
      <c r="J3134" t="s">
        <v>16800</v>
      </c>
      <c r="L3134" t="s">
        <v>16801</v>
      </c>
      <c r="N3134" t="s">
        <v>16801</v>
      </c>
      <c r="O3134" t="s">
        <v>16801</v>
      </c>
      <c r="P3134" t="s">
        <v>16799</v>
      </c>
      <c r="Q3134" t="s">
        <v>16799</v>
      </c>
      <c r="AD3134" t="s">
        <v>16799</v>
      </c>
      <c r="AE3134" t="s">
        <v>44</v>
      </c>
    </row>
    <row r="3135" spans="1:31" x14ac:dyDescent="0.2">
      <c r="A3135" t="s">
        <v>16802</v>
      </c>
      <c r="B3135" t="s">
        <v>33</v>
      </c>
      <c r="C3135" t="s">
        <v>12823</v>
      </c>
      <c r="D3135" t="s">
        <v>16803</v>
      </c>
      <c r="E3135" t="s">
        <v>94</v>
      </c>
      <c r="F3135" t="s">
        <v>95</v>
      </c>
      <c r="H3135" t="s">
        <v>16803</v>
      </c>
      <c r="I3135" t="s">
        <v>16803</v>
      </c>
      <c r="J3135" t="s">
        <v>16804</v>
      </c>
      <c r="L3135" t="s">
        <v>16805</v>
      </c>
      <c r="N3135" t="s">
        <v>16805</v>
      </c>
      <c r="O3135" t="s">
        <v>16805</v>
      </c>
      <c r="P3135" t="s">
        <v>16803</v>
      </c>
      <c r="Q3135" t="s">
        <v>16803</v>
      </c>
      <c r="AD3135" t="s">
        <v>16803</v>
      </c>
      <c r="AE3135" t="s">
        <v>44</v>
      </c>
    </row>
    <row r="3136" spans="1:31" x14ac:dyDescent="0.2">
      <c r="A3136" t="s">
        <v>16806</v>
      </c>
      <c r="B3136" t="s">
        <v>33</v>
      </c>
      <c r="C3136" t="s">
        <v>12823</v>
      </c>
      <c r="D3136" t="s">
        <v>16807</v>
      </c>
      <c r="E3136" t="s">
        <v>94</v>
      </c>
      <c r="F3136" t="s">
        <v>95</v>
      </c>
      <c r="H3136" t="s">
        <v>16807</v>
      </c>
      <c r="I3136" t="s">
        <v>16807</v>
      </c>
      <c r="J3136" t="s">
        <v>16808</v>
      </c>
      <c r="L3136" t="s">
        <v>16809</v>
      </c>
      <c r="N3136" t="s">
        <v>16809</v>
      </c>
      <c r="O3136" t="s">
        <v>16809</v>
      </c>
      <c r="P3136" t="s">
        <v>16807</v>
      </c>
      <c r="Q3136" t="s">
        <v>16807</v>
      </c>
      <c r="AD3136" t="s">
        <v>16807</v>
      </c>
      <c r="AE3136" t="s">
        <v>44</v>
      </c>
    </row>
    <row r="3137" spans="1:31" x14ac:dyDescent="0.2">
      <c r="A3137" t="s">
        <v>16810</v>
      </c>
      <c r="B3137" t="s">
        <v>33</v>
      </c>
      <c r="C3137" t="s">
        <v>12823</v>
      </c>
      <c r="D3137" t="s">
        <v>16811</v>
      </c>
      <c r="E3137" t="s">
        <v>94</v>
      </c>
      <c r="F3137" t="s">
        <v>95</v>
      </c>
      <c r="H3137" t="s">
        <v>16811</v>
      </c>
      <c r="I3137" t="s">
        <v>16811</v>
      </c>
      <c r="J3137" t="s">
        <v>16812</v>
      </c>
      <c r="L3137" t="s">
        <v>16813</v>
      </c>
      <c r="N3137" t="s">
        <v>16813</v>
      </c>
      <c r="O3137" t="s">
        <v>16813</v>
      </c>
      <c r="P3137" t="s">
        <v>16811</v>
      </c>
      <c r="Q3137" t="s">
        <v>16811</v>
      </c>
      <c r="AD3137" t="s">
        <v>16811</v>
      </c>
      <c r="AE3137" t="s">
        <v>44</v>
      </c>
    </row>
    <row r="3138" spans="1:31" x14ac:dyDescent="0.2">
      <c r="A3138" t="s">
        <v>16814</v>
      </c>
      <c r="B3138" t="s">
        <v>33</v>
      </c>
      <c r="C3138" t="s">
        <v>12823</v>
      </c>
      <c r="D3138" t="s">
        <v>16815</v>
      </c>
      <c r="E3138" t="s">
        <v>94</v>
      </c>
      <c r="F3138" t="s">
        <v>95</v>
      </c>
      <c r="H3138" t="s">
        <v>16815</v>
      </c>
      <c r="I3138" t="s">
        <v>16815</v>
      </c>
      <c r="J3138" t="s">
        <v>16816</v>
      </c>
      <c r="L3138" t="s">
        <v>16817</v>
      </c>
      <c r="N3138" t="s">
        <v>16817</v>
      </c>
      <c r="O3138" t="s">
        <v>16817</v>
      </c>
      <c r="P3138" t="s">
        <v>16815</v>
      </c>
      <c r="Q3138" t="s">
        <v>16815</v>
      </c>
      <c r="AD3138" t="s">
        <v>16815</v>
      </c>
      <c r="AE3138" t="s">
        <v>44</v>
      </c>
    </row>
    <row r="3139" spans="1:31" x14ac:dyDescent="0.2">
      <c r="A3139" t="s">
        <v>16818</v>
      </c>
      <c r="B3139" t="s">
        <v>33</v>
      </c>
      <c r="C3139" t="s">
        <v>12823</v>
      </c>
      <c r="D3139" t="s">
        <v>16819</v>
      </c>
      <c r="E3139" t="s">
        <v>94</v>
      </c>
      <c r="F3139" t="s">
        <v>95</v>
      </c>
      <c r="G3139" t="s">
        <v>16820</v>
      </c>
      <c r="H3139" t="s">
        <v>16821</v>
      </c>
      <c r="I3139" t="s">
        <v>16822</v>
      </c>
      <c r="J3139" t="s">
        <v>16823</v>
      </c>
      <c r="L3139" t="s">
        <v>16824</v>
      </c>
      <c r="N3139" t="s">
        <v>16824</v>
      </c>
      <c r="O3139" t="s">
        <v>16824</v>
      </c>
      <c r="P3139" t="s">
        <v>16825</v>
      </c>
      <c r="Q3139" t="s">
        <v>16819</v>
      </c>
      <c r="AD3139" t="s">
        <v>16819</v>
      </c>
      <c r="AE3139" t="s">
        <v>44</v>
      </c>
    </row>
    <row r="3140" spans="1:31" x14ac:dyDescent="0.2">
      <c r="A3140" t="s">
        <v>16826</v>
      </c>
      <c r="B3140" t="s">
        <v>33</v>
      </c>
      <c r="C3140" t="s">
        <v>12823</v>
      </c>
      <c r="D3140" t="s">
        <v>16827</v>
      </c>
      <c r="E3140" t="s">
        <v>36</v>
      </c>
      <c r="F3140" t="s">
        <v>37</v>
      </c>
      <c r="H3140" t="s">
        <v>16827</v>
      </c>
      <c r="I3140" t="s">
        <v>16827</v>
      </c>
      <c r="J3140" t="s">
        <v>16828</v>
      </c>
      <c r="L3140" t="s">
        <v>16829</v>
      </c>
      <c r="N3140" t="s">
        <v>16829</v>
      </c>
      <c r="O3140" t="s">
        <v>16829</v>
      </c>
      <c r="P3140" t="s">
        <v>16827</v>
      </c>
      <c r="Q3140" t="s">
        <v>16827</v>
      </c>
      <c r="AD3140" t="s">
        <v>16827</v>
      </c>
      <c r="AE3140" t="s">
        <v>44</v>
      </c>
    </row>
    <row r="3141" spans="1:31" x14ac:dyDescent="0.2">
      <c r="A3141" t="s">
        <v>16830</v>
      </c>
      <c r="B3141" t="s">
        <v>33</v>
      </c>
      <c r="C3141" t="s">
        <v>12823</v>
      </c>
      <c r="D3141" t="s">
        <v>16831</v>
      </c>
      <c r="E3141" t="s">
        <v>94</v>
      </c>
      <c r="F3141" t="s">
        <v>95</v>
      </c>
      <c r="H3141" t="s">
        <v>16831</v>
      </c>
      <c r="I3141" t="s">
        <v>16831</v>
      </c>
      <c r="J3141" t="s">
        <v>16832</v>
      </c>
      <c r="L3141" t="s">
        <v>16833</v>
      </c>
      <c r="N3141" t="s">
        <v>16833</v>
      </c>
      <c r="O3141" t="s">
        <v>16833</v>
      </c>
      <c r="P3141" t="s">
        <v>16831</v>
      </c>
      <c r="Q3141" t="s">
        <v>16831</v>
      </c>
      <c r="AD3141" t="s">
        <v>16831</v>
      </c>
      <c r="AE3141" t="s">
        <v>44</v>
      </c>
    </row>
    <row r="3142" spans="1:31" x14ac:dyDescent="0.2">
      <c r="A3142" t="s">
        <v>16834</v>
      </c>
      <c r="B3142" t="s">
        <v>33</v>
      </c>
      <c r="C3142" t="s">
        <v>12823</v>
      </c>
      <c r="D3142" t="s">
        <v>16835</v>
      </c>
      <c r="E3142" t="s">
        <v>94</v>
      </c>
      <c r="F3142" t="s">
        <v>95</v>
      </c>
      <c r="H3142" t="s">
        <v>16835</v>
      </c>
      <c r="I3142" t="s">
        <v>16835</v>
      </c>
      <c r="J3142" t="s">
        <v>16836</v>
      </c>
      <c r="L3142" t="s">
        <v>16837</v>
      </c>
      <c r="N3142" t="s">
        <v>16837</v>
      </c>
      <c r="O3142" t="s">
        <v>16837</v>
      </c>
      <c r="P3142" t="s">
        <v>16835</v>
      </c>
      <c r="Q3142" t="s">
        <v>16835</v>
      </c>
      <c r="AD3142" t="s">
        <v>16835</v>
      </c>
      <c r="AE3142" t="s">
        <v>44</v>
      </c>
    </row>
    <row r="3143" spans="1:31" x14ac:dyDescent="0.2">
      <c r="A3143" t="s">
        <v>16838</v>
      </c>
      <c r="B3143" t="s">
        <v>33</v>
      </c>
      <c r="C3143" t="s">
        <v>12823</v>
      </c>
      <c r="D3143" t="s">
        <v>16839</v>
      </c>
      <c r="E3143" t="s">
        <v>94</v>
      </c>
      <c r="F3143" t="s">
        <v>95</v>
      </c>
      <c r="H3143" t="s">
        <v>16839</v>
      </c>
      <c r="I3143" t="s">
        <v>16839</v>
      </c>
      <c r="J3143" t="s">
        <v>16840</v>
      </c>
      <c r="L3143" t="s">
        <v>16841</v>
      </c>
      <c r="N3143" t="s">
        <v>16841</v>
      </c>
      <c r="O3143" t="s">
        <v>16841</v>
      </c>
      <c r="P3143" t="s">
        <v>16839</v>
      </c>
      <c r="Q3143" t="s">
        <v>16839</v>
      </c>
      <c r="AD3143" t="s">
        <v>16839</v>
      </c>
      <c r="AE3143" t="s">
        <v>44</v>
      </c>
    </row>
    <row r="3144" spans="1:31" x14ac:dyDescent="0.2">
      <c r="A3144" t="s">
        <v>16842</v>
      </c>
      <c r="B3144" t="s">
        <v>33</v>
      </c>
      <c r="C3144" t="s">
        <v>12823</v>
      </c>
      <c r="D3144" t="s">
        <v>16843</v>
      </c>
      <c r="E3144" t="s">
        <v>94</v>
      </c>
      <c r="F3144" t="s">
        <v>95</v>
      </c>
      <c r="G3144" t="s">
        <v>16844</v>
      </c>
      <c r="H3144" t="s">
        <v>16691</v>
      </c>
      <c r="I3144" t="s">
        <v>16845</v>
      </c>
      <c r="J3144" t="s">
        <v>16846</v>
      </c>
      <c r="L3144" t="s">
        <v>16847</v>
      </c>
      <c r="N3144" t="s">
        <v>16847</v>
      </c>
      <c r="O3144" t="s">
        <v>16847</v>
      </c>
      <c r="P3144" t="s">
        <v>16848</v>
      </c>
      <c r="Q3144" t="s">
        <v>16843</v>
      </c>
      <c r="AD3144" t="s">
        <v>16849</v>
      </c>
      <c r="AE3144" t="s">
        <v>44</v>
      </c>
    </row>
    <row r="3145" spans="1:31" x14ac:dyDescent="0.2">
      <c r="A3145" t="s">
        <v>16850</v>
      </c>
      <c r="B3145" t="s">
        <v>33</v>
      </c>
      <c r="C3145" t="s">
        <v>12823</v>
      </c>
      <c r="D3145" t="s">
        <v>16851</v>
      </c>
      <c r="E3145" t="s">
        <v>94</v>
      </c>
      <c r="F3145" t="s">
        <v>95</v>
      </c>
      <c r="G3145" t="s">
        <v>16852</v>
      </c>
      <c r="H3145" t="s">
        <v>16691</v>
      </c>
      <c r="I3145" t="s">
        <v>16853</v>
      </c>
      <c r="J3145" t="s">
        <v>16854</v>
      </c>
      <c r="L3145" t="s">
        <v>16855</v>
      </c>
      <c r="N3145" t="s">
        <v>16855</v>
      </c>
      <c r="O3145" t="s">
        <v>16855</v>
      </c>
      <c r="P3145" t="s">
        <v>16856</v>
      </c>
      <c r="Q3145" t="s">
        <v>16851</v>
      </c>
      <c r="AD3145" t="s">
        <v>16851</v>
      </c>
      <c r="AE3145" t="s">
        <v>44</v>
      </c>
    </row>
    <row r="3146" spans="1:31" x14ac:dyDescent="0.2">
      <c r="A3146" t="s">
        <v>16857</v>
      </c>
      <c r="B3146" t="s">
        <v>33</v>
      </c>
      <c r="C3146" t="s">
        <v>12823</v>
      </c>
      <c r="D3146" t="s">
        <v>16858</v>
      </c>
      <c r="E3146" t="s">
        <v>94</v>
      </c>
      <c r="F3146" t="s">
        <v>95</v>
      </c>
      <c r="G3146" t="s">
        <v>16859</v>
      </c>
      <c r="H3146" t="s">
        <v>16691</v>
      </c>
      <c r="I3146" t="s">
        <v>16860</v>
      </c>
      <c r="J3146" t="s">
        <v>16861</v>
      </c>
      <c r="L3146" t="s">
        <v>16862</v>
      </c>
      <c r="N3146" t="s">
        <v>16862</v>
      </c>
      <c r="O3146" t="s">
        <v>16862</v>
      </c>
      <c r="P3146" t="s">
        <v>16863</v>
      </c>
      <c r="Q3146" t="s">
        <v>16858</v>
      </c>
      <c r="AD3146" t="s">
        <v>16858</v>
      </c>
      <c r="AE3146" t="s">
        <v>44</v>
      </c>
    </row>
    <row r="3147" spans="1:31" x14ac:dyDescent="0.2">
      <c r="A3147" t="s">
        <v>16864</v>
      </c>
      <c r="B3147" t="s">
        <v>33</v>
      </c>
      <c r="C3147" t="s">
        <v>12823</v>
      </c>
      <c r="D3147" t="s">
        <v>16865</v>
      </c>
      <c r="E3147" t="s">
        <v>94</v>
      </c>
      <c r="F3147" t="s">
        <v>95</v>
      </c>
      <c r="G3147" t="s">
        <v>16866</v>
      </c>
      <c r="H3147" t="s">
        <v>16691</v>
      </c>
      <c r="I3147" t="s">
        <v>16867</v>
      </c>
      <c r="J3147" t="s">
        <v>16868</v>
      </c>
      <c r="L3147" t="s">
        <v>16869</v>
      </c>
      <c r="N3147" t="s">
        <v>16869</v>
      </c>
      <c r="O3147" t="s">
        <v>16869</v>
      </c>
      <c r="P3147" t="s">
        <v>16870</v>
      </c>
      <c r="Q3147" t="s">
        <v>16865</v>
      </c>
      <c r="AD3147" t="s">
        <v>16871</v>
      </c>
      <c r="AE3147" t="s">
        <v>44</v>
      </c>
    </row>
    <row r="3148" spans="1:31" x14ac:dyDescent="0.2">
      <c r="A3148" t="s">
        <v>16872</v>
      </c>
      <c r="B3148" t="s">
        <v>33</v>
      </c>
      <c r="C3148" t="s">
        <v>12823</v>
      </c>
      <c r="D3148" t="s">
        <v>16873</v>
      </c>
      <c r="E3148" t="s">
        <v>94</v>
      </c>
      <c r="F3148" t="s">
        <v>95</v>
      </c>
      <c r="H3148" t="s">
        <v>16873</v>
      </c>
      <c r="I3148" t="s">
        <v>16873</v>
      </c>
      <c r="J3148" t="s">
        <v>16874</v>
      </c>
      <c r="L3148" t="s">
        <v>16875</v>
      </c>
      <c r="N3148" t="s">
        <v>16875</v>
      </c>
      <c r="O3148" t="s">
        <v>16875</v>
      </c>
      <c r="P3148" t="s">
        <v>16873</v>
      </c>
      <c r="Q3148" t="s">
        <v>16873</v>
      </c>
      <c r="AD3148" t="s">
        <v>16873</v>
      </c>
      <c r="AE3148" t="s">
        <v>44</v>
      </c>
    </row>
    <row r="3149" spans="1:31" x14ac:dyDescent="0.2">
      <c r="A3149" t="s">
        <v>16876</v>
      </c>
      <c r="B3149" t="s">
        <v>33</v>
      </c>
      <c r="C3149" t="s">
        <v>12823</v>
      </c>
      <c r="D3149" t="s">
        <v>16877</v>
      </c>
      <c r="E3149" t="s">
        <v>94</v>
      </c>
      <c r="F3149" t="s">
        <v>95</v>
      </c>
      <c r="H3149" t="s">
        <v>16877</v>
      </c>
      <c r="I3149" t="s">
        <v>16877</v>
      </c>
      <c r="J3149" t="s">
        <v>16878</v>
      </c>
      <c r="L3149" t="s">
        <v>16879</v>
      </c>
      <c r="N3149" t="s">
        <v>16879</v>
      </c>
      <c r="O3149" t="s">
        <v>16879</v>
      </c>
      <c r="P3149" t="s">
        <v>16877</v>
      </c>
      <c r="Q3149" t="s">
        <v>16877</v>
      </c>
      <c r="AD3149" t="s">
        <v>16877</v>
      </c>
      <c r="AE3149" t="s">
        <v>44</v>
      </c>
    </row>
    <row r="3150" spans="1:31" x14ac:dyDescent="0.2">
      <c r="A3150" t="s">
        <v>16880</v>
      </c>
      <c r="B3150" t="s">
        <v>33</v>
      </c>
      <c r="C3150" t="s">
        <v>12823</v>
      </c>
      <c r="D3150" t="s">
        <v>16881</v>
      </c>
      <c r="E3150" t="s">
        <v>94</v>
      </c>
      <c r="F3150" t="s">
        <v>95</v>
      </c>
      <c r="H3150" t="s">
        <v>16881</v>
      </c>
      <c r="I3150" t="s">
        <v>16881</v>
      </c>
      <c r="J3150" t="s">
        <v>16882</v>
      </c>
      <c r="L3150" t="s">
        <v>16883</v>
      </c>
      <c r="N3150" t="s">
        <v>16883</v>
      </c>
      <c r="O3150" t="s">
        <v>16883</v>
      </c>
      <c r="P3150" t="s">
        <v>16881</v>
      </c>
      <c r="Q3150" t="s">
        <v>16881</v>
      </c>
      <c r="AD3150" t="s">
        <v>16881</v>
      </c>
      <c r="AE3150" t="s">
        <v>44</v>
      </c>
    </row>
    <row r="3151" spans="1:31" x14ac:dyDescent="0.2">
      <c r="A3151" t="s">
        <v>16884</v>
      </c>
      <c r="B3151" t="s">
        <v>33</v>
      </c>
      <c r="C3151" t="s">
        <v>12823</v>
      </c>
      <c r="D3151" t="s">
        <v>16885</v>
      </c>
      <c r="E3151" t="s">
        <v>94</v>
      </c>
      <c r="F3151" t="s">
        <v>95</v>
      </c>
      <c r="H3151" t="s">
        <v>16885</v>
      </c>
      <c r="I3151" t="s">
        <v>16885</v>
      </c>
      <c r="J3151" t="s">
        <v>16886</v>
      </c>
      <c r="L3151" t="s">
        <v>16887</v>
      </c>
      <c r="N3151" t="s">
        <v>16887</v>
      </c>
      <c r="O3151" t="s">
        <v>16887</v>
      </c>
      <c r="P3151" t="s">
        <v>16885</v>
      </c>
      <c r="Q3151" t="s">
        <v>16885</v>
      </c>
      <c r="AD3151" t="s">
        <v>16885</v>
      </c>
      <c r="AE3151" t="s">
        <v>44</v>
      </c>
    </row>
    <row r="3152" spans="1:31" x14ac:dyDescent="0.2">
      <c r="A3152" t="s">
        <v>16888</v>
      </c>
      <c r="B3152" t="s">
        <v>33</v>
      </c>
      <c r="C3152" t="s">
        <v>12823</v>
      </c>
      <c r="D3152" t="s">
        <v>16889</v>
      </c>
      <c r="E3152" t="s">
        <v>94</v>
      </c>
      <c r="F3152" t="s">
        <v>95</v>
      </c>
      <c r="H3152" t="s">
        <v>16890</v>
      </c>
      <c r="L3152" t="s">
        <v>16891</v>
      </c>
      <c r="N3152" t="s">
        <v>16891</v>
      </c>
      <c r="O3152" t="s">
        <v>16891</v>
      </c>
      <c r="P3152" t="s">
        <v>16890</v>
      </c>
      <c r="Q3152" t="s">
        <v>16890</v>
      </c>
      <c r="AD3152" t="s">
        <v>16892</v>
      </c>
      <c r="AE3152" t="s">
        <v>44</v>
      </c>
    </row>
    <row r="3153" spans="1:31" x14ac:dyDescent="0.2">
      <c r="A3153" t="s">
        <v>16893</v>
      </c>
      <c r="B3153" t="s">
        <v>33</v>
      </c>
      <c r="C3153" t="s">
        <v>12823</v>
      </c>
      <c r="D3153" t="s">
        <v>16894</v>
      </c>
      <c r="E3153" t="s">
        <v>94</v>
      </c>
      <c r="F3153" t="s">
        <v>95</v>
      </c>
      <c r="H3153" t="s">
        <v>16894</v>
      </c>
      <c r="I3153" t="s">
        <v>16894</v>
      </c>
      <c r="J3153" t="s">
        <v>16895</v>
      </c>
      <c r="L3153" t="s">
        <v>16896</v>
      </c>
      <c r="N3153" t="s">
        <v>16896</v>
      </c>
      <c r="O3153" t="s">
        <v>16896</v>
      </c>
      <c r="P3153" t="s">
        <v>16894</v>
      </c>
      <c r="Q3153" t="s">
        <v>16894</v>
      </c>
      <c r="AD3153" t="s">
        <v>16894</v>
      </c>
      <c r="AE3153" t="s">
        <v>44</v>
      </c>
    </row>
    <row r="3154" spans="1:31" x14ac:dyDescent="0.2">
      <c r="A3154" t="s">
        <v>16897</v>
      </c>
      <c r="B3154" t="s">
        <v>33</v>
      </c>
      <c r="C3154" t="s">
        <v>12823</v>
      </c>
      <c r="D3154" t="s">
        <v>16898</v>
      </c>
      <c r="E3154" t="s">
        <v>94</v>
      </c>
      <c r="F3154" t="s">
        <v>95</v>
      </c>
      <c r="G3154" t="s">
        <v>16899</v>
      </c>
      <c r="H3154" t="s">
        <v>16898</v>
      </c>
      <c r="I3154" t="s">
        <v>16900</v>
      </c>
      <c r="J3154" t="s">
        <v>16901</v>
      </c>
      <c r="L3154" t="s">
        <v>16902</v>
      </c>
      <c r="N3154" t="s">
        <v>16902</v>
      </c>
      <c r="O3154" t="s">
        <v>16902</v>
      </c>
      <c r="P3154" t="s">
        <v>16903</v>
      </c>
      <c r="Q3154" t="s">
        <v>16898</v>
      </c>
      <c r="AB3154" t="s">
        <v>197</v>
      </c>
      <c r="AE3154" t="s">
        <v>44</v>
      </c>
    </row>
    <row r="3155" spans="1:31" x14ac:dyDescent="0.2">
      <c r="A3155" t="s">
        <v>16904</v>
      </c>
      <c r="B3155" t="s">
        <v>33</v>
      </c>
      <c r="C3155" t="s">
        <v>12823</v>
      </c>
      <c r="D3155" t="s">
        <v>16905</v>
      </c>
      <c r="E3155" t="s">
        <v>94</v>
      </c>
      <c r="F3155" t="s">
        <v>95</v>
      </c>
      <c r="H3155" t="s">
        <v>16905</v>
      </c>
      <c r="I3155" t="s">
        <v>16905</v>
      </c>
      <c r="J3155" t="s">
        <v>16906</v>
      </c>
      <c r="L3155" t="s">
        <v>16907</v>
      </c>
      <c r="N3155" t="s">
        <v>16907</v>
      </c>
      <c r="O3155" t="s">
        <v>16907</v>
      </c>
      <c r="P3155" t="s">
        <v>16905</v>
      </c>
      <c r="Q3155" t="s">
        <v>16905</v>
      </c>
      <c r="AD3155" t="s">
        <v>16905</v>
      </c>
      <c r="AE3155" t="s">
        <v>44</v>
      </c>
    </row>
    <row r="3156" spans="1:31" x14ac:dyDescent="0.2">
      <c r="A3156" t="s">
        <v>16908</v>
      </c>
      <c r="B3156" t="s">
        <v>33</v>
      </c>
      <c r="C3156" t="s">
        <v>2377</v>
      </c>
      <c r="D3156" t="s">
        <v>3109</v>
      </c>
      <c r="H3156" t="s">
        <v>3109</v>
      </c>
      <c r="P3156" t="s">
        <v>3109</v>
      </c>
      <c r="AE3156" t="s">
        <v>44</v>
      </c>
    </row>
    <row r="3157" spans="1:31" x14ac:dyDescent="0.2">
      <c r="A3157" t="s">
        <v>16909</v>
      </c>
      <c r="B3157" t="s">
        <v>33</v>
      </c>
      <c r="C3157" t="s">
        <v>2377</v>
      </c>
      <c r="D3157" t="s">
        <v>16910</v>
      </c>
      <c r="H3157" t="s">
        <v>16910</v>
      </c>
      <c r="P3157" t="s">
        <v>16910</v>
      </c>
      <c r="AB3157" t="s">
        <v>139</v>
      </c>
      <c r="AE3157" t="s">
        <v>44</v>
      </c>
    </row>
    <row r="3158" spans="1:31" x14ac:dyDescent="0.2">
      <c r="A3158" t="s">
        <v>16911</v>
      </c>
      <c r="B3158" t="s">
        <v>33</v>
      </c>
      <c r="C3158" t="s">
        <v>2377</v>
      </c>
      <c r="D3158" t="s">
        <v>16912</v>
      </c>
      <c r="H3158" t="s">
        <v>16912</v>
      </c>
      <c r="P3158" t="s">
        <v>16912</v>
      </c>
      <c r="AB3158" t="s">
        <v>197</v>
      </c>
      <c r="AE3158" t="s">
        <v>44</v>
      </c>
    </row>
    <row r="3159" spans="1:31" x14ac:dyDescent="0.2">
      <c r="A3159" t="s">
        <v>16913</v>
      </c>
      <c r="B3159" t="s">
        <v>33</v>
      </c>
      <c r="C3159" t="s">
        <v>2377</v>
      </c>
      <c r="D3159" t="s">
        <v>3111</v>
      </c>
      <c r="H3159" t="s">
        <v>3111</v>
      </c>
      <c r="P3159" t="s">
        <v>3111</v>
      </c>
      <c r="AE3159" t="s">
        <v>44</v>
      </c>
    </row>
    <row r="3160" spans="1:31" x14ac:dyDescent="0.2">
      <c r="A3160" t="s">
        <v>16914</v>
      </c>
      <c r="B3160" t="s">
        <v>33</v>
      </c>
      <c r="C3160" t="s">
        <v>2377</v>
      </c>
      <c r="D3160" t="s">
        <v>3113</v>
      </c>
      <c r="H3160" t="s">
        <v>3113</v>
      </c>
      <c r="P3160" t="s">
        <v>3113</v>
      </c>
      <c r="AE3160" t="s">
        <v>44</v>
      </c>
    </row>
    <row r="3161" spans="1:31" x14ac:dyDescent="0.2">
      <c r="A3161" t="s">
        <v>16915</v>
      </c>
      <c r="B3161" t="s">
        <v>33</v>
      </c>
      <c r="C3161" t="s">
        <v>2377</v>
      </c>
      <c r="D3161" t="s">
        <v>16916</v>
      </c>
      <c r="H3161" t="s">
        <v>16916</v>
      </c>
      <c r="P3161" t="s">
        <v>16916</v>
      </c>
      <c r="AE3161" t="s">
        <v>44</v>
      </c>
    </row>
    <row r="3162" spans="1:31" x14ac:dyDescent="0.2">
      <c r="A3162" t="s">
        <v>16917</v>
      </c>
      <c r="B3162" t="s">
        <v>33</v>
      </c>
      <c r="C3162" t="s">
        <v>12823</v>
      </c>
      <c r="D3162" t="s">
        <v>16918</v>
      </c>
      <c r="E3162" t="s">
        <v>94</v>
      </c>
      <c r="F3162" t="s">
        <v>95</v>
      </c>
      <c r="H3162" t="s">
        <v>16918</v>
      </c>
      <c r="I3162" t="s">
        <v>16918</v>
      </c>
      <c r="J3162" t="s">
        <v>16919</v>
      </c>
      <c r="L3162" t="s">
        <v>16920</v>
      </c>
      <c r="N3162" t="s">
        <v>16920</v>
      </c>
      <c r="O3162" t="s">
        <v>16920</v>
      </c>
      <c r="P3162" t="s">
        <v>16918</v>
      </c>
      <c r="Q3162" t="s">
        <v>16918</v>
      </c>
      <c r="AD3162" t="s">
        <v>16918</v>
      </c>
      <c r="AE3162" t="s">
        <v>44</v>
      </c>
    </row>
    <row r="3163" spans="1:31" x14ac:dyDescent="0.2">
      <c r="A3163" t="s">
        <v>16921</v>
      </c>
      <c r="B3163" t="s">
        <v>33</v>
      </c>
      <c r="C3163" t="s">
        <v>12823</v>
      </c>
      <c r="D3163" t="s">
        <v>16922</v>
      </c>
      <c r="E3163" t="s">
        <v>36</v>
      </c>
      <c r="F3163" t="s">
        <v>37</v>
      </c>
      <c r="H3163" t="s">
        <v>16922</v>
      </c>
      <c r="I3163" t="s">
        <v>16922</v>
      </c>
      <c r="J3163" t="s">
        <v>16923</v>
      </c>
      <c r="L3163" t="s">
        <v>16924</v>
      </c>
      <c r="N3163" t="s">
        <v>16924</v>
      </c>
      <c r="O3163" t="s">
        <v>16924</v>
      </c>
      <c r="P3163" t="s">
        <v>16922</v>
      </c>
      <c r="Q3163" t="s">
        <v>16922</v>
      </c>
      <c r="AD3163" t="s">
        <v>16922</v>
      </c>
      <c r="AE3163" t="s">
        <v>44</v>
      </c>
    </row>
    <row r="3164" spans="1:31" x14ac:dyDescent="0.2">
      <c r="A3164" t="s">
        <v>16925</v>
      </c>
      <c r="B3164" t="s">
        <v>33</v>
      </c>
      <c r="C3164" t="s">
        <v>12823</v>
      </c>
      <c r="D3164" t="s">
        <v>16926</v>
      </c>
      <c r="E3164" t="s">
        <v>94</v>
      </c>
      <c r="F3164" t="s">
        <v>95</v>
      </c>
      <c r="H3164" t="s">
        <v>16926</v>
      </c>
      <c r="I3164" t="s">
        <v>16926</v>
      </c>
      <c r="J3164" t="s">
        <v>16927</v>
      </c>
      <c r="L3164" t="s">
        <v>16928</v>
      </c>
      <c r="N3164" t="s">
        <v>16928</v>
      </c>
      <c r="O3164" t="s">
        <v>16928</v>
      </c>
      <c r="P3164" t="s">
        <v>16926</v>
      </c>
      <c r="Q3164" t="s">
        <v>16926</v>
      </c>
      <c r="AD3164" t="s">
        <v>16926</v>
      </c>
      <c r="AE3164" t="s">
        <v>44</v>
      </c>
    </row>
    <row r="3165" spans="1:31" x14ac:dyDescent="0.2">
      <c r="A3165" t="s">
        <v>16929</v>
      </c>
      <c r="B3165" t="s">
        <v>33</v>
      </c>
      <c r="C3165" t="s">
        <v>12823</v>
      </c>
      <c r="D3165" t="s">
        <v>16930</v>
      </c>
      <c r="E3165" t="s">
        <v>36</v>
      </c>
      <c r="F3165" t="s">
        <v>37</v>
      </c>
      <c r="G3165" t="s">
        <v>16931</v>
      </c>
      <c r="H3165" t="s">
        <v>16930</v>
      </c>
      <c r="I3165" t="s">
        <v>16932</v>
      </c>
      <c r="J3165" t="s">
        <v>16933</v>
      </c>
      <c r="L3165" t="s">
        <v>16934</v>
      </c>
      <c r="N3165" t="s">
        <v>16934</v>
      </c>
      <c r="O3165" t="s">
        <v>16934</v>
      </c>
      <c r="P3165" t="s">
        <v>16935</v>
      </c>
      <c r="Q3165" t="s">
        <v>16930</v>
      </c>
      <c r="AD3165" t="s">
        <v>16930</v>
      </c>
      <c r="AE3165" t="s">
        <v>44</v>
      </c>
    </row>
    <row r="3166" spans="1:31" x14ac:dyDescent="0.2">
      <c r="A3166" t="s">
        <v>16936</v>
      </c>
      <c r="B3166" t="s">
        <v>33</v>
      </c>
      <c r="C3166" t="s">
        <v>12823</v>
      </c>
      <c r="D3166" t="s">
        <v>16937</v>
      </c>
      <c r="E3166" t="s">
        <v>94</v>
      </c>
      <c r="F3166" t="s">
        <v>95</v>
      </c>
      <c r="H3166" t="s">
        <v>16937</v>
      </c>
      <c r="I3166" t="s">
        <v>16937</v>
      </c>
      <c r="J3166" t="s">
        <v>16938</v>
      </c>
      <c r="L3166" t="s">
        <v>16939</v>
      </c>
      <c r="N3166" t="s">
        <v>16939</v>
      </c>
      <c r="O3166" t="s">
        <v>16939</v>
      </c>
      <c r="P3166" t="s">
        <v>16937</v>
      </c>
      <c r="Q3166" t="s">
        <v>16937</v>
      </c>
      <c r="AD3166" t="s">
        <v>16937</v>
      </c>
      <c r="AE3166" t="s">
        <v>44</v>
      </c>
    </row>
    <row r="3167" spans="1:31" x14ac:dyDescent="0.2">
      <c r="A3167" t="s">
        <v>16940</v>
      </c>
      <c r="B3167" t="s">
        <v>33</v>
      </c>
      <c r="C3167" t="s">
        <v>12823</v>
      </c>
      <c r="D3167" t="s">
        <v>16941</v>
      </c>
      <c r="E3167" t="s">
        <v>94</v>
      </c>
      <c r="F3167" t="s">
        <v>95</v>
      </c>
      <c r="H3167" t="s">
        <v>16941</v>
      </c>
      <c r="I3167" t="s">
        <v>16941</v>
      </c>
      <c r="J3167" t="s">
        <v>16942</v>
      </c>
      <c r="L3167" t="s">
        <v>16943</v>
      </c>
      <c r="N3167" t="s">
        <v>16943</v>
      </c>
      <c r="O3167" t="s">
        <v>16943</v>
      </c>
      <c r="P3167" t="s">
        <v>16941</v>
      </c>
      <c r="Q3167" t="s">
        <v>16941</v>
      </c>
      <c r="AD3167" t="s">
        <v>16941</v>
      </c>
      <c r="AE3167" t="s">
        <v>44</v>
      </c>
    </row>
    <row r="3168" spans="1:31" x14ac:dyDescent="0.2">
      <c r="A3168" t="s">
        <v>16944</v>
      </c>
      <c r="B3168" t="s">
        <v>33</v>
      </c>
      <c r="C3168" t="s">
        <v>12823</v>
      </c>
      <c r="D3168" t="s">
        <v>16945</v>
      </c>
      <c r="E3168" t="s">
        <v>94</v>
      </c>
      <c r="F3168" t="s">
        <v>95</v>
      </c>
      <c r="H3168" t="s">
        <v>16945</v>
      </c>
      <c r="I3168" t="s">
        <v>16945</v>
      </c>
      <c r="J3168" t="s">
        <v>16946</v>
      </c>
      <c r="L3168" t="s">
        <v>16947</v>
      </c>
      <c r="N3168" t="s">
        <v>16947</v>
      </c>
      <c r="O3168" t="s">
        <v>16947</v>
      </c>
      <c r="P3168" t="s">
        <v>16945</v>
      </c>
      <c r="Q3168" t="s">
        <v>16945</v>
      </c>
      <c r="AD3168" t="s">
        <v>16945</v>
      </c>
      <c r="AE3168" t="s">
        <v>44</v>
      </c>
    </row>
    <row r="3169" spans="1:31" x14ac:dyDescent="0.2">
      <c r="A3169" t="s">
        <v>16948</v>
      </c>
      <c r="B3169" t="s">
        <v>33</v>
      </c>
      <c r="C3169" t="s">
        <v>12823</v>
      </c>
      <c r="D3169" t="s">
        <v>16949</v>
      </c>
      <c r="E3169" t="s">
        <v>36</v>
      </c>
      <c r="F3169" t="s">
        <v>37</v>
      </c>
      <c r="H3169" t="s">
        <v>16949</v>
      </c>
      <c r="I3169" t="s">
        <v>16949</v>
      </c>
      <c r="J3169" t="s">
        <v>16950</v>
      </c>
      <c r="L3169" t="s">
        <v>16951</v>
      </c>
      <c r="N3169" t="s">
        <v>16951</v>
      </c>
      <c r="O3169" t="s">
        <v>16951</v>
      </c>
      <c r="P3169" t="s">
        <v>16949</v>
      </c>
      <c r="Q3169" t="s">
        <v>16949</v>
      </c>
      <c r="AD3169" t="s">
        <v>16949</v>
      </c>
      <c r="AE3169" t="s">
        <v>44</v>
      </c>
    </row>
    <row r="3170" spans="1:31" x14ac:dyDescent="0.2">
      <c r="A3170" t="s">
        <v>16952</v>
      </c>
      <c r="B3170" t="s">
        <v>33</v>
      </c>
      <c r="C3170" t="s">
        <v>12823</v>
      </c>
      <c r="D3170" t="s">
        <v>16953</v>
      </c>
      <c r="E3170" t="s">
        <v>36</v>
      </c>
      <c r="F3170" t="s">
        <v>37</v>
      </c>
      <c r="G3170" t="s">
        <v>16954</v>
      </c>
      <c r="H3170" t="s">
        <v>16955</v>
      </c>
      <c r="I3170" t="s">
        <v>16956</v>
      </c>
      <c r="J3170" t="s">
        <v>16957</v>
      </c>
      <c r="L3170" t="s">
        <v>16958</v>
      </c>
      <c r="N3170" t="s">
        <v>16958</v>
      </c>
      <c r="O3170" t="s">
        <v>16958</v>
      </c>
      <c r="P3170" t="s">
        <v>16959</v>
      </c>
      <c r="Q3170" t="s">
        <v>16953</v>
      </c>
      <c r="AD3170" t="s">
        <v>16953</v>
      </c>
      <c r="AE3170" t="s">
        <v>44</v>
      </c>
    </row>
    <row r="3171" spans="1:31" x14ac:dyDescent="0.2">
      <c r="A3171" t="s">
        <v>16960</v>
      </c>
      <c r="B3171" t="s">
        <v>33</v>
      </c>
      <c r="C3171" t="s">
        <v>12823</v>
      </c>
      <c r="D3171" t="s">
        <v>16961</v>
      </c>
      <c r="E3171" t="s">
        <v>94</v>
      </c>
      <c r="F3171" t="s">
        <v>95</v>
      </c>
      <c r="H3171" t="s">
        <v>16961</v>
      </c>
      <c r="I3171" t="s">
        <v>16961</v>
      </c>
      <c r="J3171" t="s">
        <v>16962</v>
      </c>
      <c r="L3171" t="s">
        <v>16963</v>
      </c>
      <c r="N3171" t="s">
        <v>16963</v>
      </c>
      <c r="O3171" t="s">
        <v>16963</v>
      </c>
      <c r="P3171" t="s">
        <v>16961</v>
      </c>
      <c r="Q3171" t="s">
        <v>16961</v>
      </c>
      <c r="AD3171" t="s">
        <v>16961</v>
      </c>
      <c r="AE3171" t="s">
        <v>44</v>
      </c>
    </row>
    <row r="3172" spans="1:31" x14ac:dyDescent="0.2">
      <c r="A3172" t="s">
        <v>16964</v>
      </c>
      <c r="B3172" t="s">
        <v>33</v>
      </c>
      <c r="C3172" t="s">
        <v>12823</v>
      </c>
      <c r="D3172" t="s">
        <v>16965</v>
      </c>
      <c r="E3172" t="s">
        <v>94</v>
      </c>
      <c r="F3172" t="s">
        <v>95</v>
      </c>
      <c r="H3172" t="s">
        <v>16965</v>
      </c>
      <c r="I3172" t="s">
        <v>16965</v>
      </c>
      <c r="J3172" t="s">
        <v>16966</v>
      </c>
      <c r="L3172" t="s">
        <v>16967</v>
      </c>
      <c r="N3172" t="s">
        <v>16967</v>
      </c>
      <c r="O3172" t="s">
        <v>16967</v>
      </c>
      <c r="P3172" t="s">
        <v>16965</v>
      </c>
      <c r="Q3172" t="s">
        <v>16965</v>
      </c>
      <c r="AD3172" t="s">
        <v>16965</v>
      </c>
      <c r="AE3172" t="s">
        <v>44</v>
      </c>
    </row>
    <row r="3173" spans="1:31" x14ac:dyDescent="0.2">
      <c r="A3173" t="s">
        <v>16968</v>
      </c>
      <c r="B3173" t="s">
        <v>33</v>
      </c>
      <c r="C3173" t="s">
        <v>12823</v>
      </c>
      <c r="D3173" t="s">
        <v>16969</v>
      </c>
      <c r="E3173" t="s">
        <v>94</v>
      </c>
      <c r="F3173" t="s">
        <v>95</v>
      </c>
      <c r="H3173" t="s">
        <v>16969</v>
      </c>
      <c r="I3173" t="s">
        <v>16969</v>
      </c>
      <c r="J3173" t="s">
        <v>16970</v>
      </c>
      <c r="L3173" t="s">
        <v>16971</v>
      </c>
      <c r="N3173" t="s">
        <v>16971</v>
      </c>
      <c r="O3173" t="s">
        <v>16971</v>
      </c>
      <c r="P3173" t="s">
        <v>16969</v>
      </c>
      <c r="Q3173" t="s">
        <v>16969</v>
      </c>
      <c r="AD3173" t="s">
        <v>16969</v>
      </c>
      <c r="AE3173" t="s">
        <v>44</v>
      </c>
    </row>
    <row r="3174" spans="1:31" x14ac:dyDescent="0.2">
      <c r="A3174" t="s">
        <v>16972</v>
      </c>
      <c r="B3174" t="s">
        <v>33</v>
      </c>
      <c r="C3174" t="s">
        <v>12823</v>
      </c>
      <c r="D3174" t="s">
        <v>16954</v>
      </c>
      <c r="E3174" t="s">
        <v>36</v>
      </c>
      <c r="F3174" t="s">
        <v>37</v>
      </c>
      <c r="H3174" t="s">
        <v>16954</v>
      </c>
      <c r="I3174" t="s">
        <v>16954</v>
      </c>
      <c r="J3174" t="s">
        <v>16973</v>
      </c>
      <c r="L3174" t="s">
        <v>16974</v>
      </c>
      <c r="N3174" t="s">
        <v>16974</v>
      </c>
      <c r="O3174" t="s">
        <v>16974</v>
      </c>
      <c r="P3174" t="s">
        <v>16954</v>
      </c>
      <c r="Q3174" t="s">
        <v>16954</v>
      </c>
      <c r="AD3174" t="s">
        <v>16954</v>
      </c>
      <c r="AE3174" t="s">
        <v>44</v>
      </c>
    </row>
    <row r="3175" spans="1:31" x14ac:dyDescent="0.2">
      <c r="A3175" t="s">
        <v>16975</v>
      </c>
      <c r="B3175" t="s">
        <v>33</v>
      </c>
      <c r="C3175" t="s">
        <v>12823</v>
      </c>
      <c r="D3175" t="s">
        <v>16976</v>
      </c>
      <c r="E3175" t="s">
        <v>94</v>
      </c>
      <c r="F3175" t="s">
        <v>95</v>
      </c>
      <c r="H3175" t="s">
        <v>16976</v>
      </c>
      <c r="I3175" t="s">
        <v>16976</v>
      </c>
      <c r="J3175" t="s">
        <v>16977</v>
      </c>
      <c r="L3175" t="s">
        <v>16978</v>
      </c>
      <c r="N3175" t="s">
        <v>16978</v>
      </c>
      <c r="O3175" t="s">
        <v>16978</v>
      </c>
      <c r="P3175" t="s">
        <v>16976</v>
      </c>
      <c r="Q3175" t="s">
        <v>16976</v>
      </c>
      <c r="AD3175" t="s">
        <v>16976</v>
      </c>
      <c r="AE3175" t="s">
        <v>44</v>
      </c>
    </row>
    <row r="3176" spans="1:31" x14ac:dyDescent="0.2">
      <c r="A3176" t="s">
        <v>16979</v>
      </c>
      <c r="B3176" t="s">
        <v>33</v>
      </c>
      <c r="C3176" t="s">
        <v>12823</v>
      </c>
      <c r="D3176" t="s">
        <v>16980</v>
      </c>
      <c r="E3176" t="s">
        <v>94</v>
      </c>
      <c r="F3176" t="s">
        <v>95</v>
      </c>
      <c r="G3176" t="s">
        <v>16981</v>
      </c>
      <c r="H3176" t="s">
        <v>16982</v>
      </c>
      <c r="I3176" t="s">
        <v>16983</v>
      </c>
      <c r="J3176" t="s">
        <v>16984</v>
      </c>
      <c r="L3176" t="s">
        <v>16985</v>
      </c>
      <c r="N3176" t="s">
        <v>16985</v>
      </c>
      <c r="O3176" t="s">
        <v>16985</v>
      </c>
      <c r="P3176" t="s">
        <v>16986</v>
      </c>
      <c r="Q3176" t="s">
        <v>16980</v>
      </c>
      <c r="V3176" t="s">
        <v>16987</v>
      </c>
      <c r="AD3176" t="s">
        <v>16982</v>
      </c>
      <c r="AE3176" t="s">
        <v>44</v>
      </c>
    </row>
    <row r="3177" spans="1:31" x14ac:dyDescent="0.2">
      <c r="A3177" t="s">
        <v>16988</v>
      </c>
      <c r="B3177" t="s">
        <v>33</v>
      </c>
      <c r="C3177" t="s">
        <v>12823</v>
      </c>
      <c r="D3177" t="s">
        <v>16989</v>
      </c>
      <c r="E3177" t="s">
        <v>36</v>
      </c>
      <c r="F3177" t="s">
        <v>37</v>
      </c>
      <c r="H3177" t="s">
        <v>16989</v>
      </c>
      <c r="I3177" t="s">
        <v>16989</v>
      </c>
      <c r="J3177" t="s">
        <v>16990</v>
      </c>
      <c r="L3177" t="s">
        <v>16991</v>
      </c>
      <c r="N3177" t="s">
        <v>16991</v>
      </c>
      <c r="O3177" t="s">
        <v>16991</v>
      </c>
      <c r="P3177" t="s">
        <v>16989</v>
      </c>
      <c r="Q3177" t="s">
        <v>16989</v>
      </c>
      <c r="V3177" t="s">
        <v>16992</v>
      </c>
      <c r="AD3177" t="s">
        <v>16989</v>
      </c>
      <c r="AE3177" t="s">
        <v>44</v>
      </c>
    </row>
    <row r="3178" spans="1:31" x14ac:dyDescent="0.2">
      <c r="A3178" t="s">
        <v>16993</v>
      </c>
      <c r="B3178" t="s">
        <v>33</v>
      </c>
      <c r="C3178" t="s">
        <v>12823</v>
      </c>
      <c r="D3178" t="s">
        <v>16994</v>
      </c>
      <c r="E3178" t="s">
        <v>94</v>
      </c>
      <c r="F3178" t="s">
        <v>95</v>
      </c>
      <c r="H3178" t="s">
        <v>16994</v>
      </c>
      <c r="I3178" t="s">
        <v>16994</v>
      </c>
      <c r="J3178" t="s">
        <v>16995</v>
      </c>
      <c r="L3178" t="s">
        <v>16996</v>
      </c>
      <c r="N3178" t="s">
        <v>16996</v>
      </c>
      <c r="O3178" t="s">
        <v>16996</v>
      </c>
      <c r="P3178" t="s">
        <v>16994</v>
      </c>
      <c r="Q3178" t="s">
        <v>16994</v>
      </c>
      <c r="V3178" t="s">
        <v>16997</v>
      </c>
      <c r="AD3178" t="s">
        <v>16994</v>
      </c>
      <c r="AE3178" t="s">
        <v>44</v>
      </c>
    </row>
    <row r="3179" spans="1:31" x14ac:dyDescent="0.2">
      <c r="A3179" t="s">
        <v>16998</v>
      </c>
      <c r="B3179" t="s">
        <v>33</v>
      </c>
      <c r="C3179" t="s">
        <v>1118</v>
      </c>
      <c r="D3179" t="s">
        <v>16999</v>
      </c>
      <c r="E3179" t="s">
        <v>36</v>
      </c>
      <c r="F3179" t="s">
        <v>37</v>
      </c>
      <c r="G3179" t="s">
        <v>17000</v>
      </c>
      <c r="H3179" t="s">
        <v>17001</v>
      </c>
      <c r="I3179" t="s">
        <v>17002</v>
      </c>
      <c r="J3179" t="s">
        <v>17003</v>
      </c>
      <c r="L3179" t="s">
        <v>17004</v>
      </c>
      <c r="N3179" t="s">
        <v>17004</v>
      </c>
      <c r="O3179" t="s">
        <v>17004</v>
      </c>
      <c r="P3179" t="s">
        <v>17005</v>
      </c>
      <c r="Q3179" t="s">
        <v>16999</v>
      </c>
      <c r="AB3179" t="s">
        <v>197</v>
      </c>
      <c r="AE3179" t="s">
        <v>44</v>
      </c>
    </row>
    <row r="3180" spans="1:31" x14ac:dyDescent="0.2">
      <c r="A3180" t="s">
        <v>17006</v>
      </c>
      <c r="B3180" t="s">
        <v>33</v>
      </c>
      <c r="C3180" t="s">
        <v>1118</v>
      </c>
      <c r="D3180" t="s">
        <v>17007</v>
      </c>
      <c r="E3180" t="s">
        <v>36</v>
      </c>
      <c r="F3180" t="s">
        <v>37</v>
      </c>
      <c r="G3180" t="s">
        <v>5335</v>
      </c>
      <c r="H3180" t="s">
        <v>17008</v>
      </c>
      <c r="I3180" t="s">
        <v>17009</v>
      </c>
      <c r="J3180" t="s">
        <v>17010</v>
      </c>
      <c r="L3180" t="s">
        <v>17011</v>
      </c>
      <c r="N3180" t="s">
        <v>17011</v>
      </c>
      <c r="O3180" t="s">
        <v>17011</v>
      </c>
      <c r="P3180" t="s">
        <v>17012</v>
      </c>
      <c r="Q3180" t="s">
        <v>17007</v>
      </c>
      <c r="AB3180" t="s">
        <v>197</v>
      </c>
      <c r="AE3180" t="s">
        <v>44</v>
      </c>
    </row>
    <row r="3181" spans="1:31" x14ac:dyDescent="0.2">
      <c r="A3181" t="s">
        <v>17013</v>
      </c>
      <c r="B3181" t="s">
        <v>33</v>
      </c>
      <c r="C3181" t="s">
        <v>1118</v>
      </c>
      <c r="D3181" t="s">
        <v>17014</v>
      </c>
      <c r="E3181" t="s">
        <v>36</v>
      </c>
      <c r="F3181" t="s">
        <v>37</v>
      </c>
      <c r="G3181" t="s">
        <v>1300</v>
      </c>
      <c r="H3181" t="s">
        <v>17015</v>
      </c>
      <c r="I3181" t="s">
        <v>17016</v>
      </c>
      <c r="J3181" t="s">
        <v>17017</v>
      </c>
      <c r="L3181" t="s">
        <v>17018</v>
      </c>
      <c r="N3181" t="s">
        <v>17018</v>
      </c>
      <c r="O3181" t="s">
        <v>17018</v>
      </c>
      <c r="P3181" t="s">
        <v>17019</v>
      </c>
      <c r="Q3181" t="s">
        <v>17014</v>
      </c>
      <c r="AB3181" t="s">
        <v>197</v>
      </c>
      <c r="AE3181" t="s">
        <v>44</v>
      </c>
    </row>
    <row r="3182" spans="1:31" x14ac:dyDescent="0.2">
      <c r="A3182" t="s">
        <v>17020</v>
      </c>
      <c r="B3182" t="s">
        <v>33</v>
      </c>
      <c r="C3182" t="s">
        <v>547</v>
      </c>
      <c r="D3182" t="s">
        <v>17021</v>
      </c>
      <c r="E3182" t="s">
        <v>36</v>
      </c>
      <c r="F3182" t="s">
        <v>37</v>
      </c>
      <c r="G3182" t="s">
        <v>17022</v>
      </c>
      <c r="H3182" t="s">
        <v>17023</v>
      </c>
      <c r="I3182" t="s">
        <v>17024</v>
      </c>
      <c r="J3182" t="s">
        <v>17025</v>
      </c>
      <c r="L3182" t="s">
        <v>17026</v>
      </c>
      <c r="N3182" t="s">
        <v>17026</v>
      </c>
      <c r="O3182" t="s">
        <v>17026</v>
      </c>
      <c r="P3182" t="s">
        <v>17027</v>
      </c>
      <c r="Q3182" t="s">
        <v>17021</v>
      </c>
      <c r="AB3182" t="s">
        <v>197</v>
      </c>
      <c r="AE3182" t="s">
        <v>44</v>
      </c>
    </row>
    <row r="3183" spans="1:31" x14ac:dyDescent="0.2">
      <c r="A3183" t="s">
        <v>17028</v>
      </c>
      <c r="B3183" t="s">
        <v>33</v>
      </c>
      <c r="C3183" t="s">
        <v>2569</v>
      </c>
      <c r="D3183" t="s">
        <v>17029</v>
      </c>
      <c r="E3183" t="s">
        <v>94</v>
      </c>
      <c r="F3183" t="s">
        <v>95</v>
      </c>
      <c r="G3183" t="s">
        <v>2781</v>
      </c>
      <c r="H3183" t="s">
        <v>1733</v>
      </c>
      <c r="I3183" t="s">
        <v>17030</v>
      </c>
      <c r="J3183" t="s">
        <v>17031</v>
      </c>
      <c r="L3183" t="s">
        <v>17032</v>
      </c>
      <c r="N3183" t="s">
        <v>17032</v>
      </c>
      <c r="O3183" t="s">
        <v>17032</v>
      </c>
      <c r="P3183" t="s">
        <v>17033</v>
      </c>
      <c r="Q3183" t="s">
        <v>17029</v>
      </c>
      <c r="AB3183" t="s">
        <v>197</v>
      </c>
      <c r="AE3183" t="s">
        <v>44</v>
      </c>
    </row>
    <row r="3184" spans="1:31" x14ac:dyDescent="0.2">
      <c r="A3184" t="s">
        <v>17034</v>
      </c>
      <c r="B3184" t="s">
        <v>33</v>
      </c>
      <c r="C3184" t="s">
        <v>1118</v>
      </c>
      <c r="D3184" t="s">
        <v>17035</v>
      </c>
      <c r="E3184" t="s">
        <v>36</v>
      </c>
      <c r="F3184" t="s">
        <v>37</v>
      </c>
      <c r="G3184" t="s">
        <v>6303</v>
      </c>
      <c r="H3184" t="s">
        <v>17036</v>
      </c>
      <c r="I3184" t="s">
        <v>17037</v>
      </c>
      <c r="J3184" t="s">
        <v>17038</v>
      </c>
      <c r="L3184" t="s">
        <v>17039</v>
      </c>
      <c r="N3184" t="s">
        <v>17039</v>
      </c>
      <c r="O3184" t="s">
        <v>17039</v>
      </c>
      <c r="P3184" t="s">
        <v>17040</v>
      </c>
      <c r="Q3184" t="s">
        <v>17035</v>
      </c>
      <c r="AB3184" t="s">
        <v>139</v>
      </c>
      <c r="AE3184" t="s">
        <v>44</v>
      </c>
    </row>
    <row r="3185" spans="1:31" x14ac:dyDescent="0.2">
      <c r="A3185" t="s">
        <v>17041</v>
      </c>
      <c r="B3185" t="s">
        <v>33</v>
      </c>
      <c r="C3185" t="s">
        <v>1118</v>
      </c>
      <c r="D3185" t="s">
        <v>17042</v>
      </c>
      <c r="E3185" t="s">
        <v>36</v>
      </c>
      <c r="F3185" t="s">
        <v>37</v>
      </c>
      <c r="G3185" t="s">
        <v>5335</v>
      </c>
      <c r="H3185" t="s">
        <v>17043</v>
      </c>
      <c r="I3185" t="s">
        <v>17044</v>
      </c>
      <c r="J3185" t="s">
        <v>17045</v>
      </c>
      <c r="L3185" t="s">
        <v>17046</v>
      </c>
      <c r="N3185" t="s">
        <v>17046</v>
      </c>
      <c r="O3185" t="s">
        <v>17046</v>
      </c>
      <c r="P3185" t="s">
        <v>17047</v>
      </c>
      <c r="Q3185" t="s">
        <v>17042</v>
      </c>
      <c r="AB3185" t="s">
        <v>139</v>
      </c>
      <c r="AE3185" t="s">
        <v>44</v>
      </c>
    </row>
    <row r="3186" spans="1:31" x14ac:dyDescent="0.2">
      <c r="A3186" t="s">
        <v>17048</v>
      </c>
      <c r="B3186" t="s">
        <v>33</v>
      </c>
      <c r="C3186" t="s">
        <v>1118</v>
      </c>
      <c r="D3186" t="s">
        <v>17049</v>
      </c>
      <c r="E3186" t="s">
        <v>36</v>
      </c>
      <c r="F3186" t="s">
        <v>37</v>
      </c>
      <c r="G3186" t="s">
        <v>251</v>
      </c>
      <c r="H3186" t="s">
        <v>17050</v>
      </c>
      <c r="I3186" t="s">
        <v>17051</v>
      </c>
      <c r="J3186" t="s">
        <v>17052</v>
      </c>
      <c r="L3186" t="s">
        <v>17053</v>
      </c>
      <c r="N3186" t="s">
        <v>17053</v>
      </c>
      <c r="O3186" t="s">
        <v>17053</v>
      </c>
      <c r="P3186" t="s">
        <v>17054</v>
      </c>
      <c r="Q3186" t="s">
        <v>17049</v>
      </c>
      <c r="AB3186" t="s">
        <v>139</v>
      </c>
      <c r="AE3186" t="s">
        <v>44</v>
      </c>
    </row>
    <row r="3187" spans="1:31" x14ac:dyDescent="0.2">
      <c r="A3187" t="s">
        <v>17055</v>
      </c>
      <c r="B3187" t="s">
        <v>33</v>
      </c>
      <c r="C3187" t="s">
        <v>1118</v>
      </c>
      <c r="D3187" t="s">
        <v>17056</v>
      </c>
      <c r="E3187" t="s">
        <v>36</v>
      </c>
      <c r="F3187" t="s">
        <v>37</v>
      </c>
      <c r="G3187" t="s">
        <v>17057</v>
      </c>
      <c r="H3187" t="s">
        <v>17056</v>
      </c>
      <c r="I3187" t="s">
        <v>17058</v>
      </c>
      <c r="J3187" t="s">
        <v>17059</v>
      </c>
      <c r="L3187" t="s">
        <v>17060</v>
      </c>
      <c r="N3187" t="s">
        <v>17060</v>
      </c>
      <c r="O3187" t="s">
        <v>17060</v>
      </c>
      <c r="P3187" t="s">
        <v>17061</v>
      </c>
      <c r="Q3187" t="s">
        <v>17056</v>
      </c>
      <c r="AB3187" t="s">
        <v>139</v>
      </c>
      <c r="AE3187" t="s">
        <v>44</v>
      </c>
    </row>
    <row r="3188" spans="1:31" x14ac:dyDescent="0.2">
      <c r="A3188" t="s">
        <v>17062</v>
      </c>
      <c r="B3188" t="s">
        <v>33</v>
      </c>
      <c r="C3188" t="s">
        <v>1118</v>
      </c>
      <c r="D3188" t="s">
        <v>17063</v>
      </c>
      <c r="E3188" t="s">
        <v>36</v>
      </c>
      <c r="F3188" t="s">
        <v>37</v>
      </c>
      <c r="G3188" t="s">
        <v>4058</v>
      </c>
      <c r="H3188" t="s">
        <v>17064</v>
      </c>
      <c r="I3188" t="s">
        <v>17065</v>
      </c>
      <c r="J3188" t="s">
        <v>17066</v>
      </c>
      <c r="L3188" t="s">
        <v>17067</v>
      </c>
      <c r="N3188" t="s">
        <v>17067</v>
      </c>
      <c r="O3188" t="s">
        <v>17067</v>
      </c>
      <c r="P3188" t="s">
        <v>17068</v>
      </c>
      <c r="Q3188" t="s">
        <v>17063</v>
      </c>
      <c r="AB3188" t="s">
        <v>139</v>
      </c>
      <c r="AE3188" t="s">
        <v>44</v>
      </c>
    </row>
    <row r="3189" spans="1:31" x14ac:dyDescent="0.2">
      <c r="A3189" t="s">
        <v>17069</v>
      </c>
      <c r="B3189" t="s">
        <v>33</v>
      </c>
      <c r="C3189" t="s">
        <v>1118</v>
      </c>
      <c r="D3189" t="s">
        <v>17070</v>
      </c>
      <c r="E3189" t="s">
        <v>36</v>
      </c>
      <c r="F3189" t="s">
        <v>37</v>
      </c>
      <c r="G3189" t="s">
        <v>1527</v>
      </c>
      <c r="H3189" t="s">
        <v>17071</v>
      </c>
      <c r="I3189" t="s">
        <v>17072</v>
      </c>
      <c r="J3189" t="s">
        <v>17073</v>
      </c>
      <c r="L3189" t="s">
        <v>17074</v>
      </c>
      <c r="N3189" t="s">
        <v>17074</v>
      </c>
      <c r="O3189" t="s">
        <v>17074</v>
      </c>
      <c r="P3189" t="s">
        <v>17075</v>
      </c>
      <c r="Q3189" t="s">
        <v>17070</v>
      </c>
      <c r="AB3189" t="s">
        <v>139</v>
      </c>
      <c r="AE3189" t="s">
        <v>44</v>
      </c>
    </row>
    <row r="3190" spans="1:31" x14ac:dyDescent="0.2">
      <c r="A3190" t="s">
        <v>17076</v>
      </c>
      <c r="B3190" t="s">
        <v>33</v>
      </c>
      <c r="C3190" t="s">
        <v>1118</v>
      </c>
      <c r="D3190" t="s">
        <v>17077</v>
      </c>
      <c r="E3190" t="s">
        <v>36</v>
      </c>
      <c r="F3190" t="s">
        <v>37</v>
      </c>
      <c r="G3190" t="s">
        <v>3398</v>
      </c>
      <c r="H3190" t="s">
        <v>17078</v>
      </c>
      <c r="I3190" t="s">
        <v>17079</v>
      </c>
      <c r="J3190" t="s">
        <v>17080</v>
      </c>
      <c r="L3190" t="s">
        <v>17081</v>
      </c>
      <c r="N3190" t="s">
        <v>17081</v>
      </c>
      <c r="O3190" t="s">
        <v>17081</v>
      </c>
      <c r="P3190" t="s">
        <v>17082</v>
      </c>
      <c r="Q3190" t="s">
        <v>17077</v>
      </c>
      <c r="AE3190" t="s">
        <v>44</v>
      </c>
    </row>
    <row r="3191" spans="1:31" x14ac:dyDescent="0.2">
      <c r="A3191" t="s">
        <v>17083</v>
      </c>
      <c r="B3191" t="s">
        <v>33</v>
      </c>
      <c r="C3191" t="s">
        <v>1118</v>
      </c>
      <c r="D3191" t="s">
        <v>17084</v>
      </c>
      <c r="E3191" t="s">
        <v>36</v>
      </c>
      <c r="F3191" t="s">
        <v>37</v>
      </c>
      <c r="G3191" t="s">
        <v>825</v>
      </c>
      <c r="H3191" t="s">
        <v>17085</v>
      </c>
      <c r="I3191" t="s">
        <v>17086</v>
      </c>
      <c r="J3191" t="s">
        <v>17087</v>
      </c>
      <c r="L3191" t="s">
        <v>17088</v>
      </c>
      <c r="N3191" t="s">
        <v>17088</v>
      </c>
      <c r="O3191" t="s">
        <v>17088</v>
      </c>
      <c r="P3191" t="s">
        <v>17089</v>
      </c>
      <c r="Q3191" t="s">
        <v>17084</v>
      </c>
      <c r="AE3191" t="s">
        <v>44</v>
      </c>
    </row>
    <row r="3192" spans="1:31" x14ac:dyDescent="0.2">
      <c r="A3192" t="s">
        <v>17090</v>
      </c>
      <c r="B3192" t="s">
        <v>33</v>
      </c>
      <c r="C3192" t="s">
        <v>1118</v>
      </c>
      <c r="D3192" t="s">
        <v>17091</v>
      </c>
      <c r="E3192" t="s">
        <v>36</v>
      </c>
      <c r="F3192" t="s">
        <v>37</v>
      </c>
      <c r="G3192" t="s">
        <v>17092</v>
      </c>
      <c r="H3192" t="s">
        <v>17093</v>
      </c>
      <c r="I3192" t="s">
        <v>17094</v>
      </c>
      <c r="J3192" t="s">
        <v>17095</v>
      </c>
      <c r="L3192" t="s">
        <v>17096</v>
      </c>
      <c r="N3192" t="s">
        <v>17096</v>
      </c>
      <c r="O3192" t="s">
        <v>17096</v>
      </c>
      <c r="P3192" t="s">
        <v>17097</v>
      </c>
      <c r="Q3192" t="s">
        <v>17091</v>
      </c>
      <c r="AE3192" t="s">
        <v>44</v>
      </c>
    </row>
    <row r="3193" spans="1:31" x14ac:dyDescent="0.2">
      <c r="A3193" t="s">
        <v>17098</v>
      </c>
      <c r="B3193" t="s">
        <v>33</v>
      </c>
      <c r="C3193" t="s">
        <v>1118</v>
      </c>
      <c r="D3193" t="s">
        <v>17099</v>
      </c>
      <c r="E3193" t="s">
        <v>36</v>
      </c>
      <c r="F3193" t="s">
        <v>37</v>
      </c>
      <c r="G3193" t="s">
        <v>10812</v>
      </c>
      <c r="H3193" t="s">
        <v>17100</v>
      </c>
      <c r="I3193" t="s">
        <v>17101</v>
      </c>
      <c r="J3193" t="s">
        <v>17102</v>
      </c>
      <c r="L3193" t="s">
        <v>17103</v>
      </c>
      <c r="N3193" t="s">
        <v>17103</v>
      </c>
      <c r="O3193" t="s">
        <v>17103</v>
      </c>
      <c r="P3193" t="s">
        <v>17104</v>
      </c>
      <c r="Q3193" t="s">
        <v>17099</v>
      </c>
      <c r="AE3193" t="s">
        <v>44</v>
      </c>
    </row>
    <row r="3194" spans="1:31" x14ac:dyDescent="0.2">
      <c r="A3194" t="s">
        <v>17105</v>
      </c>
      <c r="B3194" t="s">
        <v>33</v>
      </c>
      <c r="C3194" t="s">
        <v>1118</v>
      </c>
      <c r="D3194" t="s">
        <v>17106</v>
      </c>
      <c r="E3194" t="s">
        <v>36</v>
      </c>
      <c r="F3194" t="s">
        <v>37</v>
      </c>
      <c r="G3194" t="s">
        <v>4637</v>
      </c>
      <c r="H3194" t="s">
        <v>17107</v>
      </c>
      <c r="I3194" t="s">
        <v>17108</v>
      </c>
      <c r="J3194" t="s">
        <v>17109</v>
      </c>
      <c r="L3194" t="s">
        <v>17110</v>
      </c>
      <c r="N3194" t="s">
        <v>17110</v>
      </c>
      <c r="O3194" t="s">
        <v>17110</v>
      </c>
      <c r="P3194" t="s">
        <v>17111</v>
      </c>
      <c r="Q3194" t="s">
        <v>17106</v>
      </c>
      <c r="AE3194" t="s">
        <v>44</v>
      </c>
    </row>
    <row r="3195" spans="1:31" x14ac:dyDescent="0.2">
      <c r="A3195" t="s">
        <v>17112</v>
      </c>
      <c r="B3195" t="s">
        <v>33</v>
      </c>
      <c r="C3195" t="s">
        <v>547</v>
      </c>
      <c r="D3195" t="s">
        <v>17113</v>
      </c>
      <c r="E3195" t="s">
        <v>36</v>
      </c>
      <c r="F3195" t="s">
        <v>37</v>
      </c>
      <c r="G3195" t="s">
        <v>1650</v>
      </c>
      <c r="H3195" t="s">
        <v>17114</v>
      </c>
      <c r="I3195" t="s">
        <v>17115</v>
      </c>
      <c r="J3195" t="s">
        <v>17116</v>
      </c>
      <c r="L3195" t="s">
        <v>17117</v>
      </c>
      <c r="N3195" t="s">
        <v>17117</v>
      </c>
      <c r="O3195" t="s">
        <v>17117</v>
      </c>
      <c r="P3195" t="s">
        <v>17118</v>
      </c>
      <c r="Q3195" t="s">
        <v>17113</v>
      </c>
      <c r="AE3195" t="s">
        <v>44</v>
      </c>
    </row>
    <row r="3196" spans="1:31" x14ac:dyDescent="0.2">
      <c r="A3196" t="s">
        <v>17119</v>
      </c>
      <c r="B3196" t="s">
        <v>33</v>
      </c>
      <c r="C3196" t="s">
        <v>1118</v>
      </c>
      <c r="D3196" t="s">
        <v>17120</v>
      </c>
      <c r="E3196" t="s">
        <v>36</v>
      </c>
      <c r="F3196" t="s">
        <v>37</v>
      </c>
      <c r="G3196" t="s">
        <v>1031</v>
      </c>
      <c r="H3196" t="s">
        <v>17121</v>
      </c>
      <c r="I3196" t="s">
        <v>17122</v>
      </c>
      <c r="J3196" t="s">
        <v>17123</v>
      </c>
      <c r="L3196" t="s">
        <v>17124</v>
      </c>
      <c r="N3196" t="s">
        <v>17124</v>
      </c>
      <c r="O3196" t="s">
        <v>17124</v>
      </c>
      <c r="P3196" t="s">
        <v>17125</v>
      </c>
      <c r="Q3196" t="s">
        <v>17120</v>
      </c>
      <c r="AE3196" t="s">
        <v>44</v>
      </c>
    </row>
    <row r="3197" spans="1:31" x14ac:dyDescent="0.2">
      <c r="A3197" t="s">
        <v>17126</v>
      </c>
      <c r="B3197" t="s">
        <v>33</v>
      </c>
      <c r="C3197" t="s">
        <v>1118</v>
      </c>
      <c r="D3197" t="s">
        <v>17127</v>
      </c>
      <c r="E3197" t="s">
        <v>36</v>
      </c>
      <c r="F3197" t="s">
        <v>37</v>
      </c>
      <c r="G3197" t="s">
        <v>302</v>
      </c>
      <c r="H3197" t="s">
        <v>17128</v>
      </c>
      <c r="I3197" t="s">
        <v>17129</v>
      </c>
      <c r="J3197" t="s">
        <v>17130</v>
      </c>
      <c r="L3197" t="s">
        <v>17131</v>
      </c>
      <c r="N3197" t="s">
        <v>17131</v>
      </c>
      <c r="O3197" t="s">
        <v>17131</v>
      </c>
      <c r="P3197" t="s">
        <v>17132</v>
      </c>
      <c r="Q3197" t="s">
        <v>17127</v>
      </c>
      <c r="AE3197" t="s">
        <v>44</v>
      </c>
    </row>
    <row r="3198" spans="1:31" x14ac:dyDescent="0.2">
      <c r="A3198" t="s">
        <v>17133</v>
      </c>
      <c r="B3198" t="s">
        <v>33</v>
      </c>
      <c r="C3198" t="s">
        <v>1118</v>
      </c>
      <c r="D3198" t="s">
        <v>17134</v>
      </c>
      <c r="E3198" t="s">
        <v>36</v>
      </c>
      <c r="F3198" t="s">
        <v>37</v>
      </c>
      <c r="G3198" t="s">
        <v>17135</v>
      </c>
      <c r="H3198" t="s">
        <v>17136</v>
      </c>
      <c r="I3198" t="s">
        <v>17137</v>
      </c>
      <c r="J3198" t="s">
        <v>17138</v>
      </c>
      <c r="L3198" t="s">
        <v>17139</v>
      </c>
      <c r="N3198" t="s">
        <v>17139</v>
      </c>
      <c r="O3198" t="s">
        <v>17139</v>
      </c>
      <c r="P3198" t="s">
        <v>17140</v>
      </c>
      <c r="Q3198" t="s">
        <v>17134</v>
      </c>
      <c r="AE3198" t="s">
        <v>44</v>
      </c>
    </row>
    <row r="3199" spans="1:31" x14ac:dyDescent="0.2">
      <c r="A3199" t="s">
        <v>17141</v>
      </c>
      <c r="B3199" t="s">
        <v>33</v>
      </c>
      <c r="C3199" t="s">
        <v>1118</v>
      </c>
      <c r="D3199" t="s">
        <v>17142</v>
      </c>
      <c r="E3199" t="s">
        <v>36</v>
      </c>
      <c r="F3199" t="s">
        <v>37</v>
      </c>
      <c r="G3199" t="s">
        <v>65</v>
      </c>
      <c r="H3199" t="s">
        <v>1741</v>
      </c>
      <c r="I3199" t="s">
        <v>17143</v>
      </c>
      <c r="J3199" t="s">
        <v>17144</v>
      </c>
      <c r="L3199" t="s">
        <v>17145</v>
      </c>
      <c r="N3199" t="s">
        <v>17145</v>
      </c>
      <c r="O3199" t="s">
        <v>17145</v>
      </c>
      <c r="P3199" t="s">
        <v>17146</v>
      </c>
      <c r="Q3199" t="s">
        <v>17142</v>
      </c>
      <c r="AE3199" t="s">
        <v>44</v>
      </c>
    </row>
    <row r="3200" spans="1:31" x14ac:dyDescent="0.2">
      <c r="A3200" t="s">
        <v>17147</v>
      </c>
      <c r="B3200" t="s">
        <v>33</v>
      </c>
      <c r="C3200" t="s">
        <v>1118</v>
      </c>
      <c r="D3200" t="s">
        <v>17148</v>
      </c>
      <c r="E3200" t="s">
        <v>36</v>
      </c>
      <c r="F3200" t="s">
        <v>37</v>
      </c>
      <c r="G3200" t="s">
        <v>2989</v>
      </c>
      <c r="H3200" t="s">
        <v>17149</v>
      </c>
      <c r="I3200" t="s">
        <v>17150</v>
      </c>
      <c r="J3200" t="s">
        <v>17151</v>
      </c>
      <c r="L3200" t="s">
        <v>17152</v>
      </c>
      <c r="N3200" t="s">
        <v>17152</v>
      </c>
      <c r="O3200" t="s">
        <v>17152</v>
      </c>
      <c r="P3200" t="s">
        <v>17153</v>
      </c>
      <c r="Q3200" t="s">
        <v>17148</v>
      </c>
      <c r="AE3200" t="s">
        <v>44</v>
      </c>
    </row>
    <row r="3201" spans="1:31" x14ac:dyDescent="0.2">
      <c r="A3201" t="s">
        <v>17154</v>
      </c>
      <c r="B3201" t="s">
        <v>33</v>
      </c>
      <c r="C3201" t="s">
        <v>1118</v>
      </c>
      <c r="D3201" t="s">
        <v>17155</v>
      </c>
      <c r="E3201" t="s">
        <v>36</v>
      </c>
      <c r="F3201" t="s">
        <v>37</v>
      </c>
      <c r="G3201" t="s">
        <v>2579</v>
      </c>
      <c r="H3201" t="s">
        <v>17156</v>
      </c>
      <c r="I3201" t="s">
        <v>17157</v>
      </c>
      <c r="J3201" t="s">
        <v>17158</v>
      </c>
      <c r="K3201" t="s">
        <v>17159</v>
      </c>
      <c r="L3201" t="s">
        <v>17160</v>
      </c>
      <c r="N3201" t="s">
        <v>17160</v>
      </c>
      <c r="O3201" t="s">
        <v>17160</v>
      </c>
      <c r="P3201" t="s">
        <v>17161</v>
      </c>
      <c r="Q3201" t="s">
        <v>17155</v>
      </c>
      <c r="AE3201" t="s">
        <v>44</v>
      </c>
    </row>
    <row r="3202" spans="1:31" x14ac:dyDescent="0.2">
      <c r="A3202" t="s">
        <v>17162</v>
      </c>
      <c r="B3202" t="s">
        <v>33</v>
      </c>
      <c r="C3202" t="s">
        <v>547</v>
      </c>
      <c r="D3202" t="s">
        <v>17163</v>
      </c>
      <c r="E3202" t="s">
        <v>36</v>
      </c>
      <c r="F3202" t="s">
        <v>37</v>
      </c>
      <c r="G3202" t="s">
        <v>96</v>
      </c>
      <c r="H3202" t="s">
        <v>17164</v>
      </c>
      <c r="I3202" t="s">
        <v>17165</v>
      </c>
      <c r="J3202" t="s">
        <v>17166</v>
      </c>
      <c r="L3202" t="s">
        <v>17167</v>
      </c>
      <c r="N3202" t="s">
        <v>17167</v>
      </c>
      <c r="O3202" t="s">
        <v>17167</v>
      </c>
      <c r="P3202" t="s">
        <v>17168</v>
      </c>
      <c r="Q3202" t="s">
        <v>17163</v>
      </c>
      <c r="AE3202" t="s">
        <v>44</v>
      </c>
    </row>
    <row r="3203" spans="1:31" x14ac:dyDescent="0.2">
      <c r="A3203" t="s">
        <v>17169</v>
      </c>
      <c r="B3203" t="s">
        <v>33</v>
      </c>
      <c r="C3203" t="s">
        <v>1118</v>
      </c>
      <c r="D3203" t="s">
        <v>17170</v>
      </c>
      <c r="E3203" t="s">
        <v>36</v>
      </c>
      <c r="F3203" t="s">
        <v>37</v>
      </c>
      <c r="G3203" t="s">
        <v>172</v>
      </c>
      <c r="H3203" t="s">
        <v>17171</v>
      </c>
      <c r="I3203" t="s">
        <v>17172</v>
      </c>
      <c r="J3203" t="s">
        <v>17173</v>
      </c>
      <c r="L3203" t="s">
        <v>17174</v>
      </c>
      <c r="N3203" t="s">
        <v>17174</v>
      </c>
      <c r="O3203" t="s">
        <v>17174</v>
      </c>
      <c r="P3203" t="s">
        <v>17175</v>
      </c>
      <c r="Q3203" t="s">
        <v>17170</v>
      </c>
      <c r="AE3203" t="s">
        <v>44</v>
      </c>
    </row>
    <row r="3204" spans="1:31" x14ac:dyDescent="0.2">
      <c r="A3204" t="s">
        <v>17176</v>
      </c>
      <c r="B3204" t="s">
        <v>33</v>
      </c>
      <c r="C3204" t="s">
        <v>1118</v>
      </c>
      <c r="D3204" t="s">
        <v>17177</v>
      </c>
      <c r="E3204" t="s">
        <v>36</v>
      </c>
      <c r="F3204" t="s">
        <v>37</v>
      </c>
      <c r="G3204" t="s">
        <v>910</v>
      </c>
      <c r="H3204" t="s">
        <v>17178</v>
      </c>
      <c r="I3204" t="s">
        <v>17179</v>
      </c>
      <c r="J3204" t="s">
        <v>17180</v>
      </c>
      <c r="L3204" t="s">
        <v>17181</v>
      </c>
      <c r="N3204" t="s">
        <v>17181</v>
      </c>
      <c r="O3204" t="s">
        <v>17181</v>
      </c>
      <c r="P3204" t="s">
        <v>17182</v>
      </c>
      <c r="Q3204" t="s">
        <v>17177</v>
      </c>
      <c r="AE3204" t="s">
        <v>44</v>
      </c>
    </row>
    <row r="3205" spans="1:31" x14ac:dyDescent="0.2">
      <c r="A3205" t="s">
        <v>17183</v>
      </c>
      <c r="B3205" t="s">
        <v>33</v>
      </c>
      <c r="C3205" t="s">
        <v>1118</v>
      </c>
      <c r="D3205" t="s">
        <v>17184</v>
      </c>
      <c r="E3205" t="s">
        <v>36</v>
      </c>
      <c r="F3205" t="s">
        <v>37</v>
      </c>
      <c r="G3205" t="s">
        <v>290</v>
      </c>
      <c r="H3205" t="s">
        <v>17185</v>
      </c>
      <c r="I3205" t="s">
        <v>17186</v>
      </c>
      <c r="J3205" t="s">
        <v>17187</v>
      </c>
      <c r="L3205" t="s">
        <v>17188</v>
      </c>
      <c r="N3205" t="s">
        <v>17188</v>
      </c>
      <c r="O3205" t="s">
        <v>17188</v>
      </c>
      <c r="P3205" t="s">
        <v>17189</v>
      </c>
      <c r="Q3205" t="s">
        <v>17184</v>
      </c>
      <c r="AE3205" t="s">
        <v>44</v>
      </c>
    </row>
    <row r="3206" spans="1:31" x14ac:dyDescent="0.2">
      <c r="A3206" t="s">
        <v>17190</v>
      </c>
      <c r="B3206" t="s">
        <v>33</v>
      </c>
      <c r="C3206" t="s">
        <v>1118</v>
      </c>
      <c r="D3206" t="s">
        <v>17191</v>
      </c>
      <c r="E3206" t="s">
        <v>36</v>
      </c>
      <c r="F3206" t="s">
        <v>37</v>
      </c>
      <c r="G3206" t="s">
        <v>306</v>
      </c>
      <c r="H3206" t="s">
        <v>3235</v>
      </c>
      <c r="I3206" t="s">
        <v>17192</v>
      </c>
      <c r="J3206" t="s">
        <v>17193</v>
      </c>
      <c r="L3206" t="s">
        <v>17194</v>
      </c>
      <c r="N3206" t="s">
        <v>17194</v>
      </c>
      <c r="O3206" t="s">
        <v>17194</v>
      </c>
      <c r="P3206" t="s">
        <v>17195</v>
      </c>
      <c r="Q3206" t="s">
        <v>17191</v>
      </c>
      <c r="AE3206" t="s">
        <v>44</v>
      </c>
    </row>
    <row r="3207" spans="1:31" x14ac:dyDescent="0.2">
      <c r="A3207" t="s">
        <v>17196</v>
      </c>
      <c r="B3207" t="s">
        <v>33</v>
      </c>
      <c r="C3207" t="s">
        <v>1118</v>
      </c>
      <c r="D3207" t="s">
        <v>17197</v>
      </c>
      <c r="E3207" t="s">
        <v>36</v>
      </c>
      <c r="F3207" t="s">
        <v>37</v>
      </c>
      <c r="G3207" t="s">
        <v>4028</v>
      </c>
      <c r="H3207" t="s">
        <v>13662</v>
      </c>
      <c r="I3207" t="s">
        <v>17198</v>
      </c>
      <c r="J3207" t="s">
        <v>17199</v>
      </c>
      <c r="L3207" t="s">
        <v>17200</v>
      </c>
      <c r="N3207" t="s">
        <v>17200</v>
      </c>
      <c r="O3207" t="s">
        <v>17200</v>
      </c>
      <c r="P3207" t="s">
        <v>17201</v>
      </c>
      <c r="Q3207" t="s">
        <v>17197</v>
      </c>
      <c r="AE3207" t="s">
        <v>44</v>
      </c>
    </row>
    <row r="3208" spans="1:31" x14ac:dyDescent="0.2">
      <c r="A3208" t="s">
        <v>17202</v>
      </c>
      <c r="B3208" t="s">
        <v>33</v>
      </c>
      <c r="C3208" t="s">
        <v>1118</v>
      </c>
      <c r="D3208" t="s">
        <v>17203</v>
      </c>
      <c r="E3208" t="s">
        <v>36</v>
      </c>
      <c r="F3208" t="s">
        <v>37</v>
      </c>
      <c r="G3208" t="s">
        <v>500</v>
      </c>
      <c r="H3208" t="s">
        <v>17204</v>
      </c>
      <c r="I3208" t="s">
        <v>17205</v>
      </c>
      <c r="J3208" t="s">
        <v>17206</v>
      </c>
      <c r="L3208" t="s">
        <v>17207</v>
      </c>
      <c r="N3208" t="s">
        <v>17207</v>
      </c>
      <c r="O3208" t="s">
        <v>17207</v>
      </c>
      <c r="P3208" t="s">
        <v>17208</v>
      </c>
      <c r="Q3208" t="s">
        <v>17203</v>
      </c>
      <c r="AE3208" t="s">
        <v>44</v>
      </c>
    </row>
    <row r="3209" spans="1:31" x14ac:dyDescent="0.2">
      <c r="A3209" t="s">
        <v>17209</v>
      </c>
      <c r="B3209" t="s">
        <v>33</v>
      </c>
      <c r="C3209" t="s">
        <v>1118</v>
      </c>
      <c r="D3209" t="s">
        <v>17210</v>
      </c>
      <c r="E3209" t="s">
        <v>36</v>
      </c>
      <c r="F3209" t="s">
        <v>37</v>
      </c>
      <c r="G3209" t="s">
        <v>825</v>
      </c>
      <c r="H3209" t="s">
        <v>17211</v>
      </c>
      <c r="I3209" t="s">
        <v>17212</v>
      </c>
      <c r="J3209" t="s">
        <v>17213</v>
      </c>
      <c r="L3209" t="s">
        <v>17214</v>
      </c>
      <c r="N3209" t="s">
        <v>17214</v>
      </c>
      <c r="O3209" t="s">
        <v>17214</v>
      </c>
      <c r="P3209" t="s">
        <v>17215</v>
      </c>
      <c r="Q3209" t="s">
        <v>17210</v>
      </c>
      <c r="AE3209" t="s">
        <v>44</v>
      </c>
    </row>
    <row r="3210" spans="1:31" x14ac:dyDescent="0.2">
      <c r="A3210" t="s">
        <v>17216</v>
      </c>
      <c r="B3210" t="s">
        <v>33</v>
      </c>
      <c r="C3210" t="s">
        <v>1118</v>
      </c>
      <c r="D3210" t="s">
        <v>17217</v>
      </c>
      <c r="E3210" t="s">
        <v>36</v>
      </c>
      <c r="F3210" t="s">
        <v>37</v>
      </c>
      <c r="G3210" t="s">
        <v>17218</v>
      </c>
      <c r="H3210" t="s">
        <v>17219</v>
      </c>
      <c r="I3210" t="s">
        <v>17220</v>
      </c>
      <c r="J3210" t="s">
        <v>17221</v>
      </c>
      <c r="L3210" t="s">
        <v>17222</v>
      </c>
      <c r="N3210" t="s">
        <v>17222</v>
      </c>
      <c r="O3210" t="s">
        <v>17222</v>
      </c>
      <c r="P3210" t="s">
        <v>17223</v>
      </c>
      <c r="Q3210" t="s">
        <v>17217</v>
      </c>
      <c r="AE3210" t="s">
        <v>44</v>
      </c>
    </row>
    <row r="3211" spans="1:31" x14ac:dyDescent="0.2">
      <c r="A3211" t="s">
        <v>17224</v>
      </c>
      <c r="B3211" t="s">
        <v>33</v>
      </c>
      <c r="C3211" t="s">
        <v>1118</v>
      </c>
      <c r="D3211" t="s">
        <v>17225</v>
      </c>
      <c r="E3211" t="s">
        <v>36</v>
      </c>
      <c r="F3211" t="s">
        <v>37</v>
      </c>
      <c r="G3211" t="s">
        <v>234</v>
      </c>
      <c r="H3211" t="s">
        <v>12748</v>
      </c>
      <c r="I3211" t="s">
        <v>17226</v>
      </c>
      <c r="J3211" t="s">
        <v>17227</v>
      </c>
      <c r="L3211" t="s">
        <v>17228</v>
      </c>
      <c r="N3211" t="s">
        <v>17228</v>
      </c>
      <c r="O3211" t="s">
        <v>17228</v>
      </c>
      <c r="P3211" t="s">
        <v>17229</v>
      </c>
      <c r="Q3211" t="s">
        <v>17225</v>
      </c>
      <c r="AE3211" t="s">
        <v>44</v>
      </c>
    </row>
    <row r="3212" spans="1:31" x14ac:dyDescent="0.2">
      <c r="A3212" t="s">
        <v>17230</v>
      </c>
      <c r="B3212" t="s">
        <v>33</v>
      </c>
      <c r="C3212" t="s">
        <v>1118</v>
      </c>
      <c r="D3212" t="s">
        <v>17231</v>
      </c>
      <c r="E3212" t="s">
        <v>36</v>
      </c>
      <c r="F3212" t="s">
        <v>37</v>
      </c>
      <c r="G3212" t="s">
        <v>825</v>
      </c>
      <c r="H3212" t="s">
        <v>17232</v>
      </c>
      <c r="I3212" t="s">
        <v>17233</v>
      </c>
      <c r="J3212" t="s">
        <v>17234</v>
      </c>
      <c r="L3212" t="s">
        <v>17235</v>
      </c>
      <c r="N3212" t="s">
        <v>17235</v>
      </c>
      <c r="O3212" t="s">
        <v>17235</v>
      </c>
      <c r="P3212" t="s">
        <v>17236</v>
      </c>
      <c r="Q3212" t="s">
        <v>17231</v>
      </c>
      <c r="AE3212" t="s">
        <v>44</v>
      </c>
    </row>
    <row r="3213" spans="1:31" x14ac:dyDescent="0.2">
      <c r="A3213" t="s">
        <v>17237</v>
      </c>
      <c r="B3213" t="s">
        <v>33</v>
      </c>
      <c r="C3213" t="s">
        <v>1118</v>
      </c>
      <c r="D3213" t="s">
        <v>17238</v>
      </c>
      <c r="E3213" t="s">
        <v>36</v>
      </c>
      <c r="F3213" t="s">
        <v>37</v>
      </c>
      <c r="G3213" t="s">
        <v>10812</v>
      </c>
      <c r="H3213" t="s">
        <v>17239</v>
      </c>
      <c r="I3213" t="s">
        <v>17240</v>
      </c>
      <c r="J3213" t="s">
        <v>17241</v>
      </c>
      <c r="L3213" t="s">
        <v>17242</v>
      </c>
      <c r="N3213" t="s">
        <v>17242</v>
      </c>
      <c r="O3213" t="s">
        <v>17242</v>
      </c>
      <c r="P3213" t="s">
        <v>17243</v>
      </c>
      <c r="Q3213" t="s">
        <v>17238</v>
      </c>
      <c r="AE3213" t="s">
        <v>44</v>
      </c>
    </row>
    <row r="3214" spans="1:31" x14ac:dyDescent="0.2">
      <c r="A3214" t="s">
        <v>17244</v>
      </c>
      <c r="B3214" t="s">
        <v>33</v>
      </c>
      <c r="C3214" t="s">
        <v>1118</v>
      </c>
      <c r="D3214" t="s">
        <v>17245</v>
      </c>
      <c r="E3214" t="s">
        <v>36</v>
      </c>
      <c r="F3214" t="s">
        <v>37</v>
      </c>
      <c r="G3214" t="s">
        <v>38</v>
      </c>
      <c r="H3214" t="s">
        <v>17246</v>
      </c>
      <c r="I3214" t="s">
        <v>17247</v>
      </c>
      <c r="J3214" t="s">
        <v>17248</v>
      </c>
      <c r="L3214" t="s">
        <v>17249</v>
      </c>
      <c r="N3214" t="s">
        <v>17249</v>
      </c>
      <c r="O3214" t="s">
        <v>17249</v>
      </c>
      <c r="P3214" t="s">
        <v>17250</v>
      </c>
      <c r="Q3214" t="s">
        <v>17245</v>
      </c>
      <c r="AE3214" t="s">
        <v>44</v>
      </c>
    </row>
    <row r="3215" spans="1:31" x14ac:dyDescent="0.2">
      <c r="A3215" t="s">
        <v>17251</v>
      </c>
      <c r="B3215" t="s">
        <v>33</v>
      </c>
      <c r="C3215" t="s">
        <v>1118</v>
      </c>
      <c r="D3215" t="s">
        <v>17252</v>
      </c>
      <c r="E3215" t="s">
        <v>36</v>
      </c>
      <c r="F3215" t="s">
        <v>37</v>
      </c>
      <c r="G3215" t="s">
        <v>1399</v>
      </c>
      <c r="H3215" t="s">
        <v>17253</v>
      </c>
      <c r="I3215" t="s">
        <v>17254</v>
      </c>
      <c r="J3215" t="s">
        <v>17255</v>
      </c>
      <c r="L3215" t="s">
        <v>17256</v>
      </c>
      <c r="N3215" t="s">
        <v>17256</v>
      </c>
      <c r="O3215" t="s">
        <v>17256</v>
      </c>
      <c r="P3215" t="s">
        <v>17257</v>
      </c>
      <c r="Q3215" t="s">
        <v>17252</v>
      </c>
      <c r="AE3215" t="s">
        <v>44</v>
      </c>
    </row>
    <row r="3216" spans="1:31" x14ac:dyDescent="0.2">
      <c r="A3216" t="s">
        <v>17258</v>
      </c>
      <c r="B3216" t="s">
        <v>33</v>
      </c>
      <c r="C3216" t="s">
        <v>547</v>
      </c>
      <c r="D3216" t="s">
        <v>17259</v>
      </c>
      <c r="E3216" t="s">
        <v>94</v>
      </c>
      <c r="F3216" t="s">
        <v>95</v>
      </c>
      <c r="G3216" t="s">
        <v>328</v>
      </c>
      <c r="H3216" t="s">
        <v>17260</v>
      </c>
      <c r="I3216" t="s">
        <v>17261</v>
      </c>
      <c r="J3216" t="s">
        <v>17262</v>
      </c>
      <c r="L3216" t="s">
        <v>17263</v>
      </c>
      <c r="N3216" t="s">
        <v>17263</v>
      </c>
      <c r="O3216" t="s">
        <v>17263</v>
      </c>
      <c r="P3216" t="s">
        <v>17264</v>
      </c>
      <c r="Q3216" t="s">
        <v>17259</v>
      </c>
      <c r="AE3216" t="s">
        <v>44</v>
      </c>
    </row>
    <row r="3217" spans="1:31" x14ac:dyDescent="0.2">
      <c r="A3217" t="s">
        <v>17265</v>
      </c>
      <c r="B3217" t="s">
        <v>33</v>
      </c>
      <c r="C3217" t="s">
        <v>547</v>
      </c>
      <c r="D3217" t="s">
        <v>17266</v>
      </c>
      <c r="E3217" t="s">
        <v>94</v>
      </c>
      <c r="F3217" t="s">
        <v>95</v>
      </c>
      <c r="G3217" t="s">
        <v>1650</v>
      </c>
      <c r="H3217" t="s">
        <v>17267</v>
      </c>
      <c r="I3217" t="s">
        <v>17268</v>
      </c>
      <c r="J3217" t="s">
        <v>17269</v>
      </c>
      <c r="K3217" t="s">
        <v>17270</v>
      </c>
      <c r="L3217" t="s">
        <v>17271</v>
      </c>
      <c r="N3217" t="s">
        <v>17271</v>
      </c>
      <c r="O3217" t="s">
        <v>17271</v>
      </c>
      <c r="P3217" t="s">
        <v>17272</v>
      </c>
      <c r="Q3217" t="s">
        <v>17266</v>
      </c>
      <c r="AB3217" t="s">
        <v>197</v>
      </c>
      <c r="AE3217" t="s">
        <v>44</v>
      </c>
    </row>
    <row r="3218" spans="1:31" x14ac:dyDescent="0.2">
      <c r="A3218" t="s">
        <v>17273</v>
      </c>
      <c r="B3218" t="s">
        <v>33</v>
      </c>
      <c r="C3218" t="s">
        <v>547</v>
      </c>
      <c r="D3218" t="s">
        <v>17274</v>
      </c>
      <c r="E3218" t="s">
        <v>94</v>
      </c>
      <c r="F3218" t="s">
        <v>95</v>
      </c>
      <c r="G3218" t="s">
        <v>17275</v>
      </c>
      <c r="H3218" t="s">
        <v>17276</v>
      </c>
      <c r="I3218" t="s">
        <v>17277</v>
      </c>
      <c r="J3218" t="s">
        <v>17278</v>
      </c>
      <c r="L3218" t="s">
        <v>17279</v>
      </c>
      <c r="N3218" t="s">
        <v>17279</v>
      </c>
      <c r="O3218" t="s">
        <v>17279</v>
      </c>
      <c r="P3218" t="s">
        <v>17280</v>
      </c>
      <c r="Q3218" t="s">
        <v>17274</v>
      </c>
      <c r="AB3218" t="s">
        <v>197</v>
      </c>
      <c r="AE3218" t="s">
        <v>44</v>
      </c>
    </row>
    <row r="3219" spans="1:31" x14ac:dyDescent="0.2">
      <c r="A3219" t="s">
        <v>17281</v>
      </c>
      <c r="B3219" t="s">
        <v>33</v>
      </c>
      <c r="C3219" t="s">
        <v>547</v>
      </c>
      <c r="D3219" t="s">
        <v>17282</v>
      </c>
      <c r="E3219" t="s">
        <v>94</v>
      </c>
      <c r="F3219" t="s">
        <v>95</v>
      </c>
      <c r="G3219" t="s">
        <v>75</v>
      </c>
      <c r="H3219" t="s">
        <v>17283</v>
      </c>
      <c r="I3219" t="s">
        <v>17284</v>
      </c>
      <c r="J3219" s="1" t="s">
        <v>17285</v>
      </c>
      <c r="L3219" t="s">
        <v>17286</v>
      </c>
      <c r="N3219" t="s">
        <v>17286</v>
      </c>
      <c r="O3219" t="s">
        <v>17286</v>
      </c>
      <c r="P3219" t="s">
        <v>17287</v>
      </c>
      <c r="Q3219" t="s">
        <v>17282</v>
      </c>
      <c r="AB3219" t="s">
        <v>197</v>
      </c>
      <c r="AE3219" t="s">
        <v>44</v>
      </c>
    </row>
    <row r="3220" spans="1:31" x14ac:dyDescent="0.2">
      <c r="A3220" t="s">
        <v>17288</v>
      </c>
      <c r="B3220" t="s">
        <v>33</v>
      </c>
      <c r="C3220" t="s">
        <v>547</v>
      </c>
      <c r="D3220" t="s">
        <v>17289</v>
      </c>
      <c r="E3220" t="s">
        <v>94</v>
      </c>
      <c r="F3220" t="s">
        <v>95</v>
      </c>
      <c r="G3220" t="s">
        <v>38</v>
      </c>
      <c r="H3220" t="s">
        <v>17290</v>
      </c>
      <c r="I3220" t="s">
        <v>17291</v>
      </c>
      <c r="J3220" t="s">
        <v>17292</v>
      </c>
      <c r="L3220" t="s">
        <v>17293</v>
      </c>
      <c r="N3220" t="s">
        <v>17293</v>
      </c>
      <c r="O3220" t="s">
        <v>17293</v>
      </c>
      <c r="P3220" t="s">
        <v>17294</v>
      </c>
      <c r="Q3220" t="s">
        <v>17289</v>
      </c>
      <c r="AB3220" t="s">
        <v>197</v>
      </c>
      <c r="AE3220" t="s">
        <v>44</v>
      </c>
    </row>
    <row r="3221" spans="1:31" x14ac:dyDescent="0.2">
      <c r="A3221" t="s">
        <v>17295</v>
      </c>
      <c r="B3221" t="s">
        <v>33</v>
      </c>
      <c r="C3221" t="s">
        <v>12823</v>
      </c>
      <c r="D3221" t="s">
        <v>17296</v>
      </c>
      <c r="E3221" t="s">
        <v>94</v>
      </c>
      <c r="F3221" t="s">
        <v>95</v>
      </c>
      <c r="H3221" t="s">
        <v>17296</v>
      </c>
      <c r="I3221" t="s">
        <v>17296</v>
      </c>
      <c r="J3221" t="s">
        <v>17297</v>
      </c>
      <c r="L3221" t="s">
        <v>17298</v>
      </c>
      <c r="N3221" t="s">
        <v>17298</v>
      </c>
      <c r="O3221" t="s">
        <v>17298</v>
      </c>
      <c r="P3221" t="s">
        <v>17296</v>
      </c>
      <c r="Q3221" t="s">
        <v>17296</v>
      </c>
      <c r="AD3221" t="s">
        <v>17296</v>
      </c>
      <c r="AE3221" t="s">
        <v>44</v>
      </c>
    </row>
    <row r="3222" spans="1:31" x14ac:dyDescent="0.2">
      <c r="A3222" t="s">
        <v>17299</v>
      </c>
      <c r="B3222" t="s">
        <v>33</v>
      </c>
      <c r="C3222" t="s">
        <v>12823</v>
      </c>
      <c r="D3222" t="s">
        <v>17300</v>
      </c>
      <c r="E3222" t="s">
        <v>94</v>
      </c>
      <c r="F3222" t="s">
        <v>95</v>
      </c>
      <c r="H3222" t="s">
        <v>17300</v>
      </c>
      <c r="I3222" t="s">
        <v>17300</v>
      </c>
      <c r="J3222" t="s">
        <v>17301</v>
      </c>
      <c r="L3222" t="s">
        <v>17302</v>
      </c>
      <c r="N3222" t="s">
        <v>17302</v>
      </c>
      <c r="O3222" t="s">
        <v>17302</v>
      </c>
      <c r="P3222" t="s">
        <v>17300</v>
      </c>
      <c r="Q3222" t="s">
        <v>17300</v>
      </c>
      <c r="AD3222" t="s">
        <v>17300</v>
      </c>
      <c r="AE3222" t="s">
        <v>44</v>
      </c>
    </row>
    <row r="3223" spans="1:31" x14ac:dyDescent="0.2">
      <c r="A3223" t="s">
        <v>17303</v>
      </c>
      <c r="B3223" t="s">
        <v>33</v>
      </c>
      <c r="C3223" t="s">
        <v>12823</v>
      </c>
      <c r="D3223" t="s">
        <v>17304</v>
      </c>
      <c r="E3223" t="s">
        <v>94</v>
      </c>
      <c r="F3223" t="s">
        <v>95</v>
      </c>
      <c r="H3223" t="s">
        <v>17304</v>
      </c>
      <c r="I3223" t="s">
        <v>17304</v>
      </c>
      <c r="J3223" t="s">
        <v>17305</v>
      </c>
      <c r="L3223" t="s">
        <v>17306</v>
      </c>
      <c r="N3223" t="s">
        <v>17306</v>
      </c>
      <c r="O3223" t="s">
        <v>17306</v>
      </c>
      <c r="P3223" t="s">
        <v>17304</v>
      </c>
      <c r="Q3223" t="s">
        <v>17304</v>
      </c>
      <c r="AD3223" t="s">
        <v>17304</v>
      </c>
      <c r="AE3223" t="s">
        <v>44</v>
      </c>
    </row>
    <row r="3224" spans="1:31" x14ac:dyDescent="0.2">
      <c r="A3224" t="s">
        <v>17307</v>
      </c>
      <c r="B3224" t="s">
        <v>33</v>
      </c>
      <c r="C3224" t="s">
        <v>12823</v>
      </c>
      <c r="D3224" t="s">
        <v>17308</v>
      </c>
      <c r="E3224" t="s">
        <v>94</v>
      </c>
      <c r="F3224" t="s">
        <v>95</v>
      </c>
      <c r="G3224" t="s">
        <v>17309</v>
      </c>
      <c r="H3224" t="s">
        <v>17310</v>
      </c>
      <c r="I3224" t="s">
        <v>17311</v>
      </c>
      <c r="J3224" t="s">
        <v>17312</v>
      </c>
      <c r="L3224" t="s">
        <v>17313</v>
      </c>
      <c r="N3224" t="s">
        <v>17313</v>
      </c>
      <c r="O3224" t="s">
        <v>17313</v>
      </c>
      <c r="P3224" t="s">
        <v>17314</v>
      </c>
      <c r="Q3224" t="s">
        <v>17308</v>
      </c>
      <c r="AD3224" t="s">
        <v>17308</v>
      </c>
      <c r="AE3224" t="s">
        <v>44</v>
      </c>
    </row>
    <row r="3225" spans="1:31" x14ac:dyDescent="0.2">
      <c r="A3225" t="s">
        <v>17315</v>
      </c>
      <c r="B3225" t="s">
        <v>33</v>
      </c>
      <c r="C3225" t="s">
        <v>12823</v>
      </c>
      <c r="D3225" t="s">
        <v>17316</v>
      </c>
      <c r="E3225" t="s">
        <v>94</v>
      </c>
      <c r="F3225" t="s">
        <v>95</v>
      </c>
      <c r="G3225" t="s">
        <v>17317</v>
      </c>
      <c r="H3225" t="s">
        <v>16619</v>
      </c>
      <c r="L3225" t="s">
        <v>17318</v>
      </c>
      <c r="N3225" t="s">
        <v>17318</v>
      </c>
      <c r="O3225" t="s">
        <v>17318</v>
      </c>
      <c r="P3225" t="s">
        <v>17319</v>
      </c>
      <c r="Q3225" t="s">
        <v>17320</v>
      </c>
      <c r="AD3225" t="s">
        <v>17316</v>
      </c>
      <c r="AE3225" t="s">
        <v>44</v>
      </c>
    </row>
    <row r="3226" spans="1:31" x14ac:dyDescent="0.2">
      <c r="A3226" t="s">
        <v>17321</v>
      </c>
      <c r="B3226" t="s">
        <v>33</v>
      </c>
      <c r="C3226" t="s">
        <v>12823</v>
      </c>
      <c r="D3226" t="s">
        <v>17322</v>
      </c>
      <c r="G3226" t="s">
        <v>1375</v>
      </c>
      <c r="H3226" t="s">
        <v>13704</v>
      </c>
      <c r="P3226" t="s">
        <v>17322</v>
      </c>
      <c r="AD3226" t="s">
        <v>17323</v>
      </c>
      <c r="AE3226" t="s">
        <v>44</v>
      </c>
    </row>
    <row r="3227" spans="1:31" x14ac:dyDescent="0.2">
      <c r="A3227" t="s">
        <v>17324</v>
      </c>
      <c r="B3227" t="s">
        <v>33</v>
      </c>
      <c r="C3227" t="s">
        <v>12823</v>
      </c>
      <c r="D3227" t="s">
        <v>17325</v>
      </c>
      <c r="E3227" t="s">
        <v>94</v>
      </c>
      <c r="F3227" t="s">
        <v>95</v>
      </c>
      <c r="H3227" t="s">
        <v>17325</v>
      </c>
      <c r="I3227" t="s">
        <v>17325</v>
      </c>
      <c r="J3227" t="s">
        <v>17326</v>
      </c>
      <c r="L3227" t="s">
        <v>17327</v>
      </c>
      <c r="N3227" t="s">
        <v>17327</v>
      </c>
      <c r="O3227" t="s">
        <v>17327</v>
      </c>
      <c r="P3227" t="s">
        <v>17325</v>
      </c>
      <c r="Q3227" t="s">
        <v>17325</v>
      </c>
      <c r="AD3227" t="s">
        <v>17325</v>
      </c>
      <c r="AE3227" t="s">
        <v>44</v>
      </c>
    </row>
    <row r="3228" spans="1:31" x14ac:dyDescent="0.2">
      <c r="A3228" t="s">
        <v>17328</v>
      </c>
      <c r="B3228" t="s">
        <v>33</v>
      </c>
      <c r="C3228" t="s">
        <v>12823</v>
      </c>
      <c r="D3228" t="s">
        <v>17329</v>
      </c>
      <c r="E3228" t="s">
        <v>94</v>
      </c>
      <c r="F3228" t="s">
        <v>95</v>
      </c>
      <c r="H3228" t="s">
        <v>17329</v>
      </c>
      <c r="I3228" t="s">
        <v>17329</v>
      </c>
      <c r="J3228" t="s">
        <v>17330</v>
      </c>
      <c r="L3228" t="s">
        <v>17331</v>
      </c>
      <c r="N3228" t="s">
        <v>17331</v>
      </c>
      <c r="O3228" t="s">
        <v>17331</v>
      </c>
      <c r="P3228" t="s">
        <v>17329</v>
      </c>
      <c r="Q3228" t="s">
        <v>17329</v>
      </c>
      <c r="AD3228" t="s">
        <v>17329</v>
      </c>
      <c r="AE3228" t="s">
        <v>44</v>
      </c>
    </row>
    <row r="3229" spans="1:31" x14ac:dyDescent="0.2">
      <c r="A3229" t="s">
        <v>17332</v>
      </c>
      <c r="B3229" t="s">
        <v>33</v>
      </c>
      <c r="C3229" t="s">
        <v>12823</v>
      </c>
      <c r="D3229" t="s">
        <v>17333</v>
      </c>
      <c r="E3229" t="s">
        <v>94</v>
      </c>
      <c r="F3229" t="s">
        <v>95</v>
      </c>
      <c r="H3229" t="s">
        <v>17333</v>
      </c>
      <c r="I3229" t="s">
        <v>17333</v>
      </c>
      <c r="J3229" t="s">
        <v>17334</v>
      </c>
      <c r="L3229" t="s">
        <v>17335</v>
      </c>
      <c r="N3229" t="s">
        <v>17335</v>
      </c>
      <c r="O3229" t="s">
        <v>17335</v>
      </c>
      <c r="P3229" t="s">
        <v>17333</v>
      </c>
      <c r="Q3229" t="s">
        <v>17333</v>
      </c>
      <c r="AD3229" t="s">
        <v>17333</v>
      </c>
      <c r="AE3229" t="s">
        <v>44</v>
      </c>
    </row>
    <row r="3230" spans="1:31" x14ac:dyDescent="0.2">
      <c r="A3230" t="s">
        <v>17336</v>
      </c>
      <c r="B3230" t="s">
        <v>33</v>
      </c>
      <c r="C3230" t="s">
        <v>12823</v>
      </c>
      <c r="D3230" t="s">
        <v>17337</v>
      </c>
      <c r="E3230" t="s">
        <v>94</v>
      </c>
      <c r="F3230" t="s">
        <v>95</v>
      </c>
      <c r="H3230" t="s">
        <v>17337</v>
      </c>
      <c r="I3230" t="s">
        <v>17337</v>
      </c>
      <c r="J3230" t="s">
        <v>17338</v>
      </c>
      <c r="L3230" t="s">
        <v>17339</v>
      </c>
      <c r="N3230" t="s">
        <v>17339</v>
      </c>
      <c r="O3230" t="s">
        <v>17339</v>
      </c>
      <c r="P3230" t="s">
        <v>17337</v>
      </c>
      <c r="Q3230" t="s">
        <v>17337</v>
      </c>
      <c r="AD3230" t="s">
        <v>17337</v>
      </c>
      <c r="AE3230" t="s">
        <v>44</v>
      </c>
    </row>
    <row r="3231" spans="1:31" x14ac:dyDescent="0.2">
      <c r="A3231" t="s">
        <v>17340</v>
      </c>
      <c r="B3231" t="s">
        <v>33</v>
      </c>
      <c r="C3231" t="s">
        <v>12823</v>
      </c>
      <c r="D3231" t="s">
        <v>17341</v>
      </c>
      <c r="E3231" t="s">
        <v>94</v>
      </c>
      <c r="F3231" t="s">
        <v>95</v>
      </c>
      <c r="H3231" t="s">
        <v>17341</v>
      </c>
      <c r="I3231" t="s">
        <v>17341</v>
      </c>
      <c r="J3231" t="s">
        <v>17342</v>
      </c>
      <c r="L3231" t="s">
        <v>17343</v>
      </c>
      <c r="N3231" t="s">
        <v>17343</v>
      </c>
      <c r="O3231" t="s">
        <v>17343</v>
      </c>
      <c r="P3231" t="s">
        <v>17341</v>
      </c>
      <c r="Q3231" t="s">
        <v>17341</v>
      </c>
      <c r="AD3231" t="s">
        <v>17341</v>
      </c>
      <c r="AE3231" t="s">
        <v>44</v>
      </c>
    </row>
    <row r="3232" spans="1:31" x14ac:dyDescent="0.2">
      <c r="A3232" t="s">
        <v>17344</v>
      </c>
      <c r="B3232" t="s">
        <v>33</v>
      </c>
      <c r="C3232" t="s">
        <v>12823</v>
      </c>
      <c r="D3232" t="s">
        <v>17345</v>
      </c>
      <c r="E3232" t="s">
        <v>94</v>
      </c>
      <c r="F3232" t="s">
        <v>95</v>
      </c>
      <c r="H3232" t="s">
        <v>17345</v>
      </c>
      <c r="I3232" t="s">
        <v>17345</v>
      </c>
      <c r="J3232" t="s">
        <v>17346</v>
      </c>
      <c r="L3232" t="s">
        <v>17347</v>
      </c>
      <c r="N3232" t="s">
        <v>17347</v>
      </c>
      <c r="O3232" t="s">
        <v>17347</v>
      </c>
      <c r="P3232" t="s">
        <v>17345</v>
      </c>
      <c r="Q3232" t="s">
        <v>17345</v>
      </c>
      <c r="AD3232" t="s">
        <v>17345</v>
      </c>
      <c r="AE3232" t="s">
        <v>44</v>
      </c>
    </row>
    <row r="3233" spans="1:31" x14ac:dyDescent="0.2">
      <c r="A3233" t="s">
        <v>17348</v>
      </c>
      <c r="B3233" t="s">
        <v>33</v>
      </c>
      <c r="C3233" t="s">
        <v>12823</v>
      </c>
      <c r="D3233" t="s">
        <v>17349</v>
      </c>
      <c r="E3233" t="s">
        <v>94</v>
      </c>
      <c r="F3233" t="s">
        <v>95</v>
      </c>
      <c r="H3233" t="s">
        <v>17349</v>
      </c>
      <c r="I3233" t="s">
        <v>17349</v>
      </c>
      <c r="J3233" t="s">
        <v>17350</v>
      </c>
      <c r="L3233" t="s">
        <v>17351</v>
      </c>
      <c r="N3233" t="s">
        <v>17351</v>
      </c>
      <c r="O3233" t="s">
        <v>17351</v>
      </c>
      <c r="P3233" t="s">
        <v>17349</v>
      </c>
      <c r="Q3233" t="s">
        <v>17349</v>
      </c>
      <c r="AD3233" t="s">
        <v>17349</v>
      </c>
      <c r="AE3233" t="s">
        <v>44</v>
      </c>
    </row>
    <row r="3234" spans="1:31" x14ac:dyDescent="0.2">
      <c r="A3234" t="s">
        <v>17352</v>
      </c>
      <c r="B3234" t="s">
        <v>33</v>
      </c>
      <c r="C3234" t="s">
        <v>12823</v>
      </c>
      <c r="D3234" t="s">
        <v>17353</v>
      </c>
      <c r="E3234" t="s">
        <v>94</v>
      </c>
      <c r="F3234" t="s">
        <v>95</v>
      </c>
      <c r="H3234" t="s">
        <v>17353</v>
      </c>
      <c r="I3234" t="s">
        <v>17353</v>
      </c>
      <c r="J3234" t="s">
        <v>17354</v>
      </c>
      <c r="L3234" t="s">
        <v>17355</v>
      </c>
      <c r="N3234" t="s">
        <v>17355</v>
      </c>
      <c r="O3234" t="s">
        <v>17355</v>
      </c>
      <c r="P3234" t="s">
        <v>17353</v>
      </c>
      <c r="Q3234" t="s">
        <v>17353</v>
      </c>
      <c r="AD3234" t="s">
        <v>17353</v>
      </c>
      <c r="AE3234" t="s">
        <v>44</v>
      </c>
    </row>
    <row r="3235" spans="1:31" x14ac:dyDescent="0.2">
      <c r="A3235" t="s">
        <v>17356</v>
      </c>
      <c r="B3235" t="s">
        <v>33</v>
      </c>
      <c r="C3235" t="s">
        <v>12823</v>
      </c>
      <c r="D3235" t="s">
        <v>17357</v>
      </c>
      <c r="E3235" t="s">
        <v>94</v>
      </c>
      <c r="F3235" t="s">
        <v>95</v>
      </c>
      <c r="G3235" t="s">
        <v>17358</v>
      </c>
      <c r="H3235" t="s">
        <v>17359</v>
      </c>
      <c r="I3235" t="s">
        <v>17360</v>
      </c>
      <c r="J3235" s="1" t="s">
        <v>17361</v>
      </c>
      <c r="L3235" t="s">
        <v>17362</v>
      </c>
      <c r="N3235" t="s">
        <v>17362</v>
      </c>
      <c r="O3235" t="s">
        <v>17362</v>
      </c>
      <c r="P3235" t="s">
        <v>17363</v>
      </c>
      <c r="Q3235" t="s">
        <v>17357</v>
      </c>
      <c r="AD3235" t="s">
        <v>17357</v>
      </c>
      <c r="AE3235" t="s">
        <v>44</v>
      </c>
    </row>
    <row r="3236" spans="1:31" x14ac:dyDescent="0.2">
      <c r="A3236" t="s">
        <v>17364</v>
      </c>
      <c r="B3236" t="s">
        <v>33</v>
      </c>
      <c r="C3236" t="s">
        <v>12823</v>
      </c>
      <c r="D3236" t="s">
        <v>17365</v>
      </c>
      <c r="E3236" t="s">
        <v>36</v>
      </c>
      <c r="F3236" t="s">
        <v>37</v>
      </c>
      <c r="G3236" t="s">
        <v>16931</v>
      </c>
      <c r="H3236" t="s">
        <v>17366</v>
      </c>
      <c r="I3236" t="s">
        <v>17367</v>
      </c>
      <c r="J3236" t="s">
        <v>17368</v>
      </c>
      <c r="L3236" t="s">
        <v>17369</v>
      </c>
      <c r="N3236" t="s">
        <v>17369</v>
      </c>
      <c r="O3236" t="s">
        <v>17369</v>
      </c>
      <c r="P3236" t="s">
        <v>17370</v>
      </c>
      <c r="Q3236" t="s">
        <v>17365</v>
      </c>
      <c r="V3236" t="s">
        <v>17371</v>
      </c>
      <c r="AD3236" t="s">
        <v>17365</v>
      </c>
      <c r="AE3236" t="s">
        <v>44</v>
      </c>
    </row>
    <row r="3237" spans="1:31" x14ac:dyDescent="0.2">
      <c r="A3237" t="s">
        <v>17372</v>
      </c>
      <c r="B3237" t="s">
        <v>33</v>
      </c>
      <c r="C3237" t="s">
        <v>12823</v>
      </c>
      <c r="D3237" t="s">
        <v>17373</v>
      </c>
      <c r="E3237" t="s">
        <v>94</v>
      </c>
      <c r="F3237" t="s">
        <v>95</v>
      </c>
      <c r="H3237" t="s">
        <v>17373</v>
      </c>
      <c r="I3237" t="s">
        <v>17373</v>
      </c>
      <c r="J3237" s="1" t="s">
        <v>17374</v>
      </c>
      <c r="L3237" t="s">
        <v>17375</v>
      </c>
      <c r="N3237" t="s">
        <v>17375</v>
      </c>
      <c r="O3237" t="s">
        <v>17375</v>
      </c>
      <c r="P3237" t="s">
        <v>17373</v>
      </c>
      <c r="Q3237" t="s">
        <v>17373</v>
      </c>
      <c r="AD3237" t="s">
        <v>17373</v>
      </c>
      <c r="AE3237" t="s">
        <v>44</v>
      </c>
    </row>
    <row r="3238" spans="1:31" x14ac:dyDescent="0.2">
      <c r="A3238" t="s">
        <v>17376</v>
      </c>
      <c r="B3238" t="s">
        <v>33</v>
      </c>
      <c r="C3238" t="s">
        <v>12823</v>
      </c>
      <c r="D3238" t="s">
        <v>17377</v>
      </c>
      <c r="E3238" t="s">
        <v>94</v>
      </c>
      <c r="F3238" t="s">
        <v>95</v>
      </c>
      <c r="H3238" t="s">
        <v>17377</v>
      </c>
      <c r="I3238" t="s">
        <v>17377</v>
      </c>
      <c r="J3238" t="s">
        <v>17378</v>
      </c>
      <c r="L3238" t="s">
        <v>17379</v>
      </c>
      <c r="N3238" t="s">
        <v>17379</v>
      </c>
      <c r="O3238" t="s">
        <v>17379</v>
      </c>
      <c r="P3238" t="s">
        <v>17377</v>
      </c>
      <c r="Q3238" t="s">
        <v>17377</v>
      </c>
      <c r="AD3238" t="s">
        <v>17377</v>
      </c>
      <c r="AE3238" t="s">
        <v>44</v>
      </c>
    </row>
    <row r="3239" spans="1:31" x14ac:dyDescent="0.2">
      <c r="A3239" t="s">
        <v>17380</v>
      </c>
      <c r="B3239" t="s">
        <v>33</v>
      </c>
      <c r="C3239" t="s">
        <v>12823</v>
      </c>
      <c r="D3239" t="s">
        <v>17381</v>
      </c>
      <c r="E3239" t="s">
        <v>94</v>
      </c>
      <c r="F3239" t="s">
        <v>95</v>
      </c>
      <c r="H3239" t="s">
        <v>17381</v>
      </c>
      <c r="I3239" t="s">
        <v>17381</v>
      </c>
      <c r="J3239" t="s">
        <v>17382</v>
      </c>
      <c r="L3239" t="s">
        <v>17383</v>
      </c>
      <c r="N3239" t="s">
        <v>17383</v>
      </c>
      <c r="O3239" t="s">
        <v>17383</v>
      </c>
      <c r="P3239" t="s">
        <v>17381</v>
      </c>
      <c r="Q3239" t="s">
        <v>17381</v>
      </c>
      <c r="AD3239" t="s">
        <v>17381</v>
      </c>
      <c r="AE3239" t="s">
        <v>44</v>
      </c>
    </row>
    <row r="3240" spans="1:31" x14ac:dyDescent="0.2">
      <c r="A3240" t="s">
        <v>17384</v>
      </c>
      <c r="B3240" t="s">
        <v>33</v>
      </c>
      <c r="C3240" t="s">
        <v>12823</v>
      </c>
      <c r="D3240" t="s">
        <v>17385</v>
      </c>
      <c r="E3240" t="s">
        <v>94</v>
      </c>
      <c r="F3240" t="s">
        <v>95</v>
      </c>
      <c r="H3240" t="s">
        <v>17385</v>
      </c>
      <c r="I3240" t="s">
        <v>17385</v>
      </c>
      <c r="J3240" t="s">
        <v>17386</v>
      </c>
      <c r="L3240" t="s">
        <v>17387</v>
      </c>
      <c r="N3240" t="s">
        <v>17387</v>
      </c>
      <c r="O3240" t="s">
        <v>17387</v>
      </c>
      <c r="P3240" t="s">
        <v>17385</v>
      </c>
      <c r="Q3240" t="s">
        <v>17385</v>
      </c>
      <c r="AD3240" t="s">
        <v>17385</v>
      </c>
      <c r="AE3240" t="s">
        <v>44</v>
      </c>
    </row>
    <row r="3241" spans="1:31" x14ac:dyDescent="0.2">
      <c r="A3241" t="s">
        <v>17388</v>
      </c>
      <c r="B3241" t="s">
        <v>33</v>
      </c>
      <c r="C3241" t="s">
        <v>12823</v>
      </c>
      <c r="D3241" t="s">
        <v>17389</v>
      </c>
      <c r="E3241" t="s">
        <v>36</v>
      </c>
      <c r="F3241" t="s">
        <v>37</v>
      </c>
      <c r="H3241" t="s">
        <v>17389</v>
      </c>
      <c r="I3241" t="s">
        <v>17389</v>
      </c>
      <c r="J3241" t="s">
        <v>17390</v>
      </c>
      <c r="L3241" t="s">
        <v>17391</v>
      </c>
      <c r="N3241" t="s">
        <v>17391</v>
      </c>
      <c r="O3241" t="s">
        <v>17391</v>
      </c>
      <c r="P3241" t="s">
        <v>17389</v>
      </c>
      <c r="Q3241" t="s">
        <v>17389</v>
      </c>
      <c r="AD3241" t="s">
        <v>17389</v>
      </c>
      <c r="AE3241" t="s">
        <v>44</v>
      </c>
    </row>
    <row r="3242" spans="1:31" x14ac:dyDescent="0.2">
      <c r="A3242" t="s">
        <v>17392</v>
      </c>
      <c r="B3242" t="s">
        <v>33</v>
      </c>
      <c r="C3242" t="s">
        <v>12823</v>
      </c>
      <c r="D3242" t="s">
        <v>17393</v>
      </c>
      <c r="E3242" t="s">
        <v>36</v>
      </c>
      <c r="F3242" t="s">
        <v>37</v>
      </c>
      <c r="H3242" t="s">
        <v>17393</v>
      </c>
      <c r="I3242" t="s">
        <v>17393</v>
      </c>
      <c r="J3242" s="1" t="s">
        <v>17394</v>
      </c>
      <c r="L3242" t="s">
        <v>17395</v>
      </c>
      <c r="N3242" t="s">
        <v>17395</v>
      </c>
      <c r="O3242" t="s">
        <v>17395</v>
      </c>
      <c r="P3242" t="s">
        <v>17393</v>
      </c>
      <c r="Q3242" t="s">
        <v>17393</v>
      </c>
      <c r="AD3242" t="s">
        <v>17393</v>
      </c>
      <c r="AE3242" t="s">
        <v>44</v>
      </c>
    </row>
    <row r="3243" spans="1:31" x14ac:dyDescent="0.2">
      <c r="A3243" t="s">
        <v>17396</v>
      </c>
      <c r="B3243" t="s">
        <v>33</v>
      </c>
      <c r="C3243" t="s">
        <v>12823</v>
      </c>
      <c r="D3243" t="s">
        <v>17397</v>
      </c>
      <c r="E3243" t="s">
        <v>94</v>
      </c>
      <c r="F3243" t="s">
        <v>95</v>
      </c>
      <c r="H3243" t="s">
        <v>17397</v>
      </c>
      <c r="I3243" t="s">
        <v>17397</v>
      </c>
      <c r="J3243" t="s">
        <v>17398</v>
      </c>
      <c r="L3243" t="s">
        <v>17399</v>
      </c>
      <c r="N3243" t="s">
        <v>17399</v>
      </c>
      <c r="O3243" t="s">
        <v>17399</v>
      </c>
      <c r="P3243" t="s">
        <v>17397</v>
      </c>
      <c r="Q3243" t="s">
        <v>17397</v>
      </c>
      <c r="V3243" t="s">
        <v>17400</v>
      </c>
      <c r="AD3243" t="s">
        <v>17397</v>
      </c>
      <c r="AE3243" t="s">
        <v>44</v>
      </c>
    </row>
    <row r="3244" spans="1:31" x14ac:dyDescent="0.2">
      <c r="A3244" t="s">
        <v>17401</v>
      </c>
      <c r="B3244" t="s">
        <v>33</v>
      </c>
      <c r="C3244" t="s">
        <v>12823</v>
      </c>
      <c r="D3244" t="s">
        <v>17402</v>
      </c>
      <c r="E3244" t="s">
        <v>94</v>
      </c>
      <c r="F3244" t="s">
        <v>95</v>
      </c>
      <c r="H3244" t="s">
        <v>17402</v>
      </c>
      <c r="I3244" t="s">
        <v>17402</v>
      </c>
      <c r="J3244" t="s">
        <v>17403</v>
      </c>
      <c r="L3244" t="s">
        <v>17404</v>
      </c>
      <c r="N3244" t="s">
        <v>17404</v>
      </c>
      <c r="O3244" t="s">
        <v>17404</v>
      </c>
      <c r="P3244" t="s">
        <v>17402</v>
      </c>
      <c r="Q3244" t="s">
        <v>17402</v>
      </c>
      <c r="AD3244" t="s">
        <v>17402</v>
      </c>
      <c r="AE3244" t="s">
        <v>44</v>
      </c>
    </row>
    <row r="3245" spans="1:31" x14ac:dyDescent="0.2">
      <c r="A3245" t="s">
        <v>17405</v>
      </c>
      <c r="B3245" t="s">
        <v>33</v>
      </c>
      <c r="C3245" t="s">
        <v>12823</v>
      </c>
      <c r="D3245" t="s">
        <v>17406</v>
      </c>
      <c r="E3245" t="s">
        <v>94</v>
      </c>
      <c r="F3245" t="s">
        <v>95</v>
      </c>
      <c r="G3245" t="s">
        <v>17407</v>
      </c>
      <c r="H3245" t="s">
        <v>17406</v>
      </c>
      <c r="I3245" t="s">
        <v>17408</v>
      </c>
      <c r="J3245" t="s">
        <v>17409</v>
      </c>
      <c r="L3245" t="s">
        <v>17410</v>
      </c>
      <c r="N3245" t="s">
        <v>17410</v>
      </c>
      <c r="O3245" t="s">
        <v>17410</v>
      </c>
      <c r="P3245" t="s">
        <v>17411</v>
      </c>
      <c r="Q3245" t="s">
        <v>17406</v>
      </c>
      <c r="AD3245" t="s">
        <v>17406</v>
      </c>
      <c r="AE3245" t="s">
        <v>44</v>
      </c>
    </row>
    <row r="3246" spans="1:31" x14ac:dyDescent="0.2">
      <c r="A3246" t="s">
        <v>17412</v>
      </c>
      <c r="B3246" t="s">
        <v>33</v>
      </c>
      <c r="C3246" t="s">
        <v>12823</v>
      </c>
      <c r="D3246" t="s">
        <v>17413</v>
      </c>
      <c r="E3246" t="s">
        <v>94</v>
      </c>
      <c r="F3246" t="s">
        <v>95</v>
      </c>
      <c r="H3246" t="s">
        <v>17413</v>
      </c>
      <c r="I3246" t="s">
        <v>17413</v>
      </c>
      <c r="J3246" t="s">
        <v>17414</v>
      </c>
      <c r="L3246" t="s">
        <v>17415</v>
      </c>
      <c r="N3246" t="s">
        <v>17415</v>
      </c>
      <c r="O3246" t="s">
        <v>17415</v>
      </c>
      <c r="P3246" t="s">
        <v>17413</v>
      </c>
      <c r="Q3246" t="s">
        <v>17413</v>
      </c>
      <c r="AD3246" t="s">
        <v>17413</v>
      </c>
      <c r="AE3246" t="s">
        <v>44</v>
      </c>
    </row>
    <row r="3247" spans="1:31" x14ac:dyDescent="0.2">
      <c r="A3247" t="s">
        <v>17416</v>
      </c>
      <c r="B3247" t="s">
        <v>33</v>
      </c>
      <c r="C3247" t="s">
        <v>12823</v>
      </c>
      <c r="D3247" t="s">
        <v>17417</v>
      </c>
      <c r="E3247" t="s">
        <v>94</v>
      </c>
      <c r="F3247" t="s">
        <v>95</v>
      </c>
      <c r="H3247" t="s">
        <v>17417</v>
      </c>
      <c r="I3247" t="s">
        <v>17417</v>
      </c>
      <c r="J3247" t="s">
        <v>17418</v>
      </c>
      <c r="L3247" t="s">
        <v>17419</v>
      </c>
      <c r="N3247" t="s">
        <v>17419</v>
      </c>
      <c r="O3247" t="s">
        <v>17419</v>
      </c>
      <c r="P3247" t="s">
        <v>17417</v>
      </c>
      <c r="Q3247" t="s">
        <v>17417</v>
      </c>
      <c r="AD3247" t="s">
        <v>17417</v>
      </c>
      <c r="AE3247" t="s">
        <v>44</v>
      </c>
    </row>
    <row r="3248" spans="1:31" x14ac:dyDescent="0.2">
      <c r="A3248" t="s">
        <v>17420</v>
      </c>
      <c r="B3248" t="s">
        <v>33</v>
      </c>
      <c r="C3248" t="s">
        <v>12823</v>
      </c>
      <c r="D3248" t="s">
        <v>17421</v>
      </c>
      <c r="E3248" t="s">
        <v>36</v>
      </c>
      <c r="F3248" t="s">
        <v>37</v>
      </c>
      <c r="H3248" t="s">
        <v>17421</v>
      </c>
      <c r="I3248" t="s">
        <v>17421</v>
      </c>
      <c r="J3248" t="s">
        <v>17422</v>
      </c>
      <c r="L3248" t="s">
        <v>17423</v>
      </c>
      <c r="N3248" t="s">
        <v>17423</v>
      </c>
      <c r="O3248" t="s">
        <v>17423</v>
      </c>
      <c r="P3248" t="s">
        <v>17421</v>
      </c>
      <c r="Q3248" t="s">
        <v>17421</v>
      </c>
      <c r="AD3248" t="s">
        <v>17421</v>
      </c>
      <c r="AE3248" t="s">
        <v>44</v>
      </c>
    </row>
    <row r="3249" spans="1:31" x14ac:dyDescent="0.2">
      <c r="A3249" t="s">
        <v>17424</v>
      </c>
      <c r="B3249" t="s">
        <v>33</v>
      </c>
      <c r="C3249" t="s">
        <v>12823</v>
      </c>
      <c r="D3249" t="s">
        <v>17425</v>
      </c>
      <c r="E3249" t="s">
        <v>36</v>
      </c>
      <c r="F3249" t="s">
        <v>37</v>
      </c>
      <c r="G3249" t="s">
        <v>17426</v>
      </c>
      <c r="H3249" t="s">
        <v>17427</v>
      </c>
      <c r="L3249" t="s">
        <v>17428</v>
      </c>
      <c r="N3249" t="s">
        <v>17428</v>
      </c>
      <c r="O3249" t="s">
        <v>17428</v>
      </c>
      <c r="P3249" t="s">
        <v>17429</v>
      </c>
      <c r="Q3249" t="s">
        <v>17430</v>
      </c>
      <c r="AD3249" t="s">
        <v>17431</v>
      </c>
      <c r="AE3249" t="s">
        <v>44</v>
      </c>
    </row>
    <row r="3250" spans="1:31" x14ac:dyDescent="0.2">
      <c r="A3250" t="s">
        <v>17432</v>
      </c>
      <c r="B3250" t="s">
        <v>33</v>
      </c>
      <c r="C3250" t="s">
        <v>12823</v>
      </c>
      <c r="D3250" t="s">
        <v>17433</v>
      </c>
      <c r="E3250" t="s">
        <v>36</v>
      </c>
      <c r="F3250" t="s">
        <v>37</v>
      </c>
      <c r="H3250" t="s">
        <v>17433</v>
      </c>
      <c r="I3250" t="s">
        <v>17433</v>
      </c>
      <c r="J3250" t="s">
        <v>17434</v>
      </c>
      <c r="L3250" t="s">
        <v>17435</v>
      </c>
      <c r="N3250" t="s">
        <v>17435</v>
      </c>
      <c r="O3250" t="s">
        <v>17435</v>
      </c>
      <c r="P3250" t="s">
        <v>17433</v>
      </c>
      <c r="Q3250" t="s">
        <v>17433</v>
      </c>
      <c r="AD3250" t="s">
        <v>17433</v>
      </c>
      <c r="AE3250" t="s">
        <v>44</v>
      </c>
    </row>
    <row r="3251" spans="1:31" x14ac:dyDescent="0.2">
      <c r="A3251" t="s">
        <v>17436</v>
      </c>
      <c r="B3251" t="s">
        <v>33</v>
      </c>
      <c r="C3251" t="s">
        <v>12823</v>
      </c>
      <c r="D3251" t="s">
        <v>17437</v>
      </c>
      <c r="E3251" t="s">
        <v>94</v>
      </c>
      <c r="F3251" t="s">
        <v>95</v>
      </c>
      <c r="G3251" t="s">
        <v>17438</v>
      </c>
      <c r="H3251" t="s">
        <v>17437</v>
      </c>
      <c r="I3251" t="s">
        <v>17439</v>
      </c>
      <c r="J3251" t="s">
        <v>17440</v>
      </c>
      <c r="L3251" t="s">
        <v>17441</v>
      </c>
      <c r="N3251" t="s">
        <v>17441</v>
      </c>
      <c r="O3251" t="s">
        <v>17441</v>
      </c>
      <c r="P3251" t="s">
        <v>17442</v>
      </c>
      <c r="Q3251" t="s">
        <v>17437</v>
      </c>
      <c r="V3251" t="s">
        <v>17443</v>
      </c>
      <c r="AD3251" t="s">
        <v>17437</v>
      </c>
      <c r="AE3251" t="s">
        <v>44</v>
      </c>
    </row>
    <row r="3252" spans="1:31" x14ac:dyDescent="0.2">
      <c r="A3252" t="s">
        <v>17444</v>
      </c>
      <c r="B3252" t="s">
        <v>33</v>
      </c>
      <c r="C3252" t="s">
        <v>12823</v>
      </c>
      <c r="D3252" t="s">
        <v>17445</v>
      </c>
      <c r="E3252" t="s">
        <v>94</v>
      </c>
      <c r="F3252" t="s">
        <v>95</v>
      </c>
      <c r="G3252" t="s">
        <v>17446</v>
      </c>
      <c r="H3252" t="s">
        <v>17445</v>
      </c>
      <c r="I3252" t="s">
        <v>17447</v>
      </c>
      <c r="J3252" t="s">
        <v>17448</v>
      </c>
      <c r="L3252" t="s">
        <v>17449</v>
      </c>
      <c r="N3252" t="s">
        <v>17449</v>
      </c>
      <c r="O3252" t="s">
        <v>17449</v>
      </c>
      <c r="P3252" t="s">
        <v>17450</v>
      </c>
      <c r="Q3252" t="s">
        <v>17445</v>
      </c>
      <c r="AD3252" t="s">
        <v>17445</v>
      </c>
      <c r="AE3252" t="s">
        <v>44</v>
      </c>
    </row>
    <row r="3253" spans="1:31" x14ac:dyDescent="0.2">
      <c r="A3253" t="s">
        <v>17451</v>
      </c>
      <c r="B3253" t="s">
        <v>33</v>
      </c>
      <c r="C3253" t="s">
        <v>12823</v>
      </c>
      <c r="D3253" t="s">
        <v>17452</v>
      </c>
      <c r="E3253" t="s">
        <v>94</v>
      </c>
      <c r="F3253" t="s">
        <v>95</v>
      </c>
      <c r="H3253" t="s">
        <v>17452</v>
      </c>
      <c r="I3253" t="s">
        <v>17452</v>
      </c>
      <c r="J3253" t="s">
        <v>17453</v>
      </c>
      <c r="L3253" t="s">
        <v>17454</v>
      </c>
      <c r="N3253" t="s">
        <v>17454</v>
      </c>
      <c r="O3253" t="s">
        <v>17454</v>
      </c>
      <c r="P3253" t="s">
        <v>17452</v>
      </c>
      <c r="Q3253" t="s">
        <v>17452</v>
      </c>
      <c r="AD3253" t="s">
        <v>17452</v>
      </c>
      <c r="AE3253" t="s">
        <v>44</v>
      </c>
    </row>
    <row r="3254" spans="1:31" x14ac:dyDescent="0.2">
      <c r="A3254" t="s">
        <v>17455</v>
      </c>
      <c r="B3254" t="s">
        <v>33</v>
      </c>
      <c r="C3254" t="s">
        <v>12823</v>
      </c>
      <c r="D3254" t="s">
        <v>17456</v>
      </c>
      <c r="E3254" t="s">
        <v>94</v>
      </c>
      <c r="F3254" t="s">
        <v>95</v>
      </c>
      <c r="H3254" t="s">
        <v>17456</v>
      </c>
      <c r="I3254" t="s">
        <v>17456</v>
      </c>
      <c r="J3254" t="s">
        <v>17457</v>
      </c>
      <c r="L3254" t="s">
        <v>17458</v>
      </c>
      <c r="N3254" t="s">
        <v>17458</v>
      </c>
      <c r="O3254" t="s">
        <v>17458</v>
      </c>
      <c r="P3254" t="s">
        <v>17456</v>
      </c>
      <c r="Q3254" t="s">
        <v>17456</v>
      </c>
      <c r="AD3254" t="s">
        <v>17456</v>
      </c>
      <c r="AE3254" t="s">
        <v>44</v>
      </c>
    </row>
    <row r="3255" spans="1:31" x14ac:dyDescent="0.2">
      <c r="A3255" t="s">
        <v>17459</v>
      </c>
      <c r="B3255" t="s">
        <v>33</v>
      </c>
      <c r="C3255" t="s">
        <v>12823</v>
      </c>
      <c r="D3255" t="s">
        <v>17460</v>
      </c>
      <c r="E3255" t="s">
        <v>94</v>
      </c>
      <c r="F3255" t="s">
        <v>95</v>
      </c>
      <c r="G3255" t="s">
        <v>17461</v>
      </c>
      <c r="H3255" t="s">
        <v>17462</v>
      </c>
      <c r="I3255" t="s">
        <v>17463</v>
      </c>
      <c r="J3255" t="s">
        <v>17464</v>
      </c>
      <c r="L3255" t="s">
        <v>17465</v>
      </c>
      <c r="N3255" t="s">
        <v>17465</v>
      </c>
      <c r="O3255" t="s">
        <v>17465</v>
      </c>
      <c r="P3255" t="s">
        <v>17466</v>
      </c>
      <c r="Q3255" t="s">
        <v>17460</v>
      </c>
      <c r="AD3255" t="s">
        <v>17460</v>
      </c>
      <c r="AE3255" t="s">
        <v>44</v>
      </c>
    </row>
    <row r="3256" spans="1:31" x14ac:dyDescent="0.2">
      <c r="A3256" t="s">
        <v>17467</v>
      </c>
      <c r="B3256" t="s">
        <v>33</v>
      </c>
      <c r="C3256" t="s">
        <v>12823</v>
      </c>
      <c r="D3256" t="s">
        <v>12808</v>
      </c>
      <c r="G3256" t="s">
        <v>12809</v>
      </c>
      <c r="H3256" t="s">
        <v>12808</v>
      </c>
      <c r="P3256" t="s">
        <v>12808</v>
      </c>
      <c r="AD3256" t="s">
        <v>12808</v>
      </c>
      <c r="AE3256" t="s">
        <v>44</v>
      </c>
    </row>
    <row r="3257" spans="1:31" x14ac:dyDescent="0.2">
      <c r="A3257" t="s">
        <v>17468</v>
      </c>
      <c r="B3257" t="s">
        <v>33</v>
      </c>
      <c r="C3257" t="s">
        <v>12823</v>
      </c>
      <c r="D3257" t="s">
        <v>17469</v>
      </c>
      <c r="E3257" t="s">
        <v>94</v>
      </c>
      <c r="F3257" t="s">
        <v>95</v>
      </c>
      <c r="H3257" t="s">
        <v>17469</v>
      </c>
      <c r="I3257" t="s">
        <v>17469</v>
      </c>
      <c r="J3257" t="s">
        <v>17470</v>
      </c>
      <c r="L3257" t="s">
        <v>17471</v>
      </c>
      <c r="N3257" t="s">
        <v>17471</v>
      </c>
      <c r="O3257" t="s">
        <v>17471</v>
      </c>
      <c r="P3257" t="s">
        <v>17469</v>
      </c>
      <c r="Q3257" t="s">
        <v>17469</v>
      </c>
      <c r="AD3257" t="s">
        <v>17469</v>
      </c>
      <c r="AE3257" t="s">
        <v>44</v>
      </c>
    </row>
    <row r="3258" spans="1:31" x14ac:dyDescent="0.2">
      <c r="A3258" t="s">
        <v>17472</v>
      </c>
      <c r="B3258" t="s">
        <v>33</v>
      </c>
      <c r="C3258" t="s">
        <v>12823</v>
      </c>
      <c r="D3258" t="s">
        <v>17473</v>
      </c>
      <c r="E3258" t="s">
        <v>94</v>
      </c>
      <c r="F3258" t="s">
        <v>95</v>
      </c>
      <c r="H3258" t="s">
        <v>17473</v>
      </c>
      <c r="I3258" t="s">
        <v>17473</v>
      </c>
      <c r="J3258" t="s">
        <v>17474</v>
      </c>
      <c r="L3258" t="s">
        <v>17475</v>
      </c>
      <c r="N3258" t="s">
        <v>17475</v>
      </c>
      <c r="O3258" t="s">
        <v>17475</v>
      </c>
      <c r="P3258" t="s">
        <v>17473</v>
      </c>
      <c r="Q3258" t="s">
        <v>17473</v>
      </c>
      <c r="AD3258" t="s">
        <v>17473</v>
      </c>
      <c r="AE3258" t="s">
        <v>44</v>
      </c>
    </row>
    <row r="3259" spans="1:31" x14ac:dyDescent="0.2">
      <c r="A3259" t="s">
        <v>17476</v>
      </c>
      <c r="B3259" t="s">
        <v>33</v>
      </c>
      <c r="C3259" t="s">
        <v>12823</v>
      </c>
      <c r="D3259" t="s">
        <v>17477</v>
      </c>
      <c r="E3259" t="s">
        <v>94</v>
      </c>
      <c r="F3259" t="s">
        <v>95</v>
      </c>
      <c r="H3259" t="s">
        <v>17477</v>
      </c>
      <c r="I3259" t="s">
        <v>17477</v>
      </c>
      <c r="J3259" t="s">
        <v>17478</v>
      </c>
      <c r="L3259" t="s">
        <v>17479</v>
      </c>
      <c r="N3259" t="s">
        <v>17479</v>
      </c>
      <c r="O3259" t="s">
        <v>17479</v>
      </c>
      <c r="P3259" t="s">
        <v>17477</v>
      </c>
      <c r="Q3259" t="s">
        <v>17477</v>
      </c>
      <c r="AD3259" t="s">
        <v>17477</v>
      </c>
      <c r="AE3259" t="s">
        <v>44</v>
      </c>
    </row>
    <row r="3260" spans="1:31" x14ac:dyDescent="0.2">
      <c r="A3260" t="s">
        <v>17480</v>
      </c>
      <c r="B3260" t="s">
        <v>33</v>
      </c>
      <c r="C3260" t="s">
        <v>12823</v>
      </c>
      <c r="D3260" t="s">
        <v>17481</v>
      </c>
      <c r="E3260" t="s">
        <v>36</v>
      </c>
      <c r="F3260" t="s">
        <v>37</v>
      </c>
      <c r="H3260" t="s">
        <v>17481</v>
      </c>
      <c r="I3260" t="s">
        <v>17481</v>
      </c>
      <c r="J3260" t="s">
        <v>17482</v>
      </c>
      <c r="L3260" t="s">
        <v>17483</v>
      </c>
      <c r="N3260" t="s">
        <v>17483</v>
      </c>
      <c r="O3260" t="s">
        <v>17483</v>
      </c>
      <c r="P3260" t="s">
        <v>17481</v>
      </c>
      <c r="Q3260" t="s">
        <v>17481</v>
      </c>
      <c r="AD3260" t="s">
        <v>17481</v>
      </c>
      <c r="AE3260" t="s">
        <v>44</v>
      </c>
    </row>
    <row r="3261" spans="1:31" x14ac:dyDescent="0.2">
      <c r="A3261" t="s">
        <v>17484</v>
      </c>
      <c r="B3261" t="s">
        <v>33</v>
      </c>
      <c r="C3261" t="s">
        <v>12823</v>
      </c>
      <c r="D3261" t="s">
        <v>17485</v>
      </c>
      <c r="E3261" t="s">
        <v>36</v>
      </c>
      <c r="F3261" t="s">
        <v>37</v>
      </c>
      <c r="H3261" t="s">
        <v>17486</v>
      </c>
      <c r="L3261" t="s">
        <v>17487</v>
      </c>
      <c r="N3261" t="s">
        <v>17487</v>
      </c>
      <c r="O3261" t="s">
        <v>17487</v>
      </c>
      <c r="P3261" t="s">
        <v>17486</v>
      </c>
      <c r="Q3261" t="s">
        <v>17486</v>
      </c>
      <c r="AD3261" t="s">
        <v>17486</v>
      </c>
      <c r="AE3261" t="s">
        <v>44</v>
      </c>
    </row>
    <row r="3262" spans="1:31" x14ac:dyDescent="0.2">
      <c r="A3262" t="s">
        <v>17488</v>
      </c>
      <c r="B3262" t="s">
        <v>33</v>
      </c>
      <c r="C3262" t="s">
        <v>12823</v>
      </c>
      <c r="D3262" t="s">
        <v>17489</v>
      </c>
      <c r="E3262" t="s">
        <v>36</v>
      </c>
      <c r="F3262" t="s">
        <v>37</v>
      </c>
      <c r="H3262" t="s">
        <v>17489</v>
      </c>
      <c r="I3262" t="s">
        <v>17489</v>
      </c>
      <c r="J3262" t="s">
        <v>17490</v>
      </c>
      <c r="L3262" t="s">
        <v>17491</v>
      </c>
      <c r="N3262" t="s">
        <v>17491</v>
      </c>
      <c r="O3262" t="s">
        <v>17491</v>
      </c>
      <c r="P3262" t="s">
        <v>17489</v>
      </c>
      <c r="Q3262" t="s">
        <v>17489</v>
      </c>
      <c r="AD3262" t="s">
        <v>17489</v>
      </c>
      <c r="AE3262" t="s">
        <v>44</v>
      </c>
    </row>
    <row r="3263" spans="1:31" x14ac:dyDescent="0.2">
      <c r="A3263" t="s">
        <v>17492</v>
      </c>
      <c r="B3263" t="s">
        <v>33</v>
      </c>
      <c r="C3263" t="s">
        <v>12823</v>
      </c>
      <c r="D3263" t="s">
        <v>17493</v>
      </c>
      <c r="E3263" t="s">
        <v>94</v>
      </c>
      <c r="F3263" t="s">
        <v>95</v>
      </c>
      <c r="H3263" t="s">
        <v>17493</v>
      </c>
      <c r="I3263" t="s">
        <v>17493</v>
      </c>
      <c r="J3263" t="s">
        <v>17494</v>
      </c>
      <c r="L3263" t="s">
        <v>17495</v>
      </c>
      <c r="N3263" t="s">
        <v>17495</v>
      </c>
      <c r="O3263" t="s">
        <v>17495</v>
      </c>
      <c r="P3263" t="s">
        <v>17493</v>
      </c>
      <c r="Q3263" t="s">
        <v>17493</v>
      </c>
      <c r="AD3263" t="s">
        <v>17493</v>
      </c>
      <c r="AE3263" t="s">
        <v>44</v>
      </c>
    </row>
    <row r="3264" spans="1:31" x14ac:dyDescent="0.2">
      <c r="A3264" t="s">
        <v>17496</v>
      </c>
      <c r="B3264" t="s">
        <v>33</v>
      </c>
      <c r="C3264" t="s">
        <v>12823</v>
      </c>
      <c r="D3264" t="s">
        <v>17497</v>
      </c>
      <c r="E3264" t="s">
        <v>94</v>
      </c>
      <c r="F3264" t="s">
        <v>95</v>
      </c>
      <c r="H3264" t="s">
        <v>17497</v>
      </c>
      <c r="I3264" t="s">
        <v>17497</v>
      </c>
      <c r="J3264" t="s">
        <v>17498</v>
      </c>
      <c r="L3264" t="s">
        <v>17499</v>
      </c>
      <c r="N3264" t="s">
        <v>17499</v>
      </c>
      <c r="O3264" t="s">
        <v>17499</v>
      </c>
      <c r="P3264" t="s">
        <v>17497</v>
      </c>
      <c r="Q3264" t="s">
        <v>17497</v>
      </c>
      <c r="AD3264" t="s">
        <v>17497</v>
      </c>
      <c r="AE3264" t="s">
        <v>44</v>
      </c>
    </row>
    <row r="3265" spans="1:31" x14ac:dyDescent="0.2">
      <c r="A3265" t="s">
        <v>17500</v>
      </c>
      <c r="B3265" t="s">
        <v>33</v>
      </c>
      <c r="C3265" t="s">
        <v>12823</v>
      </c>
      <c r="D3265" t="s">
        <v>17501</v>
      </c>
      <c r="E3265" t="s">
        <v>94</v>
      </c>
      <c r="F3265" t="s">
        <v>95</v>
      </c>
      <c r="H3265" t="s">
        <v>17501</v>
      </c>
      <c r="I3265" t="s">
        <v>17501</v>
      </c>
      <c r="J3265" t="s">
        <v>17502</v>
      </c>
      <c r="L3265" t="s">
        <v>17503</v>
      </c>
      <c r="N3265" t="s">
        <v>17503</v>
      </c>
      <c r="O3265" t="s">
        <v>17503</v>
      </c>
      <c r="P3265" t="s">
        <v>17501</v>
      </c>
      <c r="Q3265" t="s">
        <v>17501</v>
      </c>
      <c r="AD3265" t="s">
        <v>17501</v>
      </c>
      <c r="AE3265" t="s">
        <v>44</v>
      </c>
    </row>
    <row r="3266" spans="1:31" x14ac:dyDescent="0.2">
      <c r="A3266" t="s">
        <v>17504</v>
      </c>
      <c r="B3266" t="s">
        <v>33</v>
      </c>
      <c r="C3266" t="s">
        <v>12823</v>
      </c>
      <c r="D3266" t="s">
        <v>17505</v>
      </c>
      <c r="E3266" t="s">
        <v>36</v>
      </c>
      <c r="F3266" t="s">
        <v>37</v>
      </c>
      <c r="G3266" t="s">
        <v>17506</v>
      </c>
      <c r="H3266" t="s">
        <v>17507</v>
      </c>
      <c r="L3266" t="s">
        <v>17508</v>
      </c>
      <c r="N3266" t="s">
        <v>17508</v>
      </c>
      <c r="O3266" t="s">
        <v>17508</v>
      </c>
      <c r="P3266" t="s">
        <v>17509</v>
      </c>
      <c r="Q3266" t="s">
        <v>17510</v>
      </c>
      <c r="AD3266" t="s">
        <v>17505</v>
      </c>
      <c r="AE3266" t="s">
        <v>44</v>
      </c>
    </row>
    <row r="3267" spans="1:31" x14ac:dyDescent="0.2">
      <c r="A3267" t="s">
        <v>17511</v>
      </c>
      <c r="B3267" t="s">
        <v>33</v>
      </c>
      <c r="C3267" t="s">
        <v>12823</v>
      </c>
      <c r="D3267" t="s">
        <v>5051</v>
      </c>
      <c r="E3267" t="s">
        <v>94</v>
      </c>
      <c r="F3267" t="s">
        <v>95</v>
      </c>
      <c r="H3267" t="s">
        <v>5051</v>
      </c>
      <c r="I3267" t="s">
        <v>5051</v>
      </c>
      <c r="J3267" t="s">
        <v>17512</v>
      </c>
      <c r="L3267" t="s">
        <v>17513</v>
      </c>
      <c r="N3267" t="s">
        <v>17513</v>
      </c>
      <c r="O3267" t="s">
        <v>17513</v>
      </c>
      <c r="P3267" t="s">
        <v>5051</v>
      </c>
      <c r="Q3267" t="s">
        <v>5051</v>
      </c>
      <c r="AD3267" t="s">
        <v>17514</v>
      </c>
      <c r="AE3267" t="s">
        <v>44</v>
      </c>
    </row>
    <row r="3268" spans="1:31" x14ac:dyDescent="0.2">
      <c r="A3268" t="s">
        <v>17515</v>
      </c>
      <c r="B3268" t="s">
        <v>33</v>
      </c>
      <c r="C3268" t="s">
        <v>12823</v>
      </c>
      <c r="D3268" t="s">
        <v>17516</v>
      </c>
      <c r="E3268" t="s">
        <v>36</v>
      </c>
      <c r="F3268" t="s">
        <v>37</v>
      </c>
      <c r="G3268" t="s">
        <v>17517</v>
      </c>
      <c r="H3268" t="s">
        <v>17518</v>
      </c>
      <c r="I3268" t="s">
        <v>17519</v>
      </c>
      <c r="J3268" t="s">
        <v>17520</v>
      </c>
      <c r="L3268" t="s">
        <v>17521</v>
      </c>
      <c r="N3268" t="s">
        <v>17521</v>
      </c>
      <c r="O3268" t="s">
        <v>17521</v>
      </c>
      <c r="P3268" t="s">
        <v>17522</v>
      </c>
      <c r="Q3268" t="s">
        <v>17516</v>
      </c>
      <c r="AD3268" t="s">
        <v>17516</v>
      </c>
      <c r="AE3268" t="s">
        <v>44</v>
      </c>
    </row>
    <row r="3269" spans="1:31" x14ac:dyDescent="0.2">
      <c r="A3269" t="s">
        <v>17523</v>
      </c>
      <c r="B3269" t="s">
        <v>33</v>
      </c>
      <c r="C3269" t="s">
        <v>12823</v>
      </c>
      <c r="D3269" t="s">
        <v>17524</v>
      </c>
      <c r="E3269" t="s">
        <v>94</v>
      </c>
      <c r="F3269" t="s">
        <v>95</v>
      </c>
      <c r="H3269" t="s">
        <v>17524</v>
      </c>
      <c r="I3269" t="s">
        <v>17524</v>
      </c>
      <c r="J3269" t="s">
        <v>17525</v>
      </c>
      <c r="L3269" t="s">
        <v>17526</v>
      </c>
      <c r="N3269" t="s">
        <v>17526</v>
      </c>
      <c r="O3269" t="s">
        <v>17526</v>
      </c>
      <c r="P3269" t="s">
        <v>17524</v>
      </c>
      <c r="Q3269" t="s">
        <v>17524</v>
      </c>
      <c r="AD3269" t="s">
        <v>17524</v>
      </c>
      <c r="AE3269" t="s">
        <v>44</v>
      </c>
    </row>
    <row r="3270" spans="1:31" x14ac:dyDescent="0.2">
      <c r="A3270" t="s">
        <v>17527</v>
      </c>
      <c r="B3270" t="s">
        <v>33</v>
      </c>
      <c r="C3270" t="s">
        <v>12823</v>
      </c>
      <c r="D3270" t="s">
        <v>17528</v>
      </c>
      <c r="E3270" t="s">
        <v>94</v>
      </c>
      <c r="F3270" t="s">
        <v>95</v>
      </c>
      <c r="H3270" t="s">
        <v>17528</v>
      </c>
      <c r="I3270" t="s">
        <v>17528</v>
      </c>
      <c r="J3270" t="s">
        <v>17529</v>
      </c>
      <c r="L3270" t="s">
        <v>17530</v>
      </c>
      <c r="N3270" t="s">
        <v>17530</v>
      </c>
      <c r="O3270" t="s">
        <v>17530</v>
      </c>
      <c r="P3270" t="s">
        <v>17528</v>
      </c>
      <c r="Q3270" t="s">
        <v>17528</v>
      </c>
      <c r="V3270" t="s">
        <v>17531</v>
      </c>
      <c r="AD3270" t="s">
        <v>17528</v>
      </c>
      <c r="AE3270" t="s">
        <v>44</v>
      </c>
    </row>
    <row r="3271" spans="1:31" x14ac:dyDescent="0.2">
      <c r="A3271" t="s">
        <v>17532</v>
      </c>
      <c r="B3271" t="s">
        <v>33</v>
      </c>
      <c r="C3271" t="s">
        <v>12823</v>
      </c>
      <c r="D3271" t="s">
        <v>17533</v>
      </c>
      <c r="E3271" t="s">
        <v>36</v>
      </c>
      <c r="F3271" t="s">
        <v>37</v>
      </c>
      <c r="H3271" t="s">
        <v>17533</v>
      </c>
      <c r="I3271" t="s">
        <v>17533</v>
      </c>
      <c r="J3271" t="s">
        <v>17534</v>
      </c>
      <c r="L3271" t="s">
        <v>17535</v>
      </c>
      <c r="N3271" t="s">
        <v>17535</v>
      </c>
      <c r="O3271" t="s">
        <v>17535</v>
      </c>
      <c r="P3271" t="s">
        <v>17533</v>
      </c>
      <c r="Q3271" t="s">
        <v>17533</v>
      </c>
      <c r="AD3271" t="s">
        <v>17533</v>
      </c>
      <c r="AE3271" t="s">
        <v>44</v>
      </c>
    </row>
    <row r="3272" spans="1:31" x14ac:dyDescent="0.2">
      <c r="A3272" t="s">
        <v>17536</v>
      </c>
      <c r="B3272" t="s">
        <v>33</v>
      </c>
      <c r="C3272" t="s">
        <v>12823</v>
      </c>
      <c r="D3272" t="s">
        <v>17537</v>
      </c>
      <c r="E3272" t="s">
        <v>36</v>
      </c>
      <c r="F3272" t="s">
        <v>37</v>
      </c>
      <c r="H3272" t="s">
        <v>17538</v>
      </c>
      <c r="L3272" t="s">
        <v>17539</v>
      </c>
      <c r="N3272" t="s">
        <v>17539</v>
      </c>
      <c r="O3272" t="s">
        <v>17539</v>
      </c>
      <c r="P3272" t="s">
        <v>17538</v>
      </c>
      <c r="Q3272" t="s">
        <v>17538</v>
      </c>
      <c r="AD3272" t="s">
        <v>17538</v>
      </c>
      <c r="AE3272" t="s">
        <v>44</v>
      </c>
    </row>
    <row r="3273" spans="1:31" x14ac:dyDescent="0.2">
      <c r="A3273" t="s">
        <v>17540</v>
      </c>
      <c r="B3273" t="s">
        <v>33</v>
      </c>
      <c r="C3273" t="s">
        <v>12823</v>
      </c>
      <c r="D3273" t="s">
        <v>17541</v>
      </c>
      <c r="E3273" t="s">
        <v>94</v>
      </c>
      <c r="F3273" t="s">
        <v>95</v>
      </c>
      <c r="H3273" t="s">
        <v>17541</v>
      </c>
      <c r="I3273" t="s">
        <v>17541</v>
      </c>
      <c r="J3273" t="s">
        <v>17542</v>
      </c>
      <c r="L3273" t="s">
        <v>17543</v>
      </c>
      <c r="N3273" t="s">
        <v>17543</v>
      </c>
      <c r="O3273" t="s">
        <v>17543</v>
      </c>
      <c r="P3273" t="s">
        <v>17541</v>
      </c>
      <c r="Q3273" t="s">
        <v>17541</v>
      </c>
      <c r="AD3273" t="s">
        <v>17541</v>
      </c>
      <c r="AE3273" t="s">
        <v>44</v>
      </c>
    </row>
    <row r="3274" spans="1:31" x14ac:dyDescent="0.2">
      <c r="A3274" t="s">
        <v>17544</v>
      </c>
      <c r="B3274" t="s">
        <v>33</v>
      </c>
      <c r="C3274" t="s">
        <v>12823</v>
      </c>
      <c r="D3274" t="s">
        <v>17545</v>
      </c>
      <c r="E3274" t="s">
        <v>94</v>
      </c>
      <c r="F3274" t="s">
        <v>95</v>
      </c>
      <c r="H3274" t="s">
        <v>17545</v>
      </c>
      <c r="I3274" t="s">
        <v>17545</v>
      </c>
      <c r="J3274" t="s">
        <v>17546</v>
      </c>
      <c r="L3274" t="s">
        <v>17547</v>
      </c>
      <c r="N3274" t="s">
        <v>17547</v>
      </c>
      <c r="O3274" t="s">
        <v>17547</v>
      </c>
      <c r="P3274" t="s">
        <v>17545</v>
      </c>
      <c r="Q3274" t="s">
        <v>17545</v>
      </c>
      <c r="AD3274" t="s">
        <v>17545</v>
      </c>
      <c r="AE3274" t="s">
        <v>44</v>
      </c>
    </row>
    <row r="3275" spans="1:31" x14ac:dyDescent="0.2">
      <c r="A3275" t="s">
        <v>17548</v>
      </c>
      <c r="B3275" t="s">
        <v>33</v>
      </c>
      <c r="C3275" t="s">
        <v>12823</v>
      </c>
      <c r="D3275" t="s">
        <v>17549</v>
      </c>
      <c r="E3275" t="s">
        <v>94</v>
      </c>
      <c r="F3275" t="s">
        <v>95</v>
      </c>
      <c r="H3275" t="s">
        <v>17549</v>
      </c>
      <c r="I3275" t="s">
        <v>17549</v>
      </c>
      <c r="J3275" t="s">
        <v>17550</v>
      </c>
      <c r="L3275" t="s">
        <v>17551</v>
      </c>
      <c r="N3275" t="s">
        <v>17551</v>
      </c>
      <c r="O3275" t="s">
        <v>17551</v>
      </c>
      <c r="P3275" t="s">
        <v>17549</v>
      </c>
      <c r="Q3275" t="s">
        <v>17549</v>
      </c>
      <c r="AD3275" t="s">
        <v>17549</v>
      </c>
      <c r="AE3275" t="s">
        <v>44</v>
      </c>
    </row>
    <row r="3276" spans="1:31" x14ac:dyDescent="0.2">
      <c r="A3276" t="s">
        <v>17552</v>
      </c>
      <c r="B3276" t="s">
        <v>33</v>
      </c>
      <c r="C3276" t="s">
        <v>12823</v>
      </c>
      <c r="D3276" t="s">
        <v>17553</v>
      </c>
      <c r="E3276" t="s">
        <v>94</v>
      </c>
      <c r="F3276" t="s">
        <v>95</v>
      </c>
      <c r="H3276" t="s">
        <v>17553</v>
      </c>
      <c r="I3276" t="s">
        <v>17553</v>
      </c>
      <c r="J3276" t="s">
        <v>17554</v>
      </c>
      <c r="L3276" t="s">
        <v>17555</v>
      </c>
      <c r="N3276" t="s">
        <v>17555</v>
      </c>
      <c r="O3276" t="s">
        <v>17555</v>
      </c>
      <c r="P3276" t="s">
        <v>17553</v>
      </c>
      <c r="Q3276" t="s">
        <v>17553</v>
      </c>
      <c r="V3276" t="s">
        <v>17556</v>
      </c>
      <c r="AD3276" t="s">
        <v>17553</v>
      </c>
      <c r="AE3276" t="s">
        <v>44</v>
      </c>
    </row>
    <row r="3277" spans="1:31" x14ac:dyDescent="0.2">
      <c r="A3277" t="s">
        <v>17557</v>
      </c>
      <c r="B3277" t="s">
        <v>33</v>
      </c>
      <c r="C3277" t="s">
        <v>12823</v>
      </c>
      <c r="D3277" t="s">
        <v>17558</v>
      </c>
      <c r="E3277" t="s">
        <v>94</v>
      </c>
      <c r="F3277" t="s">
        <v>95</v>
      </c>
      <c r="H3277" t="s">
        <v>17558</v>
      </c>
      <c r="I3277" t="s">
        <v>17558</v>
      </c>
      <c r="J3277" t="s">
        <v>17559</v>
      </c>
      <c r="L3277" t="s">
        <v>17560</v>
      </c>
      <c r="N3277" t="s">
        <v>17560</v>
      </c>
      <c r="O3277" t="s">
        <v>17560</v>
      </c>
      <c r="P3277" t="s">
        <v>17558</v>
      </c>
      <c r="Q3277" t="s">
        <v>17558</v>
      </c>
      <c r="AD3277" t="s">
        <v>17558</v>
      </c>
      <c r="AE3277" t="s">
        <v>44</v>
      </c>
    </row>
    <row r="3278" spans="1:31" x14ac:dyDescent="0.2">
      <c r="A3278" t="s">
        <v>17561</v>
      </c>
      <c r="B3278" t="s">
        <v>33</v>
      </c>
      <c r="C3278" t="s">
        <v>12823</v>
      </c>
      <c r="D3278" t="s">
        <v>17562</v>
      </c>
      <c r="E3278" t="s">
        <v>94</v>
      </c>
      <c r="F3278" t="s">
        <v>95</v>
      </c>
      <c r="H3278" t="s">
        <v>17562</v>
      </c>
      <c r="I3278" t="s">
        <v>17562</v>
      </c>
      <c r="J3278" t="s">
        <v>17563</v>
      </c>
      <c r="L3278" t="s">
        <v>17564</v>
      </c>
      <c r="N3278" t="s">
        <v>17564</v>
      </c>
      <c r="O3278" t="s">
        <v>17564</v>
      </c>
      <c r="P3278" t="s">
        <v>17562</v>
      </c>
      <c r="Q3278" t="s">
        <v>17562</v>
      </c>
      <c r="AD3278" t="s">
        <v>17562</v>
      </c>
      <c r="AE3278" t="s">
        <v>44</v>
      </c>
    </row>
    <row r="3279" spans="1:31" x14ac:dyDescent="0.2">
      <c r="A3279" t="s">
        <v>17565</v>
      </c>
      <c r="B3279" t="s">
        <v>33</v>
      </c>
      <c r="C3279" t="s">
        <v>12823</v>
      </c>
      <c r="D3279" t="s">
        <v>17566</v>
      </c>
      <c r="E3279" t="s">
        <v>94</v>
      </c>
      <c r="F3279" t="s">
        <v>95</v>
      </c>
      <c r="H3279" t="s">
        <v>17566</v>
      </c>
      <c r="I3279" t="s">
        <v>17566</v>
      </c>
      <c r="J3279" t="s">
        <v>17567</v>
      </c>
      <c r="L3279" t="s">
        <v>17568</v>
      </c>
      <c r="N3279" t="s">
        <v>17568</v>
      </c>
      <c r="O3279" t="s">
        <v>17568</v>
      </c>
      <c r="P3279" t="s">
        <v>17566</v>
      </c>
      <c r="Q3279" t="s">
        <v>17566</v>
      </c>
      <c r="AD3279" t="s">
        <v>17566</v>
      </c>
      <c r="AE3279" t="s">
        <v>44</v>
      </c>
    </row>
    <row r="3280" spans="1:31" x14ac:dyDescent="0.2">
      <c r="A3280" t="s">
        <v>17569</v>
      </c>
      <c r="B3280" t="s">
        <v>33</v>
      </c>
      <c r="C3280" t="s">
        <v>12823</v>
      </c>
      <c r="D3280" t="s">
        <v>17570</v>
      </c>
      <c r="E3280" t="s">
        <v>94</v>
      </c>
      <c r="F3280" t="s">
        <v>95</v>
      </c>
      <c r="H3280" t="s">
        <v>17570</v>
      </c>
      <c r="I3280" t="s">
        <v>17570</v>
      </c>
      <c r="J3280" t="s">
        <v>17571</v>
      </c>
      <c r="L3280" t="s">
        <v>17572</v>
      </c>
      <c r="N3280" t="s">
        <v>17572</v>
      </c>
      <c r="O3280" t="s">
        <v>17572</v>
      </c>
      <c r="P3280" t="s">
        <v>17570</v>
      </c>
      <c r="Q3280" t="s">
        <v>17570</v>
      </c>
      <c r="AD3280" t="s">
        <v>17570</v>
      </c>
      <c r="AE3280" t="s">
        <v>44</v>
      </c>
    </row>
    <row r="3281" spans="1:31" x14ac:dyDescent="0.2">
      <c r="A3281" t="s">
        <v>17573</v>
      </c>
      <c r="B3281" t="s">
        <v>33</v>
      </c>
      <c r="C3281" t="s">
        <v>12823</v>
      </c>
      <c r="D3281" t="s">
        <v>17574</v>
      </c>
      <c r="E3281" t="s">
        <v>94</v>
      </c>
      <c r="F3281" t="s">
        <v>95</v>
      </c>
      <c r="H3281" t="s">
        <v>17574</v>
      </c>
      <c r="I3281" t="s">
        <v>17574</v>
      </c>
      <c r="J3281" t="s">
        <v>17575</v>
      </c>
      <c r="L3281" t="s">
        <v>17576</v>
      </c>
      <c r="N3281" t="s">
        <v>17576</v>
      </c>
      <c r="O3281" t="s">
        <v>17576</v>
      </c>
      <c r="P3281" t="s">
        <v>17574</v>
      </c>
      <c r="Q3281" t="s">
        <v>17574</v>
      </c>
      <c r="AD3281" t="s">
        <v>17574</v>
      </c>
      <c r="AE3281" t="s">
        <v>44</v>
      </c>
    </row>
    <row r="3282" spans="1:31" x14ac:dyDescent="0.2">
      <c r="A3282" t="s">
        <v>17577</v>
      </c>
      <c r="B3282" t="s">
        <v>33</v>
      </c>
      <c r="C3282" t="s">
        <v>12823</v>
      </c>
      <c r="D3282" t="s">
        <v>17578</v>
      </c>
      <c r="E3282" t="s">
        <v>36</v>
      </c>
      <c r="F3282" t="s">
        <v>37</v>
      </c>
      <c r="H3282" t="s">
        <v>17578</v>
      </c>
      <c r="I3282" t="s">
        <v>17578</v>
      </c>
      <c r="J3282" t="s">
        <v>17579</v>
      </c>
      <c r="L3282" t="s">
        <v>17580</v>
      </c>
      <c r="N3282" t="s">
        <v>17580</v>
      </c>
      <c r="O3282" t="s">
        <v>17580</v>
      </c>
      <c r="P3282" t="s">
        <v>17578</v>
      </c>
      <c r="Q3282" t="s">
        <v>17578</v>
      </c>
      <c r="AD3282" t="s">
        <v>17578</v>
      </c>
      <c r="AE3282" t="s">
        <v>44</v>
      </c>
    </row>
    <row r="3283" spans="1:31" x14ac:dyDescent="0.2">
      <c r="A3283" t="s">
        <v>17581</v>
      </c>
      <c r="B3283" t="s">
        <v>33</v>
      </c>
      <c r="C3283" t="s">
        <v>12823</v>
      </c>
      <c r="D3283" t="s">
        <v>17582</v>
      </c>
      <c r="E3283" t="s">
        <v>36</v>
      </c>
      <c r="F3283" t="s">
        <v>37</v>
      </c>
      <c r="H3283" t="s">
        <v>17582</v>
      </c>
      <c r="I3283" t="s">
        <v>17582</v>
      </c>
      <c r="J3283" t="s">
        <v>17583</v>
      </c>
      <c r="L3283" t="s">
        <v>17584</v>
      </c>
      <c r="N3283" t="s">
        <v>17584</v>
      </c>
      <c r="O3283" t="s">
        <v>17584</v>
      </c>
      <c r="P3283" t="s">
        <v>17582</v>
      </c>
      <c r="Q3283" t="s">
        <v>17582</v>
      </c>
      <c r="AD3283" t="s">
        <v>17582</v>
      </c>
      <c r="AE3283" t="s">
        <v>44</v>
      </c>
    </row>
    <row r="3284" spans="1:31" x14ac:dyDescent="0.2">
      <c r="A3284" t="s">
        <v>17585</v>
      </c>
      <c r="B3284" t="s">
        <v>33</v>
      </c>
      <c r="C3284" t="s">
        <v>12823</v>
      </c>
      <c r="D3284" t="s">
        <v>17586</v>
      </c>
      <c r="E3284" t="s">
        <v>94</v>
      </c>
      <c r="F3284" t="s">
        <v>95</v>
      </c>
      <c r="G3284" t="s">
        <v>17587</v>
      </c>
      <c r="H3284" t="s">
        <v>17588</v>
      </c>
      <c r="I3284" t="s">
        <v>17589</v>
      </c>
      <c r="J3284" t="s">
        <v>17590</v>
      </c>
      <c r="L3284" t="s">
        <v>17591</v>
      </c>
      <c r="N3284" t="s">
        <v>17591</v>
      </c>
      <c r="O3284" t="s">
        <v>17591</v>
      </c>
      <c r="P3284" t="s">
        <v>17592</v>
      </c>
      <c r="Q3284" t="s">
        <v>17586</v>
      </c>
      <c r="V3284" t="s">
        <v>17593</v>
      </c>
      <c r="AD3284" t="s">
        <v>17586</v>
      </c>
      <c r="AE3284" t="s">
        <v>44</v>
      </c>
    </row>
    <row r="3285" spans="1:31" x14ac:dyDescent="0.2">
      <c r="A3285" t="s">
        <v>17594</v>
      </c>
      <c r="B3285" t="s">
        <v>33</v>
      </c>
      <c r="C3285" t="s">
        <v>12823</v>
      </c>
      <c r="D3285" t="s">
        <v>17595</v>
      </c>
      <c r="E3285" t="s">
        <v>94</v>
      </c>
      <c r="F3285" t="s">
        <v>95</v>
      </c>
      <c r="H3285" t="s">
        <v>17595</v>
      </c>
      <c r="I3285" t="s">
        <v>17595</v>
      </c>
      <c r="J3285" t="s">
        <v>17596</v>
      </c>
      <c r="L3285" t="s">
        <v>17597</v>
      </c>
      <c r="N3285" t="s">
        <v>17597</v>
      </c>
      <c r="O3285" t="s">
        <v>17597</v>
      </c>
      <c r="P3285" t="s">
        <v>17595</v>
      </c>
      <c r="Q3285" t="s">
        <v>17595</v>
      </c>
      <c r="AD3285" t="s">
        <v>17595</v>
      </c>
      <c r="AE3285" t="s">
        <v>44</v>
      </c>
    </row>
    <row r="3286" spans="1:31" x14ac:dyDescent="0.2">
      <c r="A3286" t="s">
        <v>17598</v>
      </c>
      <c r="B3286" t="s">
        <v>33</v>
      </c>
      <c r="C3286" t="s">
        <v>12823</v>
      </c>
      <c r="D3286" t="s">
        <v>17599</v>
      </c>
      <c r="E3286" t="s">
        <v>94</v>
      </c>
      <c r="F3286" t="s">
        <v>95</v>
      </c>
      <c r="H3286" t="s">
        <v>17599</v>
      </c>
      <c r="I3286" t="s">
        <v>17599</v>
      </c>
      <c r="J3286" t="s">
        <v>17600</v>
      </c>
      <c r="L3286" t="s">
        <v>17601</v>
      </c>
      <c r="N3286" t="s">
        <v>17601</v>
      </c>
      <c r="O3286" t="s">
        <v>17601</v>
      </c>
      <c r="P3286" t="s">
        <v>17599</v>
      </c>
      <c r="Q3286" t="s">
        <v>17599</v>
      </c>
      <c r="AD3286" t="s">
        <v>17599</v>
      </c>
      <c r="AE3286" t="s">
        <v>44</v>
      </c>
    </row>
    <row r="3287" spans="1:31" x14ac:dyDescent="0.2">
      <c r="A3287" t="s">
        <v>17602</v>
      </c>
      <c r="B3287" t="s">
        <v>33</v>
      </c>
      <c r="C3287" t="s">
        <v>12823</v>
      </c>
      <c r="D3287" t="s">
        <v>17603</v>
      </c>
      <c r="E3287" t="s">
        <v>94</v>
      </c>
      <c r="F3287" t="s">
        <v>95</v>
      </c>
      <c r="H3287" t="s">
        <v>17603</v>
      </c>
      <c r="I3287" t="s">
        <v>17603</v>
      </c>
      <c r="J3287" t="s">
        <v>17604</v>
      </c>
      <c r="L3287" t="s">
        <v>17605</v>
      </c>
      <c r="N3287" t="s">
        <v>17605</v>
      </c>
      <c r="O3287" t="s">
        <v>17605</v>
      </c>
      <c r="P3287" t="s">
        <v>17603</v>
      </c>
      <c r="Q3287" t="s">
        <v>17603</v>
      </c>
      <c r="AD3287" t="s">
        <v>17603</v>
      </c>
      <c r="AE3287" t="s">
        <v>44</v>
      </c>
    </row>
    <row r="3288" spans="1:31" x14ac:dyDescent="0.2">
      <c r="A3288" t="s">
        <v>17606</v>
      </c>
      <c r="B3288" t="s">
        <v>33</v>
      </c>
      <c r="C3288" t="s">
        <v>12823</v>
      </c>
      <c r="D3288" t="s">
        <v>17607</v>
      </c>
      <c r="E3288" t="s">
        <v>94</v>
      </c>
      <c r="F3288" t="s">
        <v>95</v>
      </c>
      <c r="H3288" t="s">
        <v>17607</v>
      </c>
      <c r="I3288" t="s">
        <v>17607</v>
      </c>
      <c r="J3288" t="s">
        <v>17608</v>
      </c>
      <c r="L3288" t="s">
        <v>17609</v>
      </c>
      <c r="N3288" t="s">
        <v>17609</v>
      </c>
      <c r="O3288" t="s">
        <v>17609</v>
      </c>
      <c r="P3288" t="s">
        <v>17607</v>
      </c>
      <c r="Q3288" t="s">
        <v>17607</v>
      </c>
      <c r="AD3288" t="s">
        <v>17607</v>
      </c>
      <c r="AE3288" t="s">
        <v>44</v>
      </c>
    </row>
    <row r="3289" spans="1:31" x14ac:dyDescent="0.2">
      <c r="A3289" t="s">
        <v>17610</v>
      </c>
      <c r="B3289" t="s">
        <v>33</v>
      </c>
      <c r="C3289" t="s">
        <v>12823</v>
      </c>
      <c r="D3289" t="s">
        <v>17611</v>
      </c>
      <c r="E3289" t="s">
        <v>94</v>
      </c>
      <c r="F3289" t="s">
        <v>95</v>
      </c>
      <c r="H3289" t="s">
        <v>17611</v>
      </c>
      <c r="I3289" t="s">
        <v>17611</v>
      </c>
      <c r="J3289" t="s">
        <v>17612</v>
      </c>
      <c r="L3289" t="s">
        <v>17613</v>
      </c>
      <c r="N3289" t="s">
        <v>17613</v>
      </c>
      <c r="O3289" t="s">
        <v>17613</v>
      </c>
      <c r="P3289" t="s">
        <v>17611</v>
      </c>
      <c r="Q3289" t="s">
        <v>17611</v>
      </c>
      <c r="AD3289" t="s">
        <v>17611</v>
      </c>
      <c r="AE3289" t="s">
        <v>44</v>
      </c>
    </row>
    <row r="3290" spans="1:31" x14ac:dyDescent="0.2">
      <c r="A3290" t="s">
        <v>17614</v>
      </c>
      <c r="B3290" t="s">
        <v>33</v>
      </c>
      <c r="C3290" t="s">
        <v>12823</v>
      </c>
      <c r="D3290" t="s">
        <v>17615</v>
      </c>
      <c r="E3290" t="s">
        <v>94</v>
      </c>
      <c r="F3290" t="s">
        <v>95</v>
      </c>
      <c r="H3290" t="s">
        <v>17615</v>
      </c>
      <c r="I3290" t="s">
        <v>17615</v>
      </c>
      <c r="J3290" t="s">
        <v>17616</v>
      </c>
      <c r="L3290" t="s">
        <v>17617</v>
      </c>
      <c r="N3290" t="s">
        <v>17617</v>
      </c>
      <c r="O3290" t="s">
        <v>17617</v>
      </c>
      <c r="P3290" t="s">
        <v>17615</v>
      </c>
      <c r="Q3290" t="s">
        <v>17615</v>
      </c>
      <c r="AD3290" t="s">
        <v>17615</v>
      </c>
      <c r="AE3290" t="s">
        <v>44</v>
      </c>
    </row>
    <row r="3291" spans="1:31" x14ac:dyDescent="0.2">
      <c r="A3291" t="s">
        <v>17618</v>
      </c>
      <c r="B3291" t="s">
        <v>33</v>
      </c>
      <c r="C3291" t="s">
        <v>12823</v>
      </c>
      <c r="D3291" t="s">
        <v>17619</v>
      </c>
      <c r="E3291" t="s">
        <v>94</v>
      </c>
      <c r="F3291" t="s">
        <v>95</v>
      </c>
      <c r="H3291" t="s">
        <v>17619</v>
      </c>
      <c r="I3291" t="s">
        <v>17619</v>
      </c>
      <c r="J3291" t="s">
        <v>17620</v>
      </c>
      <c r="L3291" t="s">
        <v>17621</v>
      </c>
      <c r="N3291" t="s">
        <v>17621</v>
      </c>
      <c r="O3291" t="s">
        <v>17621</v>
      </c>
      <c r="P3291" t="s">
        <v>17619</v>
      </c>
      <c r="Q3291" t="s">
        <v>17619</v>
      </c>
      <c r="AD3291" t="s">
        <v>17619</v>
      </c>
      <c r="AE3291" t="s">
        <v>44</v>
      </c>
    </row>
    <row r="3292" spans="1:31" x14ac:dyDescent="0.2">
      <c r="A3292" t="s">
        <v>17622</v>
      </c>
      <c r="B3292" t="s">
        <v>33</v>
      </c>
      <c r="C3292" t="s">
        <v>12823</v>
      </c>
      <c r="D3292" t="s">
        <v>17623</v>
      </c>
      <c r="E3292" t="s">
        <v>94</v>
      </c>
      <c r="F3292" t="s">
        <v>95</v>
      </c>
      <c r="H3292" t="s">
        <v>17623</v>
      </c>
      <c r="I3292" t="s">
        <v>17623</v>
      </c>
      <c r="J3292" t="s">
        <v>17624</v>
      </c>
      <c r="L3292" t="s">
        <v>17625</v>
      </c>
      <c r="N3292" t="s">
        <v>17625</v>
      </c>
      <c r="O3292" t="s">
        <v>17625</v>
      </c>
      <c r="P3292" t="s">
        <v>17623</v>
      </c>
      <c r="Q3292" t="s">
        <v>17623</v>
      </c>
      <c r="AD3292" t="s">
        <v>17623</v>
      </c>
      <c r="AE3292" t="s">
        <v>44</v>
      </c>
    </row>
    <row r="3293" spans="1:31" x14ac:dyDescent="0.2">
      <c r="A3293" t="s">
        <v>17626</v>
      </c>
      <c r="B3293" t="s">
        <v>33</v>
      </c>
      <c r="C3293" t="s">
        <v>12823</v>
      </c>
      <c r="D3293" t="s">
        <v>17627</v>
      </c>
      <c r="E3293" t="s">
        <v>94</v>
      </c>
      <c r="F3293" t="s">
        <v>95</v>
      </c>
      <c r="H3293" t="s">
        <v>17627</v>
      </c>
      <c r="I3293" t="s">
        <v>17627</v>
      </c>
      <c r="J3293" t="s">
        <v>17628</v>
      </c>
      <c r="L3293" t="s">
        <v>17629</v>
      </c>
      <c r="N3293" t="s">
        <v>17629</v>
      </c>
      <c r="O3293" t="s">
        <v>17629</v>
      </c>
      <c r="P3293" t="s">
        <v>17627</v>
      </c>
      <c r="Q3293" t="s">
        <v>17627</v>
      </c>
      <c r="V3293" t="s">
        <v>17630</v>
      </c>
      <c r="AD3293" t="s">
        <v>17627</v>
      </c>
      <c r="AE3293" t="s">
        <v>44</v>
      </c>
    </row>
    <row r="3294" spans="1:31" x14ac:dyDescent="0.2">
      <c r="A3294" t="s">
        <v>17631</v>
      </c>
      <c r="B3294" t="s">
        <v>33</v>
      </c>
      <c r="C3294" t="s">
        <v>12823</v>
      </c>
      <c r="D3294" t="s">
        <v>17632</v>
      </c>
      <c r="E3294" t="s">
        <v>94</v>
      </c>
      <c r="F3294" t="s">
        <v>95</v>
      </c>
      <c r="H3294" t="s">
        <v>17632</v>
      </c>
      <c r="I3294" t="s">
        <v>17632</v>
      </c>
      <c r="J3294" t="s">
        <v>17633</v>
      </c>
      <c r="L3294" t="s">
        <v>17634</v>
      </c>
      <c r="N3294" t="s">
        <v>17634</v>
      </c>
      <c r="O3294" t="s">
        <v>17634</v>
      </c>
      <c r="P3294" t="s">
        <v>17632</v>
      </c>
      <c r="Q3294" t="s">
        <v>17632</v>
      </c>
      <c r="AD3294" t="s">
        <v>17632</v>
      </c>
      <c r="AE3294" t="s">
        <v>44</v>
      </c>
    </row>
    <row r="3295" spans="1:31" x14ac:dyDescent="0.2">
      <c r="A3295" t="s">
        <v>17635</v>
      </c>
      <c r="B3295" t="s">
        <v>33</v>
      </c>
      <c r="C3295" t="s">
        <v>12823</v>
      </c>
      <c r="D3295" t="s">
        <v>17636</v>
      </c>
      <c r="E3295" t="s">
        <v>36</v>
      </c>
      <c r="F3295" t="s">
        <v>37</v>
      </c>
      <c r="G3295" t="s">
        <v>17637</v>
      </c>
      <c r="H3295" t="s">
        <v>17638</v>
      </c>
      <c r="I3295" t="s">
        <v>17639</v>
      </c>
      <c r="J3295" t="s">
        <v>17640</v>
      </c>
      <c r="L3295" t="s">
        <v>17641</v>
      </c>
      <c r="N3295" t="s">
        <v>17641</v>
      </c>
      <c r="O3295" t="s">
        <v>17641</v>
      </c>
      <c r="P3295" t="s">
        <v>17642</v>
      </c>
      <c r="Q3295" t="s">
        <v>17636</v>
      </c>
      <c r="AD3295" t="s">
        <v>17636</v>
      </c>
      <c r="AE3295" t="s">
        <v>44</v>
      </c>
    </row>
    <row r="3296" spans="1:31" x14ac:dyDescent="0.2">
      <c r="A3296" t="s">
        <v>17643</v>
      </c>
      <c r="B3296" t="s">
        <v>33</v>
      </c>
      <c r="C3296" t="s">
        <v>12823</v>
      </c>
      <c r="D3296" t="s">
        <v>17644</v>
      </c>
      <c r="E3296" t="s">
        <v>94</v>
      </c>
      <c r="F3296" t="s">
        <v>95</v>
      </c>
      <c r="G3296" t="s">
        <v>17645</v>
      </c>
      <c r="H3296" t="s">
        <v>17638</v>
      </c>
      <c r="I3296" t="s">
        <v>17646</v>
      </c>
      <c r="J3296" t="s">
        <v>17647</v>
      </c>
      <c r="L3296" t="s">
        <v>17648</v>
      </c>
      <c r="N3296" t="s">
        <v>17648</v>
      </c>
      <c r="O3296" t="s">
        <v>17648</v>
      </c>
      <c r="P3296" t="s">
        <v>17649</v>
      </c>
      <c r="Q3296" t="s">
        <v>17644</v>
      </c>
      <c r="AD3296" t="s">
        <v>17644</v>
      </c>
      <c r="AE3296" t="s">
        <v>44</v>
      </c>
    </row>
    <row r="3297" spans="1:31" x14ac:dyDescent="0.2">
      <c r="A3297" t="s">
        <v>17650</v>
      </c>
      <c r="B3297" t="s">
        <v>33</v>
      </c>
      <c r="C3297" t="s">
        <v>12823</v>
      </c>
      <c r="D3297" t="s">
        <v>17638</v>
      </c>
      <c r="E3297" t="s">
        <v>36</v>
      </c>
      <c r="F3297" t="s">
        <v>37</v>
      </c>
      <c r="H3297" t="s">
        <v>17638</v>
      </c>
      <c r="I3297" t="s">
        <v>17638</v>
      </c>
      <c r="J3297" t="s">
        <v>17651</v>
      </c>
      <c r="L3297" t="s">
        <v>17652</v>
      </c>
      <c r="N3297" t="s">
        <v>17652</v>
      </c>
      <c r="O3297" t="s">
        <v>17652</v>
      </c>
      <c r="P3297" t="s">
        <v>17638</v>
      </c>
      <c r="Q3297" t="s">
        <v>17638</v>
      </c>
      <c r="V3297" t="s">
        <v>17653</v>
      </c>
      <c r="AD3297" t="s">
        <v>17638</v>
      </c>
      <c r="AE3297" t="s">
        <v>44</v>
      </c>
    </row>
    <row r="3298" spans="1:31" x14ac:dyDescent="0.2">
      <c r="A3298" t="s">
        <v>17654</v>
      </c>
      <c r="B3298" t="s">
        <v>33</v>
      </c>
      <c r="C3298" t="s">
        <v>12823</v>
      </c>
      <c r="D3298" t="s">
        <v>17655</v>
      </c>
      <c r="E3298" t="s">
        <v>94</v>
      </c>
      <c r="F3298" t="s">
        <v>95</v>
      </c>
      <c r="G3298" t="s">
        <v>17656</v>
      </c>
      <c r="H3298" t="s">
        <v>17657</v>
      </c>
      <c r="I3298" t="s">
        <v>17658</v>
      </c>
      <c r="J3298" t="s">
        <v>17659</v>
      </c>
      <c r="L3298" t="s">
        <v>17660</v>
      </c>
      <c r="N3298" t="s">
        <v>17660</v>
      </c>
      <c r="O3298" t="s">
        <v>17660</v>
      </c>
      <c r="P3298" t="s">
        <v>17661</v>
      </c>
      <c r="Q3298" t="s">
        <v>17655</v>
      </c>
      <c r="AD3298" t="s">
        <v>17655</v>
      </c>
      <c r="AE3298" t="s">
        <v>44</v>
      </c>
    </row>
    <row r="3299" spans="1:31" x14ac:dyDescent="0.2">
      <c r="A3299" t="s">
        <v>17662</v>
      </c>
      <c r="B3299" t="s">
        <v>33</v>
      </c>
      <c r="C3299" t="s">
        <v>12823</v>
      </c>
      <c r="D3299" t="s">
        <v>17657</v>
      </c>
      <c r="E3299" t="s">
        <v>94</v>
      </c>
      <c r="F3299" t="s">
        <v>95</v>
      </c>
      <c r="H3299" t="s">
        <v>17657</v>
      </c>
      <c r="I3299" t="s">
        <v>17657</v>
      </c>
      <c r="J3299" t="s">
        <v>17663</v>
      </c>
      <c r="L3299" t="s">
        <v>17664</v>
      </c>
      <c r="N3299" t="s">
        <v>17664</v>
      </c>
      <c r="O3299" t="s">
        <v>17664</v>
      </c>
      <c r="P3299" t="s">
        <v>17657</v>
      </c>
      <c r="Q3299" t="s">
        <v>17657</v>
      </c>
      <c r="AD3299" t="s">
        <v>17657</v>
      </c>
      <c r="AE3299" t="s">
        <v>44</v>
      </c>
    </row>
    <row r="3300" spans="1:31" x14ac:dyDescent="0.2">
      <c r="A3300" t="s">
        <v>17665</v>
      </c>
      <c r="B3300" t="s">
        <v>33</v>
      </c>
      <c r="C3300" t="s">
        <v>12823</v>
      </c>
      <c r="D3300" t="s">
        <v>17666</v>
      </c>
      <c r="E3300" t="s">
        <v>36</v>
      </c>
      <c r="F3300" t="s">
        <v>37</v>
      </c>
      <c r="H3300" t="s">
        <v>17666</v>
      </c>
      <c r="I3300" t="s">
        <v>17666</v>
      </c>
      <c r="J3300" t="s">
        <v>17667</v>
      </c>
      <c r="L3300" t="s">
        <v>17668</v>
      </c>
      <c r="N3300" t="s">
        <v>17668</v>
      </c>
      <c r="O3300" t="s">
        <v>17668</v>
      </c>
      <c r="P3300" t="s">
        <v>17666</v>
      </c>
      <c r="Q3300" t="s">
        <v>17666</v>
      </c>
      <c r="AD3300" t="s">
        <v>17666</v>
      </c>
      <c r="AE3300" t="s">
        <v>44</v>
      </c>
    </row>
    <row r="3301" spans="1:31" x14ac:dyDescent="0.2">
      <c r="A3301" t="s">
        <v>17669</v>
      </c>
      <c r="B3301" t="s">
        <v>33</v>
      </c>
      <c r="C3301" t="s">
        <v>12823</v>
      </c>
      <c r="D3301" t="s">
        <v>17670</v>
      </c>
      <c r="E3301" t="s">
        <v>36</v>
      </c>
      <c r="F3301" t="s">
        <v>37</v>
      </c>
      <c r="G3301" t="s">
        <v>17671</v>
      </c>
      <c r="H3301" t="s">
        <v>17672</v>
      </c>
      <c r="L3301" t="s">
        <v>17673</v>
      </c>
      <c r="N3301" t="s">
        <v>17673</v>
      </c>
      <c r="O3301" t="s">
        <v>17673</v>
      </c>
      <c r="P3301" t="s">
        <v>17674</v>
      </c>
      <c r="Q3301" t="s">
        <v>17675</v>
      </c>
      <c r="AD3301" t="s">
        <v>17670</v>
      </c>
      <c r="AE3301" t="s">
        <v>44</v>
      </c>
    </row>
    <row r="3302" spans="1:31" x14ac:dyDescent="0.2">
      <c r="A3302" t="s">
        <v>17676</v>
      </c>
      <c r="B3302" t="s">
        <v>33</v>
      </c>
      <c r="C3302" t="s">
        <v>12823</v>
      </c>
      <c r="D3302" t="s">
        <v>17677</v>
      </c>
      <c r="E3302" t="s">
        <v>36</v>
      </c>
      <c r="F3302" t="s">
        <v>37</v>
      </c>
      <c r="G3302" t="s">
        <v>17678</v>
      </c>
      <c r="H3302" t="s">
        <v>17679</v>
      </c>
      <c r="I3302" t="s">
        <v>17680</v>
      </c>
      <c r="J3302" t="s">
        <v>17681</v>
      </c>
      <c r="L3302" t="s">
        <v>17682</v>
      </c>
      <c r="N3302" t="s">
        <v>17682</v>
      </c>
      <c r="O3302" t="s">
        <v>17682</v>
      </c>
      <c r="P3302" t="s">
        <v>17683</v>
      </c>
      <c r="Q3302" t="s">
        <v>17677</v>
      </c>
      <c r="AD3302" t="s">
        <v>17677</v>
      </c>
      <c r="AE3302" t="s">
        <v>44</v>
      </c>
    </row>
    <row r="3303" spans="1:31" x14ac:dyDescent="0.2">
      <c r="A3303" t="s">
        <v>17684</v>
      </c>
      <c r="B3303" t="s">
        <v>33</v>
      </c>
      <c r="C3303" t="s">
        <v>12823</v>
      </c>
      <c r="D3303" t="s">
        <v>17685</v>
      </c>
      <c r="E3303" t="s">
        <v>94</v>
      </c>
      <c r="F3303" t="s">
        <v>95</v>
      </c>
      <c r="H3303" t="s">
        <v>17685</v>
      </c>
      <c r="I3303" t="s">
        <v>17685</v>
      </c>
      <c r="J3303" t="s">
        <v>17686</v>
      </c>
      <c r="L3303" t="s">
        <v>17687</v>
      </c>
      <c r="N3303" t="s">
        <v>17687</v>
      </c>
      <c r="O3303" t="s">
        <v>17687</v>
      </c>
      <c r="P3303" t="s">
        <v>17685</v>
      </c>
      <c r="Q3303" t="s">
        <v>17685</v>
      </c>
      <c r="AD3303" t="s">
        <v>17685</v>
      </c>
      <c r="AE3303" t="s">
        <v>44</v>
      </c>
    </row>
    <row r="3304" spans="1:31" x14ac:dyDescent="0.2">
      <c r="A3304" t="s">
        <v>17688</v>
      </c>
      <c r="B3304" t="s">
        <v>33</v>
      </c>
      <c r="C3304" t="s">
        <v>12823</v>
      </c>
      <c r="D3304" t="s">
        <v>17689</v>
      </c>
      <c r="E3304" t="s">
        <v>94</v>
      </c>
      <c r="F3304" t="s">
        <v>95</v>
      </c>
      <c r="H3304" t="s">
        <v>17689</v>
      </c>
      <c r="I3304" t="s">
        <v>17689</v>
      </c>
      <c r="J3304" t="s">
        <v>17690</v>
      </c>
      <c r="L3304" t="s">
        <v>17691</v>
      </c>
      <c r="N3304" t="s">
        <v>17691</v>
      </c>
      <c r="O3304" t="s">
        <v>17691</v>
      </c>
      <c r="P3304" t="s">
        <v>17689</v>
      </c>
      <c r="Q3304" t="s">
        <v>17689</v>
      </c>
      <c r="AD3304" t="s">
        <v>17689</v>
      </c>
      <c r="AE3304" t="s">
        <v>44</v>
      </c>
    </row>
    <row r="3305" spans="1:31" x14ac:dyDescent="0.2">
      <c r="A3305" t="s">
        <v>17692</v>
      </c>
      <c r="B3305" t="s">
        <v>33</v>
      </c>
      <c r="C3305" t="s">
        <v>12823</v>
      </c>
      <c r="D3305" t="s">
        <v>17693</v>
      </c>
      <c r="E3305" t="s">
        <v>94</v>
      </c>
      <c r="F3305" t="s">
        <v>95</v>
      </c>
      <c r="H3305" t="s">
        <v>17693</v>
      </c>
      <c r="I3305" t="s">
        <v>17693</v>
      </c>
      <c r="J3305" t="s">
        <v>17694</v>
      </c>
      <c r="L3305" t="s">
        <v>17695</v>
      </c>
      <c r="N3305" t="s">
        <v>17695</v>
      </c>
      <c r="O3305" t="s">
        <v>17695</v>
      </c>
      <c r="P3305" t="s">
        <v>17693</v>
      </c>
      <c r="Q3305" t="s">
        <v>17693</v>
      </c>
      <c r="AD3305" t="s">
        <v>17693</v>
      </c>
      <c r="AE3305" t="s">
        <v>44</v>
      </c>
    </row>
    <row r="3306" spans="1:31" x14ac:dyDescent="0.2">
      <c r="A3306" t="s">
        <v>17696</v>
      </c>
      <c r="B3306" t="s">
        <v>33</v>
      </c>
      <c r="C3306" t="s">
        <v>12823</v>
      </c>
      <c r="D3306" t="s">
        <v>17697</v>
      </c>
      <c r="E3306" t="s">
        <v>94</v>
      </c>
      <c r="F3306" t="s">
        <v>95</v>
      </c>
      <c r="H3306" t="s">
        <v>17697</v>
      </c>
      <c r="I3306" t="s">
        <v>17697</v>
      </c>
      <c r="J3306" t="s">
        <v>17698</v>
      </c>
      <c r="L3306" t="s">
        <v>17699</v>
      </c>
      <c r="N3306" t="s">
        <v>17699</v>
      </c>
      <c r="O3306" t="s">
        <v>17699</v>
      </c>
      <c r="P3306" t="s">
        <v>17697</v>
      </c>
      <c r="Q3306" t="s">
        <v>17697</v>
      </c>
      <c r="AD3306" t="s">
        <v>17697</v>
      </c>
      <c r="AE3306" t="s">
        <v>44</v>
      </c>
    </row>
    <row r="3307" spans="1:31" x14ac:dyDescent="0.2">
      <c r="A3307" t="s">
        <v>17700</v>
      </c>
      <c r="B3307" t="s">
        <v>33</v>
      </c>
      <c r="C3307" t="s">
        <v>12823</v>
      </c>
      <c r="D3307" t="s">
        <v>17701</v>
      </c>
      <c r="E3307" t="s">
        <v>94</v>
      </c>
      <c r="F3307" t="s">
        <v>95</v>
      </c>
      <c r="H3307" t="s">
        <v>17701</v>
      </c>
      <c r="I3307" t="s">
        <v>17701</v>
      </c>
      <c r="J3307" t="s">
        <v>17702</v>
      </c>
      <c r="L3307" t="s">
        <v>17703</v>
      </c>
      <c r="N3307" t="s">
        <v>17703</v>
      </c>
      <c r="O3307" t="s">
        <v>17703</v>
      </c>
      <c r="P3307" t="s">
        <v>17701</v>
      </c>
      <c r="Q3307" t="s">
        <v>17701</v>
      </c>
      <c r="V3307" t="s">
        <v>17704</v>
      </c>
      <c r="AD3307" t="s">
        <v>17701</v>
      </c>
      <c r="AE3307" t="s">
        <v>44</v>
      </c>
    </row>
    <row r="3308" spans="1:31" x14ac:dyDescent="0.2">
      <c r="A3308" t="s">
        <v>17705</v>
      </c>
      <c r="B3308" t="s">
        <v>33</v>
      </c>
      <c r="C3308" t="s">
        <v>12823</v>
      </c>
      <c r="D3308" t="s">
        <v>17706</v>
      </c>
      <c r="E3308" t="s">
        <v>94</v>
      </c>
      <c r="F3308" t="s">
        <v>95</v>
      </c>
      <c r="H3308" t="s">
        <v>17706</v>
      </c>
      <c r="I3308" t="s">
        <v>17706</v>
      </c>
      <c r="J3308" t="s">
        <v>17707</v>
      </c>
      <c r="L3308" t="s">
        <v>17708</v>
      </c>
      <c r="N3308" t="s">
        <v>17708</v>
      </c>
      <c r="O3308" t="s">
        <v>17708</v>
      </c>
      <c r="P3308" t="s">
        <v>17706</v>
      </c>
      <c r="Q3308" t="s">
        <v>17706</v>
      </c>
      <c r="AD3308" t="s">
        <v>17706</v>
      </c>
      <c r="AE3308" t="s">
        <v>44</v>
      </c>
    </row>
    <row r="3309" spans="1:31" x14ac:dyDescent="0.2">
      <c r="A3309" t="s">
        <v>17709</v>
      </c>
      <c r="B3309" t="s">
        <v>33</v>
      </c>
      <c r="C3309" t="s">
        <v>12823</v>
      </c>
      <c r="D3309" t="s">
        <v>17710</v>
      </c>
      <c r="E3309" t="s">
        <v>94</v>
      </c>
      <c r="F3309" t="s">
        <v>95</v>
      </c>
      <c r="H3309" t="s">
        <v>17711</v>
      </c>
      <c r="L3309" t="s">
        <v>17712</v>
      </c>
      <c r="N3309" t="s">
        <v>17712</v>
      </c>
      <c r="O3309" t="s">
        <v>17712</v>
      </c>
      <c r="P3309" t="s">
        <v>17711</v>
      </c>
      <c r="Q3309" t="s">
        <v>17711</v>
      </c>
      <c r="AD3309" t="s">
        <v>17711</v>
      </c>
      <c r="AE3309" t="s">
        <v>44</v>
      </c>
    </row>
    <row r="3310" spans="1:31" x14ac:dyDescent="0.2">
      <c r="A3310" t="s">
        <v>17713</v>
      </c>
      <c r="B3310" t="s">
        <v>33</v>
      </c>
      <c r="C3310" t="s">
        <v>12823</v>
      </c>
      <c r="D3310" t="s">
        <v>17714</v>
      </c>
      <c r="E3310" t="s">
        <v>94</v>
      </c>
      <c r="F3310" t="s">
        <v>95</v>
      </c>
      <c r="H3310" t="s">
        <v>17715</v>
      </c>
      <c r="L3310" t="s">
        <v>17716</v>
      </c>
      <c r="N3310" t="s">
        <v>17716</v>
      </c>
      <c r="O3310" t="s">
        <v>17716</v>
      </c>
      <c r="P3310" t="s">
        <v>17715</v>
      </c>
      <c r="Q3310" t="s">
        <v>17715</v>
      </c>
      <c r="AD3310" t="s">
        <v>17717</v>
      </c>
      <c r="AE3310" t="s">
        <v>44</v>
      </c>
    </row>
    <row r="3311" spans="1:31" x14ac:dyDescent="0.2">
      <c r="A3311" t="s">
        <v>17718</v>
      </c>
      <c r="B3311" t="s">
        <v>33</v>
      </c>
      <c r="C3311" t="s">
        <v>12823</v>
      </c>
      <c r="D3311" t="s">
        <v>17719</v>
      </c>
      <c r="E3311" t="s">
        <v>94</v>
      </c>
      <c r="F3311" t="s">
        <v>95</v>
      </c>
      <c r="H3311" t="s">
        <v>17720</v>
      </c>
      <c r="L3311" t="s">
        <v>17721</v>
      </c>
      <c r="N3311" t="s">
        <v>17721</v>
      </c>
      <c r="O3311" t="s">
        <v>17721</v>
      </c>
      <c r="P3311" t="s">
        <v>17720</v>
      </c>
      <c r="Q3311" t="s">
        <v>17720</v>
      </c>
      <c r="AD3311" t="s">
        <v>17720</v>
      </c>
      <c r="AE3311" t="s">
        <v>44</v>
      </c>
    </row>
    <row r="3312" spans="1:31" x14ac:dyDescent="0.2">
      <c r="A3312" t="s">
        <v>17722</v>
      </c>
      <c r="B3312" t="s">
        <v>33</v>
      </c>
      <c r="C3312" t="s">
        <v>12823</v>
      </c>
      <c r="D3312" t="s">
        <v>17723</v>
      </c>
      <c r="E3312" t="s">
        <v>36</v>
      </c>
      <c r="F3312" t="s">
        <v>37</v>
      </c>
      <c r="H3312" t="s">
        <v>17723</v>
      </c>
      <c r="I3312" t="s">
        <v>17723</v>
      </c>
      <c r="J3312" t="s">
        <v>17724</v>
      </c>
      <c r="L3312" t="s">
        <v>17725</v>
      </c>
      <c r="N3312" t="s">
        <v>17725</v>
      </c>
      <c r="O3312" t="s">
        <v>17725</v>
      </c>
      <c r="P3312" t="s">
        <v>17723</v>
      </c>
      <c r="Q3312" t="s">
        <v>17723</v>
      </c>
      <c r="AD3312" t="s">
        <v>17723</v>
      </c>
      <c r="AE3312" t="s">
        <v>44</v>
      </c>
    </row>
    <row r="3313" spans="1:31" x14ac:dyDescent="0.2">
      <c r="A3313" t="s">
        <v>17726</v>
      </c>
      <c r="B3313" t="s">
        <v>33</v>
      </c>
      <c r="C3313" t="s">
        <v>12823</v>
      </c>
      <c r="D3313" t="s">
        <v>17727</v>
      </c>
      <c r="E3313" t="s">
        <v>36</v>
      </c>
      <c r="F3313" t="s">
        <v>37</v>
      </c>
      <c r="H3313" t="s">
        <v>17727</v>
      </c>
      <c r="I3313" t="s">
        <v>17727</v>
      </c>
      <c r="J3313" t="s">
        <v>17728</v>
      </c>
      <c r="L3313" t="s">
        <v>17729</v>
      </c>
      <c r="N3313" t="s">
        <v>17729</v>
      </c>
      <c r="O3313" t="s">
        <v>17729</v>
      </c>
      <c r="P3313" t="s">
        <v>17727</v>
      </c>
      <c r="Q3313" t="s">
        <v>17727</v>
      </c>
      <c r="AD3313" t="s">
        <v>17727</v>
      </c>
      <c r="AE3313" t="s">
        <v>44</v>
      </c>
    </row>
    <row r="3314" spans="1:31" x14ac:dyDescent="0.2">
      <c r="A3314" t="s">
        <v>17730</v>
      </c>
      <c r="B3314" t="s">
        <v>33</v>
      </c>
      <c r="C3314" t="s">
        <v>12823</v>
      </c>
      <c r="D3314" t="s">
        <v>17731</v>
      </c>
      <c r="E3314" t="s">
        <v>36</v>
      </c>
      <c r="F3314" t="s">
        <v>37</v>
      </c>
      <c r="H3314" t="s">
        <v>17731</v>
      </c>
      <c r="I3314" t="s">
        <v>17731</v>
      </c>
      <c r="J3314" t="s">
        <v>17732</v>
      </c>
      <c r="L3314" t="s">
        <v>17733</v>
      </c>
      <c r="N3314" t="s">
        <v>17733</v>
      </c>
      <c r="O3314" t="s">
        <v>17733</v>
      </c>
      <c r="P3314" t="s">
        <v>17731</v>
      </c>
      <c r="Q3314" t="s">
        <v>17731</v>
      </c>
      <c r="AD3314" t="s">
        <v>17731</v>
      </c>
      <c r="AE3314" t="s">
        <v>44</v>
      </c>
    </row>
    <row r="3315" spans="1:31" x14ac:dyDescent="0.2">
      <c r="A3315" t="s">
        <v>17734</v>
      </c>
      <c r="B3315" t="s">
        <v>33</v>
      </c>
      <c r="C3315" t="s">
        <v>12823</v>
      </c>
      <c r="D3315" t="s">
        <v>17735</v>
      </c>
      <c r="E3315" t="s">
        <v>94</v>
      </c>
      <c r="F3315" t="s">
        <v>95</v>
      </c>
      <c r="H3315" t="s">
        <v>17735</v>
      </c>
      <c r="I3315" t="s">
        <v>17735</v>
      </c>
      <c r="J3315" t="s">
        <v>17736</v>
      </c>
      <c r="L3315" t="s">
        <v>17737</v>
      </c>
      <c r="N3315" t="s">
        <v>17737</v>
      </c>
      <c r="O3315" t="s">
        <v>17737</v>
      </c>
      <c r="P3315" t="s">
        <v>17735</v>
      </c>
      <c r="Q3315" t="s">
        <v>17735</v>
      </c>
      <c r="AD3315" t="s">
        <v>17735</v>
      </c>
      <c r="AE3315" t="s">
        <v>44</v>
      </c>
    </row>
    <row r="3316" spans="1:31" x14ac:dyDescent="0.2">
      <c r="A3316" t="s">
        <v>17738</v>
      </c>
      <c r="B3316" t="s">
        <v>33</v>
      </c>
      <c r="C3316" t="s">
        <v>12823</v>
      </c>
      <c r="D3316" t="s">
        <v>17739</v>
      </c>
      <c r="E3316" t="s">
        <v>36</v>
      </c>
      <c r="F3316" t="s">
        <v>37</v>
      </c>
      <c r="H3316" t="s">
        <v>17739</v>
      </c>
      <c r="I3316" t="s">
        <v>17739</v>
      </c>
      <c r="J3316" t="s">
        <v>17740</v>
      </c>
      <c r="L3316" t="s">
        <v>17741</v>
      </c>
      <c r="N3316" t="s">
        <v>17741</v>
      </c>
      <c r="O3316" t="s">
        <v>17741</v>
      </c>
      <c r="P3316" t="s">
        <v>17739</v>
      </c>
      <c r="Q3316" t="s">
        <v>17739</v>
      </c>
      <c r="AD3316" t="s">
        <v>17739</v>
      </c>
      <c r="AE3316" t="s">
        <v>44</v>
      </c>
    </row>
    <row r="3317" spans="1:31" x14ac:dyDescent="0.2">
      <c r="A3317" t="s">
        <v>17742</v>
      </c>
      <c r="B3317" t="s">
        <v>33</v>
      </c>
      <c r="C3317" t="s">
        <v>12823</v>
      </c>
      <c r="D3317" t="s">
        <v>17743</v>
      </c>
      <c r="E3317" t="s">
        <v>36</v>
      </c>
      <c r="F3317" t="s">
        <v>37</v>
      </c>
      <c r="H3317" t="s">
        <v>17743</v>
      </c>
      <c r="I3317" t="s">
        <v>17743</v>
      </c>
      <c r="J3317" t="s">
        <v>17744</v>
      </c>
      <c r="L3317" t="s">
        <v>17745</v>
      </c>
      <c r="N3317" t="s">
        <v>17745</v>
      </c>
      <c r="O3317" t="s">
        <v>17745</v>
      </c>
      <c r="P3317" t="s">
        <v>17743</v>
      </c>
      <c r="Q3317" t="s">
        <v>17743</v>
      </c>
      <c r="AD3317" t="s">
        <v>17743</v>
      </c>
      <c r="AE3317" t="s">
        <v>44</v>
      </c>
    </row>
    <row r="3318" spans="1:31" x14ac:dyDescent="0.2">
      <c r="A3318" t="s">
        <v>17746</v>
      </c>
      <c r="B3318" t="s">
        <v>33</v>
      </c>
      <c r="C3318" t="s">
        <v>12823</v>
      </c>
      <c r="D3318" t="s">
        <v>17747</v>
      </c>
      <c r="E3318" t="s">
        <v>94</v>
      </c>
      <c r="F3318" t="s">
        <v>95</v>
      </c>
      <c r="H3318" t="s">
        <v>17747</v>
      </c>
      <c r="I3318" t="s">
        <v>17747</v>
      </c>
      <c r="J3318" t="s">
        <v>17748</v>
      </c>
      <c r="L3318" t="s">
        <v>17749</v>
      </c>
      <c r="N3318" t="s">
        <v>17749</v>
      </c>
      <c r="O3318" t="s">
        <v>17749</v>
      </c>
      <c r="P3318" t="s">
        <v>17747</v>
      </c>
      <c r="Q3318" t="s">
        <v>17747</v>
      </c>
      <c r="AD3318" t="s">
        <v>17747</v>
      </c>
      <c r="AE3318" t="s">
        <v>44</v>
      </c>
    </row>
    <row r="3319" spans="1:31" x14ac:dyDescent="0.2">
      <c r="A3319" t="s">
        <v>17750</v>
      </c>
      <c r="B3319" t="s">
        <v>33</v>
      </c>
      <c r="C3319" t="s">
        <v>12823</v>
      </c>
      <c r="D3319" t="s">
        <v>17751</v>
      </c>
      <c r="E3319" t="s">
        <v>94</v>
      </c>
      <c r="F3319" t="s">
        <v>95</v>
      </c>
      <c r="H3319" t="s">
        <v>17751</v>
      </c>
      <c r="I3319" t="s">
        <v>17751</v>
      </c>
      <c r="J3319" t="s">
        <v>17752</v>
      </c>
      <c r="L3319" t="s">
        <v>17753</v>
      </c>
      <c r="N3319" t="s">
        <v>17753</v>
      </c>
      <c r="O3319" t="s">
        <v>17753</v>
      </c>
      <c r="P3319" t="s">
        <v>17751</v>
      </c>
      <c r="Q3319" t="s">
        <v>17751</v>
      </c>
      <c r="AD3319" t="s">
        <v>17751</v>
      </c>
      <c r="AE3319" t="s">
        <v>44</v>
      </c>
    </row>
    <row r="3320" spans="1:31" x14ac:dyDescent="0.2">
      <c r="A3320" t="s">
        <v>17754</v>
      </c>
      <c r="B3320" t="s">
        <v>33</v>
      </c>
      <c r="C3320" t="s">
        <v>12823</v>
      </c>
      <c r="D3320" t="s">
        <v>17755</v>
      </c>
      <c r="E3320" t="s">
        <v>94</v>
      </c>
      <c r="F3320" t="s">
        <v>95</v>
      </c>
      <c r="H3320" t="s">
        <v>17755</v>
      </c>
      <c r="I3320" t="s">
        <v>17755</v>
      </c>
      <c r="J3320" t="s">
        <v>17756</v>
      </c>
      <c r="L3320" t="s">
        <v>17757</v>
      </c>
      <c r="N3320" t="s">
        <v>17757</v>
      </c>
      <c r="O3320" t="s">
        <v>17757</v>
      </c>
      <c r="P3320" t="s">
        <v>17755</v>
      </c>
      <c r="Q3320" t="s">
        <v>17755</v>
      </c>
      <c r="AD3320" t="s">
        <v>17755</v>
      </c>
      <c r="AE3320" t="s">
        <v>44</v>
      </c>
    </row>
    <row r="3321" spans="1:31" x14ac:dyDescent="0.2">
      <c r="A3321" t="s">
        <v>17758</v>
      </c>
      <c r="B3321" t="s">
        <v>33</v>
      </c>
      <c r="C3321" t="s">
        <v>12823</v>
      </c>
      <c r="D3321" t="s">
        <v>17759</v>
      </c>
      <c r="E3321" t="s">
        <v>94</v>
      </c>
      <c r="F3321" t="s">
        <v>95</v>
      </c>
      <c r="H3321" t="s">
        <v>17759</v>
      </c>
      <c r="I3321" t="s">
        <v>17759</v>
      </c>
      <c r="J3321" t="s">
        <v>17760</v>
      </c>
      <c r="L3321" t="s">
        <v>17761</v>
      </c>
      <c r="N3321" t="s">
        <v>17761</v>
      </c>
      <c r="O3321" t="s">
        <v>17761</v>
      </c>
      <c r="P3321" t="s">
        <v>17759</v>
      </c>
      <c r="Q3321" t="s">
        <v>17759</v>
      </c>
      <c r="V3321" t="s">
        <v>17762</v>
      </c>
      <c r="AD3321" t="s">
        <v>17759</v>
      </c>
      <c r="AE3321" t="s">
        <v>44</v>
      </c>
    </row>
    <row r="3322" spans="1:31" x14ac:dyDescent="0.2">
      <c r="A3322" t="s">
        <v>17763</v>
      </c>
      <c r="B3322" t="s">
        <v>33</v>
      </c>
      <c r="C3322" t="s">
        <v>12823</v>
      </c>
      <c r="D3322" t="s">
        <v>17764</v>
      </c>
      <c r="E3322" t="s">
        <v>94</v>
      </c>
      <c r="F3322" t="s">
        <v>95</v>
      </c>
      <c r="H3322" t="s">
        <v>17764</v>
      </c>
      <c r="I3322" t="s">
        <v>17764</v>
      </c>
      <c r="J3322" t="s">
        <v>17765</v>
      </c>
      <c r="L3322" t="s">
        <v>17766</v>
      </c>
      <c r="N3322" t="s">
        <v>17766</v>
      </c>
      <c r="O3322" t="s">
        <v>17766</v>
      </c>
      <c r="P3322" t="s">
        <v>17764</v>
      </c>
      <c r="Q3322" t="s">
        <v>17764</v>
      </c>
      <c r="AD3322" t="s">
        <v>17764</v>
      </c>
      <c r="AE3322" t="s">
        <v>44</v>
      </c>
    </row>
    <row r="3323" spans="1:31" x14ac:dyDescent="0.2">
      <c r="A3323" t="s">
        <v>17767</v>
      </c>
      <c r="B3323" t="s">
        <v>33</v>
      </c>
      <c r="C3323" t="s">
        <v>12823</v>
      </c>
      <c r="D3323" t="s">
        <v>17768</v>
      </c>
      <c r="E3323" t="s">
        <v>94</v>
      </c>
      <c r="F3323" t="s">
        <v>95</v>
      </c>
      <c r="H3323" t="s">
        <v>17768</v>
      </c>
      <c r="I3323" t="s">
        <v>17768</v>
      </c>
      <c r="J3323" t="s">
        <v>17769</v>
      </c>
      <c r="L3323" t="s">
        <v>17770</v>
      </c>
      <c r="N3323" t="s">
        <v>17770</v>
      </c>
      <c r="O3323" t="s">
        <v>17770</v>
      </c>
      <c r="P3323" t="s">
        <v>17768</v>
      </c>
      <c r="Q3323" t="s">
        <v>17768</v>
      </c>
      <c r="AD3323" t="s">
        <v>17768</v>
      </c>
      <c r="AE3323" t="s">
        <v>44</v>
      </c>
    </row>
    <row r="3324" spans="1:31" x14ac:dyDescent="0.2">
      <c r="A3324" t="s">
        <v>17771</v>
      </c>
      <c r="B3324" t="s">
        <v>33</v>
      </c>
      <c r="C3324" t="s">
        <v>12823</v>
      </c>
      <c r="D3324" t="s">
        <v>17772</v>
      </c>
      <c r="E3324" t="s">
        <v>94</v>
      </c>
      <c r="F3324" t="s">
        <v>95</v>
      </c>
      <c r="H3324" t="s">
        <v>17772</v>
      </c>
      <c r="I3324" t="s">
        <v>17772</v>
      </c>
      <c r="J3324" s="1" t="s">
        <v>17773</v>
      </c>
      <c r="L3324" t="s">
        <v>17774</v>
      </c>
      <c r="N3324" t="s">
        <v>17774</v>
      </c>
      <c r="O3324" t="s">
        <v>17774</v>
      </c>
      <c r="P3324" t="s">
        <v>17772</v>
      </c>
      <c r="Q3324" t="s">
        <v>17772</v>
      </c>
      <c r="AD3324" t="s">
        <v>17772</v>
      </c>
      <c r="AE3324" t="s">
        <v>44</v>
      </c>
    </row>
    <row r="3325" spans="1:31" x14ac:dyDescent="0.2">
      <c r="A3325" t="s">
        <v>17775</v>
      </c>
      <c r="B3325" t="s">
        <v>33</v>
      </c>
      <c r="C3325" t="s">
        <v>12823</v>
      </c>
      <c r="D3325" t="s">
        <v>17776</v>
      </c>
      <c r="E3325" t="s">
        <v>36</v>
      </c>
      <c r="F3325" t="s">
        <v>37</v>
      </c>
      <c r="H3325" t="s">
        <v>17776</v>
      </c>
      <c r="I3325" t="s">
        <v>17776</v>
      </c>
      <c r="J3325" t="s">
        <v>17777</v>
      </c>
      <c r="L3325" t="s">
        <v>17778</v>
      </c>
      <c r="N3325" t="s">
        <v>17778</v>
      </c>
      <c r="O3325" t="s">
        <v>17778</v>
      </c>
      <c r="P3325" t="s">
        <v>17776</v>
      </c>
      <c r="Q3325" t="s">
        <v>17776</v>
      </c>
      <c r="AD3325" t="s">
        <v>17776</v>
      </c>
      <c r="AE3325" t="s">
        <v>44</v>
      </c>
    </row>
    <row r="3326" spans="1:31" x14ac:dyDescent="0.2">
      <c r="A3326" t="s">
        <v>17779</v>
      </c>
      <c r="B3326" t="s">
        <v>33</v>
      </c>
      <c r="C3326" t="s">
        <v>12823</v>
      </c>
      <c r="D3326" t="s">
        <v>17780</v>
      </c>
      <c r="E3326" t="s">
        <v>94</v>
      </c>
      <c r="F3326" t="s">
        <v>95</v>
      </c>
      <c r="H3326" t="s">
        <v>17780</v>
      </c>
      <c r="I3326" t="s">
        <v>17780</v>
      </c>
      <c r="J3326" t="s">
        <v>17781</v>
      </c>
      <c r="L3326" t="s">
        <v>17782</v>
      </c>
      <c r="N3326" t="s">
        <v>17782</v>
      </c>
      <c r="O3326" t="s">
        <v>17782</v>
      </c>
      <c r="P3326" t="s">
        <v>17780</v>
      </c>
      <c r="Q3326" t="s">
        <v>17780</v>
      </c>
      <c r="AD3326" t="s">
        <v>17780</v>
      </c>
      <c r="AE3326" t="s">
        <v>44</v>
      </c>
    </row>
    <row r="3327" spans="1:31" x14ac:dyDescent="0.2">
      <c r="A3327" t="s">
        <v>17783</v>
      </c>
      <c r="B3327" t="s">
        <v>33</v>
      </c>
      <c r="C3327" t="s">
        <v>16097</v>
      </c>
      <c r="D3327" t="s">
        <v>17784</v>
      </c>
      <c r="E3327" t="s">
        <v>36</v>
      </c>
      <c r="F3327" t="s">
        <v>37</v>
      </c>
      <c r="H3327" t="s">
        <v>17784</v>
      </c>
      <c r="I3327" t="s">
        <v>17784</v>
      </c>
      <c r="J3327" t="s">
        <v>17785</v>
      </c>
      <c r="L3327" t="s">
        <v>17786</v>
      </c>
      <c r="N3327" t="s">
        <v>17786</v>
      </c>
      <c r="O3327" t="s">
        <v>17786</v>
      </c>
      <c r="P3327" t="s">
        <v>17784</v>
      </c>
      <c r="Q3327" t="s">
        <v>17784</v>
      </c>
      <c r="AD3327" t="s">
        <v>17784</v>
      </c>
      <c r="AE3327" t="s">
        <v>44</v>
      </c>
    </row>
    <row r="3328" spans="1:31" x14ac:dyDescent="0.2">
      <c r="A3328" t="s">
        <v>17787</v>
      </c>
      <c r="B3328" t="s">
        <v>33</v>
      </c>
      <c r="C3328" t="s">
        <v>16097</v>
      </c>
      <c r="D3328" t="s">
        <v>17788</v>
      </c>
      <c r="E3328" t="s">
        <v>36</v>
      </c>
      <c r="F3328" t="s">
        <v>37</v>
      </c>
      <c r="H3328" t="s">
        <v>17788</v>
      </c>
      <c r="I3328" t="s">
        <v>17788</v>
      </c>
      <c r="J3328" t="s">
        <v>17789</v>
      </c>
      <c r="L3328" t="s">
        <v>17790</v>
      </c>
      <c r="N3328" t="s">
        <v>17790</v>
      </c>
      <c r="O3328" t="s">
        <v>17790</v>
      </c>
      <c r="P3328" t="s">
        <v>17788</v>
      </c>
      <c r="Q3328" t="s">
        <v>17788</v>
      </c>
      <c r="AD3328" t="s">
        <v>17788</v>
      </c>
      <c r="AE3328" t="s">
        <v>44</v>
      </c>
    </row>
    <row r="3329" spans="1:31" x14ac:dyDescent="0.2">
      <c r="A3329" t="s">
        <v>17791</v>
      </c>
      <c r="B3329" t="s">
        <v>33</v>
      </c>
      <c r="C3329" t="s">
        <v>16097</v>
      </c>
      <c r="D3329" t="s">
        <v>17792</v>
      </c>
      <c r="E3329" t="s">
        <v>36</v>
      </c>
      <c r="F3329" t="s">
        <v>37</v>
      </c>
      <c r="H3329" t="s">
        <v>17793</v>
      </c>
      <c r="L3329" t="s">
        <v>17794</v>
      </c>
      <c r="N3329" t="s">
        <v>17794</v>
      </c>
      <c r="O3329" t="s">
        <v>17794</v>
      </c>
      <c r="P3329" t="s">
        <v>17792</v>
      </c>
      <c r="Q3329" t="s">
        <v>17793</v>
      </c>
      <c r="AD3329" t="s">
        <v>17793</v>
      </c>
      <c r="AE3329" t="s">
        <v>44</v>
      </c>
    </row>
    <row r="3330" spans="1:31" x14ac:dyDescent="0.2">
      <c r="A3330" t="s">
        <v>17795</v>
      </c>
      <c r="B3330" t="s">
        <v>33</v>
      </c>
      <c r="C3330" t="s">
        <v>16097</v>
      </c>
      <c r="D3330" t="s">
        <v>17796</v>
      </c>
      <c r="E3330" t="s">
        <v>36</v>
      </c>
      <c r="F3330" t="s">
        <v>37</v>
      </c>
      <c r="H3330" t="s">
        <v>17796</v>
      </c>
      <c r="I3330" t="s">
        <v>17796</v>
      </c>
      <c r="J3330" s="1" t="s">
        <v>17797</v>
      </c>
      <c r="L3330" t="s">
        <v>17798</v>
      </c>
      <c r="N3330" t="s">
        <v>17798</v>
      </c>
      <c r="O3330" t="s">
        <v>17798</v>
      </c>
      <c r="P3330" t="s">
        <v>17796</v>
      </c>
      <c r="Q3330" t="s">
        <v>17796</v>
      </c>
      <c r="AD3330" t="s">
        <v>17796</v>
      </c>
      <c r="AE3330" t="s">
        <v>44</v>
      </c>
    </row>
    <row r="3331" spans="1:31" x14ac:dyDescent="0.2">
      <c r="A3331" t="s">
        <v>17799</v>
      </c>
      <c r="B3331" t="s">
        <v>33</v>
      </c>
      <c r="C3331" t="s">
        <v>16097</v>
      </c>
      <c r="D3331" t="s">
        <v>17800</v>
      </c>
      <c r="E3331" t="s">
        <v>36</v>
      </c>
      <c r="F3331" t="s">
        <v>37</v>
      </c>
      <c r="H3331" t="s">
        <v>17800</v>
      </c>
      <c r="I3331" t="s">
        <v>17800</v>
      </c>
      <c r="J3331" t="s">
        <v>17801</v>
      </c>
      <c r="L3331" t="s">
        <v>17802</v>
      </c>
      <c r="N3331" t="s">
        <v>17802</v>
      </c>
      <c r="O3331" t="s">
        <v>17802</v>
      </c>
      <c r="P3331" t="s">
        <v>17800</v>
      </c>
      <c r="Q3331" t="s">
        <v>17800</v>
      </c>
      <c r="AD3331" t="s">
        <v>17800</v>
      </c>
      <c r="AE3331" t="s">
        <v>44</v>
      </c>
    </row>
    <row r="3332" spans="1:31" x14ac:dyDescent="0.2">
      <c r="A3332" t="s">
        <v>17803</v>
      </c>
      <c r="B3332" t="s">
        <v>33</v>
      </c>
      <c r="C3332" t="s">
        <v>16097</v>
      </c>
      <c r="D3332" t="s">
        <v>17804</v>
      </c>
      <c r="E3332" t="s">
        <v>36</v>
      </c>
      <c r="F3332" t="s">
        <v>37</v>
      </c>
      <c r="H3332" t="s">
        <v>17804</v>
      </c>
      <c r="I3332" t="s">
        <v>17804</v>
      </c>
      <c r="J3332" t="s">
        <v>17805</v>
      </c>
      <c r="L3332" t="s">
        <v>17806</v>
      </c>
      <c r="N3332" t="s">
        <v>17806</v>
      </c>
      <c r="O3332" t="s">
        <v>17806</v>
      </c>
      <c r="P3332" t="s">
        <v>17804</v>
      </c>
      <c r="Q3332" t="s">
        <v>17804</v>
      </c>
      <c r="AD3332" t="s">
        <v>17804</v>
      </c>
      <c r="AE3332" t="s">
        <v>44</v>
      </c>
    </row>
    <row r="3333" spans="1:31" x14ac:dyDescent="0.2">
      <c r="A3333" t="s">
        <v>17807</v>
      </c>
      <c r="B3333" t="s">
        <v>33</v>
      </c>
      <c r="C3333" t="s">
        <v>16097</v>
      </c>
      <c r="D3333" t="s">
        <v>17808</v>
      </c>
      <c r="E3333" t="s">
        <v>36</v>
      </c>
      <c r="F3333" t="s">
        <v>37</v>
      </c>
      <c r="H3333" t="s">
        <v>17808</v>
      </c>
      <c r="I3333" t="s">
        <v>17808</v>
      </c>
      <c r="J3333" t="s">
        <v>17809</v>
      </c>
      <c r="L3333" t="s">
        <v>17810</v>
      </c>
      <c r="N3333" t="s">
        <v>17810</v>
      </c>
      <c r="O3333" t="s">
        <v>17810</v>
      </c>
      <c r="P3333" t="s">
        <v>17808</v>
      </c>
      <c r="Q3333" t="s">
        <v>17808</v>
      </c>
      <c r="AD3333" t="s">
        <v>17808</v>
      </c>
      <c r="AE3333" t="s">
        <v>44</v>
      </c>
    </row>
    <row r="3334" spans="1:31" x14ac:dyDescent="0.2">
      <c r="A3334" t="s">
        <v>17811</v>
      </c>
      <c r="B3334" t="s">
        <v>33</v>
      </c>
      <c r="C3334" t="s">
        <v>16097</v>
      </c>
      <c r="D3334" t="s">
        <v>17812</v>
      </c>
      <c r="E3334" t="s">
        <v>36</v>
      </c>
      <c r="F3334" t="s">
        <v>37</v>
      </c>
      <c r="H3334" t="s">
        <v>17812</v>
      </c>
      <c r="I3334" t="s">
        <v>17812</v>
      </c>
      <c r="J3334" t="s">
        <v>17813</v>
      </c>
      <c r="L3334" t="s">
        <v>17814</v>
      </c>
      <c r="N3334" t="s">
        <v>17814</v>
      </c>
      <c r="O3334" t="s">
        <v>17814</v>
      </c>
      <c r="P3334" t="s">
        <v>17812</v>
      </c>
      <c r="Q3334" t="s">
        <v>17812</v>
      </c>
      <c r="AD3334" t="s">
        <v>17812</v>
      </c>
      <c r="AE3334" t="s">
        <v>44</v>
      </c>
    </row>
    <row r="3335" spans="1:31" x14ac:dyDescent="0.2">
      <c r="A3335" t="s">
        <v>17815</v>
      </c>
      <c r="B3335" t="s">
        <v>33</v>
      </c>
      <c r="C3335" t="s">
        <v>16097</v>
      </c>
      <c r="D3335" t="s">
        <v>17816</v>
      </c>
      <c r="E3335" t="s">
        <v>36</v>
      </c>
      <c r="F3335" t="s">
        <v>37</v>
      </c>
      <c r="H3335" t="s">
        <v>17816</v>
      </c>
      <c r="I3335" t="s">
        <v>17816</v>
      </c>
      <c r="J3335" t="s">
        <v>17817</v>
      </c>
      <c r="L3335" t="s">
        <v>17818</v>
      </c>
      <c r="N3335" t="s">
        <v>17818</v>
      </c>
      <c r="O3335" t="s">
        <v>17818</v>
      </c>
      <c r="P3335" t="s">
        <v>17816</v>
      </c>
      <c r="Q3335" t="s">
        <v>17816</v>
      </c>
      <c r="AD3335" t="s">
        <v>17816</v>
      </c>
      <c r="AE3335" t="s">
        <v>44</v>
      </c>
    </row>
    <row r="3336" spans="1:31" x14ac:dyDescent="0.2">
      <c r="A3336" t="s">
        <v>17819</v>
      </c>
      <c r="B3336" t="s">
        <v>33</v>
      </c>
      <c r="D3336" t="s">
        <v>17820</v>
      </c>
      <c r="P3336" t="s">
        <v>17820</v>
      </c>
      <c r="AE3336" t="s">
        <v>44</v>
      </c>
    </row>
    <row r="3337" spans="1:31" x14ac:dyDescent="0.2">
      <c r="A3337" t="s">
        <v>17821</v>
      </c>
      <c r="B3337" t="s">
        <v>33</v>
      </c>
      <c r="D3337" t="s">
        <v>17822</v>
      </c>
      <c r="P3337" t="s">
        <v>17822</v>
      </c>
      <c r="AE3337" t="s">
        <v>44</v>
      </c>
    </row>
    <row r="3338" spans="1:31" x14ac:dyDescent="0.2">
      <c r="A3338" t="s">
        <v>17823</v>
      </c>
      <c r="B3338" t="s">
        <v>33</v>
      </c>
      <c r="D3338" t="s">
        <v>17824</v>
      </c>
      <c r="P3338" t="s">
        <v>17824</v>
      </c>
      <c r="AE3338" t="s">
        <v>44</v>
      </c>
    </row>
    <row r="3339" spans="1:31" x14ac:dyDescent="0.2">
      <c r="A3339" t="s">
        <v>17825</v>
      </c>
      <c r="B3339" t="s">
        <v>33</v>
      </c>
      <c r="D3339" t="s">
        <v>17826</v>
      </c>
      <c r="P3339" t="s">
        <v>17826</v>
      </c>
      <c r="AE3339" t="s">
        <v>44</v>
      </c>
    </row>
    <row r="3340" spans="1:31" x14ac:dyDescent="0.2">
      <c r="A3340" t="s">
        <v>17827</v>
      </c>
      <c r="B3340" t="s">
        <v>33</v>
      </c>
      <c r="D3340" t="s">
        <v>17828</v>
      </c>
      <c r="P3340" t="s">
        <v>17828</v>
      </c>
      <c r="AE3340" t="s">
        <v>44</v>
      </c>
    </row>
    <row r="3341" spans="1:31" x14ac:dyDescent="0.2">
      <c r="A3341" t="s">
        <v>17829</v>
      </c>
      <c r="B3341" t="s">
        <v>33</v>
      </c>
      <c r="D3341" t="s">
        <v>17830</v>
      </c>
      <c r="P3341" t="s">
        <v>17830</v>
      </c>
      <c r="AE3341" t="s">
        <v>44</v>
      </c>
    </row>
    <row r="3342" spans="1:31" x14ac:dyDescent="0.2">
      <c r="A3342" t="s">
        <v>17831</v>
      </c>
      <c r="B3342" t="s">
        <v>33</v>
      </c>
      <c r="D3342" t="s">
        <v>17832</v>
      </c>
      <c r="H3342" t="s">
        <v>17832</v>
      </c>
      <c r="P3342" t="s">
        <v>17832</v>
      </c>
      <c r="AB3342" t="s">
        <v>139</v>
      </c>
      <c r="AE3342" t="s">
        <v>44</v>
      </c>
    </row>
    <row r="3343" spans="1:31" x14ac:dyDescent="0.2">
      <c r="A3343" t="s">
        <v>17833</v>
      </c>
      <c r="B3343" t="s">
        <v>33</v>
      </c>
      <c r="D3343" t="s">
        <v>17834</v>
      </c>
      <c r="H3343" t="s">
        <v>17834</v>
      </c>
      <c r="P3343" t="s">
        <v>17834</v>
      </c>
      <c r="AB3343" t="s">
        <v>139</v>
      </c>
      <c r="AE3343" t="s">
        <v>44</v>
      </c>
    </row>
    <row r="3344" spans="1:31" x14ac:dyDescent="0.2">
      <c r="A3344" t="s">
        <v>17835</v>
      </c>
      <c r="B3344" t="s">
        <v>33</v>
      </c>
      <c r="C3344" t="s">
        <v>191</v>
      </c>
      <c r="D3344" t="s">
        <v>17836</v>
      </c>
      <c r="E3344" t="s">
        <v>1223</v>
      </c>
      <c r="F3344" t="s">
        <v>1224</v>
      </c>
      <c r="G3344" t="s">
        <v>17837</v>
      </c>
      <c r="H3344" t="s">
        <v>17838</v>
      </c>
      <c r="I3344" t="s">
        <v>17839</v>
      </c>
      <c r="J3344" t="s">
        <v>17840</v>
      </c>
      <c r="L3344" t="s">
        <v>17841</v>
      </c>
      <c r="N3344" t="s">
        <v>17841</v>
      </c>
      <c r="O3344" t="s">
        <v>17841</v>
      </c>
      <c r="P3344" t="s">
        <v>17842</v>
      </c>
      <c r="Q3344" t="s">
        <v>17836</v>
      </c>
      <c r="AB3344" t="s">
        <v>139</v>
      </c>
      <c r="AE3344" t="s">
        <v>44</v>
      </c>
    </row>
    <row r="3345" spans="1:31" x14ac:dyDescent="0.2">
      <c r="A3345" t="s">
        <v>17843</v>
      </c>
      <c r="B3345" t="s">
        <v>33</v>
      </c>
      <c r="C3345" t="s">
        <v>191</v>
      </c>
      <c r="D3345" t="s">
        <v>17844</v>
      </c>
      <c r="E3345" t="s">
        <v>1139</v>
      </c>
      <c r="F3345" t="s">
        <v>1140</v>
      </c>
      <c r="G3345" t="s">
        <v>17845</v>
      </c>
      <c r="H3345" t="s">
        <v>17846</v>
      </c>
      <c r="I3345" t="s">
        <v>17847</v>
      </c>
      <c r="J3345" t="s">
        <v>17848</v>
      </c>
      <c r="L3345" t="s">
        <v>17849</v>
      </c>
      <c r="N3345" t="s">
        <v>17849</v>
      </c>
      <c r="O3345" t="s">
        <v>17849</v>
      </c>
      <c r="P3345" t="s">
        <v>17850</v>
      </c>
      <c r="Q3345" t="s">
        <v>17844</v>
      </c>
      <c r="AB3345" t="s">
        <v>139</v>
      </c>
      <c r="AE3345" t="s">
        <v>44</v>
      </c>
    </row>
    <row r="3346" spans="1:31" x14ac:dyDescent="0.2">
      <c r="A3346" t="s">
        <v>17851</v>
      </c>
      <c r="B3346" t="s">
        <v>33</v>
      </c>
      <c r="C3346" t="s">
        <v>3403</v>
      </c>
      <c r="D3346" t="s">
        <v>17852</v>
      </c>
      <c r="E3346" t="s">
        <v>94</v>
      </c>
      <c r="F3346" t="s">
        <v>95</v>
      </c>
      <c r="G3346" t="s">
        <v>2794</v>
      </c>
      <c r="H3346" t="s">
        <v>17853</v>
      </c>
      <c r="I3346" t="s">
        <v>17854</v>
      </c>
      <c r="J3346" t="s">
        <v>17855</v>
      </c>
      <c r="L3346" t="s">
        <v>17856</v>
      </c>
      <c r="N3346" t="s">
        <v>17856</v>
      </c>
      <c r="O3346" t="s">
        <v>17856</v>
      </c>
      <c r="P3346" t="s">
        <v>17857</v>
      </c>
      <c r="Q3346" t="s">
        <v>17852</v>
      </c>
      <c r="AB3346" t="s">
        <v>197</v>
      </c>
      <c r="AE3346" t="s">
        <v>44</v>
      </c>
    </row>
    <row r="3347" spans="1:31" x14ac:dyDescent="0.2">
      <c r="A3347" t="s">
        <v>17858</v>
      </c>
      <c r="B3347" t="s">
        <v>33</v>
      </c>
      <c r="C3347" t="s">
        <v>3403</v>
      </c>
      <c r="D3347" t="s">
        <v>17859</v>
      </c>
      <c r="E3347" t="s">
        <v>94</v>
      </c>
      <c r="F3347" t="s">
        <v>95</v>
      </c>
      <c r="G3347" t="s">
        <v>641</v>
      </c>
      <c r="H3347" t="s">
        <v>17860</v>
      </c>
      <c r="I3347" t="s">
        <v>17861</v>
      </c>
      <c r="J3347" t="s">
        <v>17862</v>
      </c>
      <c r="L3347" t="s">
        <v>17863</v>
      </c>
      <c r="N3347" t="s">
        <v>17863</v>
      </c>
      <c r="O3347" t="s">
        <v>17863</v>
      </c>
      <c r="P3347" t="s">
        <v>17864</v>
      </c>
      <c r="Q3347" t="s">
        <v>17859</v>
      </c>
      <c r="AB3347" t="s">
        <v>197</v>
      </c>
      <c r="AE3347" t="s">
        <v>44</v>
      </c>
    </row>
    <row r="3348" spans="1:31" x14ac:dyDescent="0.2">
      <c r="A3348" t="s">
        <v>17865</v>
      </c>
      <c r="B3348" t="s">
        <v>33</v>
      </c>
      <c r="C3348" t="s">
        <v>14043</v>
      </c>
      <c r="D3348" t="s">
        <v>17866</v>
      </c>
      <c r="E3348" t="s">
        <v>94</v>
      </c>
      <c r="F3348" t="s">
        <v>95</v>
      </c>
      <c r="G3348" t="s">
        <v>676</v>
      </c>
      <c r="H3348" t="s">
        <v>17867</v>
      </c>
      <c r="I3348" t="s">
        <v>17868</v>
      </c>
      <c r="J3348" t="s">
        <v>17869</v>
      </c>
      <c r="L3348" t="s">
        <v>17870</v>
      </c>
      <c r="N3348" t="s">
        <v>17870</v>
      </c>
      <c r="O3348" t="s">
        <v>17870</v>
      </c>
      <c r="P3348" t="s">
        <v>17871</v>
      </c>
      <c r="Q3348" t="s">
        <v>17866</v>
      </c>
      <c r="AB3348" t="s">
        <v>197</v>
      </c>
      <c r="AE3348" t="s">
        <v>44</v>
      </c>
    </row>
    <row r="3349" spans="1:31" x14ac:dyDescent="0.2">
      <c r="A3349" t="s">
        <v>17872</v>
      </c>
      <c r="B3349" t="s">
        <v>33</v>
      </c>
      <c r="C3349" t="s">
        <v>14043</v>
      </c>
      <c r="D3349" t="s">
        <v>17873</v>
      </c>
      <c r="E3349" t="s">
        <v>94</v>
      </c>
      <c r="F3349" t="s">
        <v>95</v>
      </c>
      <c r="G3349" t="s">
        <v>17874</v>
      </c>
      <c r="H3349" t="s">
        <v>17875</v>
      </c>
      <c r="I3349" t="s">
        <v>17876</v>
      </c>
      <c r="J3349" t="s">
        <v>17877</v>
      </c>
      <c r="L3349" t="s">
        <v>17878</v>
      </c>
      <c r="N3349" t="s">
        <v>17878</v>
      </c>
      <c r="O3349" t="s">
        <v>17878</v>
      </c>
      <c r="P3349" t="s">
        <v>17879</v>
      </c>
      <c r="Q3349" t="s">
        <v>17873</v>
      </c>
      <c r="AB3349" t="s">
        <v>197</v>
      </c>
      <c r="AE3349" t="s">
        <v>44</v>
      </c>
    </row>
    <row r="3350" spans="1:31" x14ac:dyDescent="0.2">
      <c r="A3350" t="s">
        <v>17880</v>
      </c>
      <c r="B3350" t="s">
        <v>33</v>
      </c>
      <c r="D3350" t="s">
        <v>17881</v>
      </c>
      <c r="H3350" t="s">
        <v>17881</v>
      </c>
      <c r="P3350" t="s">
        <v>17881</v>
      </c>
      <c r="AB3350" t="s">
        <v>139</v>
      </c>
      <c r="AE3350" t="s">
        <v>44</v>
      </c>
    </row>
    <row r="3351" spans="1:31" x14ac:dyDescent="0.2">
      <c r="A3351" t="s">
        <v>17882</v>
      </c>
      <c r="B3351" t="s">
        <v>33</v>
      </c>
      <c r="C3351" t="s">
        <v>256</v>
      </c>
      <c r="D3351" t="s">
        <v>17883</v>
      </c>
      <c r="E3351" t="s">
        <v>94</v>
      </c>
      <c r="F3351" t="s">
        <v>95</v>
      </c>
      <c r="G3351" t="s">
        <v>898</v>
      </c>
      <c r="H3351" t="s">
        <v>17884</v>
      </c>
      <c r="I3351" t="s">
        <v>17885</v>
      </c>
      <c r="J3351" t="s">
        <v>17886</v>
      </c>
      <c r="L3351" t="s">
        <v>17887</v>
      </c>
      <c r="N3351" t="s">
        <v>17887</v>
      </c>
      <c r="O3351" t="s">
        <v>17887</v>
      </c>
      <c r="P3351" t="s">
        <v>17888</v>
      </c>
      <c r="Q3351" t="s">
        <v>17883</v>
      </c>
      <c r="AB3351" t="s">
        <v>197</v>
      </c>
      <c r="AE3351" t="s">
        <v>44</v>
      </c>
    </row>
    <row r="3352" spans="1:31" x14ac:dyDescent="0.2">
      <c r="A3352" t="s">
        <v>17889</v>
      </c>
      <c r="B3352" t="s">
        <v>33</v>
      </c>
      <c r="D3352" t="s">
        <v>16859</v>
      </c>
      <c r="H3352" t="s">
        <v>16859</v>
      </c>
      <c r="P3352" t="s">
        <v>16859</v>
      </c>
      <c r="AB3352" t="s">
        <v>139</v>
      </c>
      <c r="AE3352" t="s">
        <v>44</v>
      </c>
    </row>
    <row r="3353" spans="1:31" x14ac:dyDescent="0.2">
      <c r="A3353" t="s">
        <v>17890</v>
      </c>
      <c r="B3353" t="s">
        <v>33</v>
      </c>
      <c r="D3353" t="s">
        <v>17891</v>
      </c>
      <c r="H3353" t="s">
        <v>17891</v>
      </c>
      <c r="P3353" t="s">
        <v>17891</v>
      </c>
      <c r="AB3353" t="s">
        <v>139</v>
      </c>
      <c r="AE3353" t="s">
        <v>44</v>
      </c>
    </row>
    <row r="3354" spans="1:31" x14ac:dyDescent="0.2">
      <c r="A3354" t="s">
        <v>17892</v>
      </c>
      <c r="B3354" t="s">
        <v>33</v>
      </c>
      <c r="D3354" t="s">
        <v>17893</v>
      </c>
      <c r="H3354" t="s">
        <v>17893</v>
      </c>
      <c r="P3354" t="s">
        <v>17893</v>
      </c>
      <c r="AB3354" t="s">
        <v>139</v>
      </c>
      <c r="AE3354" t="s">
        <v>44</v>
      </c>
    </row>
    <row r="3355" spans="1:31" x14ac:dyDescent="0.2">
      <c r="A3355" t="s">
        <v>17894</v>
      </c>
      <c r="B3355" t="s">
        <v>33</v>
      </c>
      <c r="D3355" t="s">
        <v>17895</v>
      </c>
      <c r="H3355" t="s">
        <v>17895</v>
      </c>
      <c r="P3355" t="s">
        <v>17895</v>
      </c>
      <c r="AB3355" t="s">
        <v>139</v>
      </c>
      <c r="AE3355" t="s">
        <v>44</v>
      </c>
    </row>
    <row r="3356" spans="1:31" x14ac:dyDescent="0.2">
      <c r="A3356" t="s">
        <v>17896</v>
      </c>
      <c r="B3356" t="s">
        <v>33</v>
      </c>
      <c r="D3356" t="s">
        <v>17897</v>
      </c>
      <c r="H3356" t="s">
        <v>17897</v>
      </c>
      <c r="P3356" t="s">
        <v>17897</v>
      </c>
      <c r="AB3356" t="s">
        <v>139</v>
      </c>
      <c r="AE3356" t="s">
        <v>44</v>
      </c>
    </row>
    <row r="3357" spans="1:31" x14ac:dyDescent="0.2">
      <c r="A3357" t="s">
        <v>17898</v>
      </c>
      <c r="B3357" t="s">
        <v>33</v>
      </c>
      <c r="D3357" t="s">
        <v>17899</v>
      </c>
      <c r="H3357" t="s">
        <v>17899</v>
      </c>
      <c r="P3357" t="s">
        <v>17899</v>
      </c>
      <c r="AB3357" t="s">
        <v>139</v>
      </c>
      <c r="AE3357" t="s">
        <v>44</v>
      </c>
    </row>
    <row r="3358" spans="1:31" x14ac:dyDescent="0.2">
      <c r="A3358" t="s">
        <v>17900</v>
      </c>
      <c r="B3358" t="s">
        <v>33</v>
      </c>
      <c r="C3358" t="s">
        <v>191</v>
      </c>
      <c r="D3358" t="s">
        <v>17901</v>
      </c>
      <c r="E3358" t="s">
        <v>1139</v>
      </c>
      <c r="F3358" t="s">
        <v>1140</v>
      </c>
      <c r="G3358" t="s">
        <v>835</v>
      </c>
      <c r="H3358" t="s">
        <v>17902</v>
      </c>
      <c r="I3358" t="s">
        <v>17903</v>
      </c>
      <c r="J3358" t="s">
        <v>17904</v>
      </c>
      <c r="L3358" t="s">
        <v>17905</v>
      </c>
      <c r="N3358" t="s">
        <v>17905</v>
      </c>
      <c r="O3358" t="s">
        <v>17905</v>
      </c>
      <c r="P3358" t="s">
        <v>17906</v>
      </c>
      <c r="Q3358" t="s">
        <v>17901</v>
      </c>
      <c r="AB3358" t="s">
        <v>197</v>
      </c>
      <c r="AE3358" t="s">
        <v>44</v>
      </c>
    </row>
    <row r="3359" spans="1:31" x14ac:dyDescent="0.2">
      <c r="A3359" t="s">
        <v>17907</v>
      </c>
      <c r="B3359" t="s">
        <v>33</v>
      </c>
      <c r="C3359" t="s">
        <v>191</v>
      </c>
      <c r="D3359" t="s">
        <v>17908</v>
      </c>
      <c r="E3359" t="s">
        <v>1139</v>
      </c>
      <c r="F3359" t="s">
        <v>1140</v>
      </c>
      <c r="G3359" t="s">
        <v>8946</v>
      </c>
      <c r="H3359" t="s">
        <v>11103</v>
      </c>
      <c r="I3359" t="s">
        <v>17909</v>
      </c>
      <c r="J3359" t="s">
        <v>17910</v>
      </c>
      <c r="L3359" t="s">
        <v>17911</v>
      </c>
      <c r="N3359" t="s">
        <v>17911</v>
      </c>
      <c r="O3359" t="s">
        <v>17911</v>
      </c>
      <c r="P3359" t="s">
        <v>17912</v>
      </c>
      <c r="Q3359" t="s">
        <v>17908</v>
      </c>
      <c r="AB3359" t="s">
        <v>197</v>
      </c>
      <c r="AE3359" t="s">
        <v>44</v>
      </c>
    </row>
    <row r="3360" spans="1:31" x14ac:dyDescent="0.2">
      <c r="A3360" t="s">
        <v>17913</v>
      </c>
      <c r="B3360" t="s">
        <v>33</v>
      </c>
      <c r="C3360" t="s">
        <v>191</v>
      </c>
      <c r="D3360" t="s">
        <v>17914</v>
      </c>
      <c r="E3360" t="s">
        <v>1223</v>
      </c>
      <c r="F3360" t="s">
        <v>1224</v>
      </c>
      <c r="G3360" t="s">
        <v>477</v>
      </c>
      <c r="H3360" t="s">
        <v>17915</v>
      </c>
      <c r="I3360" t="s">
        <v>17916</v>
      </c>
      <c r="J3360" t="s">
        <v>17917</v>
      </c>
      <c r="L3360" t="s">
        <v>17918</v>
      </c>
      <c r="N3360" t="s">
        <v>17918</v>
      </c>
      <c r="O3360" t="s">
        <v>17918</v>
      </c>
      <c r="P3360" t="s">
        <v>17919</v>
      </c>
      <c r="Q3360" t="s">
        <v>17914</v>
      </c>
      <c r="AB3360" t="s">
        <v>197</v>
      </c>
      <c r="AE3360" t="s">
        <v>44</v>
      </c>
    </row>
    <row r="3361" spans="1:31" x14ac:dyDescent="0.2">
      <c r="A3361" t="s">
        <v>17920</v>
      </c>
      <c r="B3361" t="s">
        <v>33</v>
      </c>
      <c r="C3361" t="s">
        <v>191</v>
      </c>
      <c r="D3361" t="s">
        <v>17921</v>
      </c>
      <c r="E3361" t="s">
        <v>1139</v>
      </c>
      <c r="F3361" t="s">
        <v>1140</v>
      </c>
      <c r="G3361" t="s">
        <v>17922</v>
      </c>
      <c r="H3361" t="s">
        <v>11923</v>
      </c>
      <c r="I3361" t="s">
        <v>17923</v>
      </c>
      <c r="J3361" t="s">
        <v>17924</v>
      </c>
      <c r="L3361" t="s">
        <v>17925</v>
      </c>
      <c r="N3361" t="s">
        <v>17925</v>
      </c>
      <c r="O3361" t="s">
        <v>17925</v>
      </c>
      <c r="P3361" t="s">
        <v>17926</v>
      </c>
      <c r="Q3361" t="s">
        <v>17921</v>
      </c>
      <c r="AB3361" t="s">
        <v>197</v>
      </c>
      <c r="AE3361" t="s">
        <v>44</v>
      </c>
    </row>
    <row r="3362" spans="1:31" x14ac:dyDescent="0.2">
      <c r="A3362" t="s">
        <v>17927</v>
      </c>
      <c r="B3362" t="s">
        <v>33</v>
      </c>
      <c r="C3362" t="s">
        <v>191</v>
      </c>
      <c r="D3362" t="s">
        <v>17928</v>
      </c>
      <c r="E3362" t="s">
        <v>1139</v>
      </c>
      <c r="F3362" t="s">
        <v>1140</v>
      </c>
      <c r="G3362" t="s">
        <v>3760</v>
      </c>
      <c r="H3362" t="s">
        <v>2580</v>
      </c>
      <c r="I3362" t="s">
        <v>17929</v>
      </c>
      <c r="J3362" t="s">
        <v>17930</v>
      </c>
      <c r="L3362" t="s">
        <v>17931</v>
      </c>
      <c r="N3362" t="s">
        <v>17931</v>
      </c>
      <c r="O3362" t="s">
        <v>17931</v>
      </c>
      <c r="P3362" t="s">
        <v>17932</v>
      </c>
      <c r="Q3362" t="s">
        <v>17928</v>
      </c>
      <c r="AB3362" t="s">
        <v>197</v>
      </c>
      <c r="AE3362" t="s">
        <v>44</v>
      </c>
    </row>
    <row r="3363" spans="1:31" x14ac:dyDescent="0.2">
      <c r="A3363" t="s">
        <v>17933</v>
      </c>
      <c r="B3363" t="s">
        <v>33</v>
      </c>
      <c r="C3363" t="s">
        <v>191</v>
      </c>
      <c r="D3363" t="s">
        <v>17934</v>
      </c>
      <c r="E3363" t="s">
        <v>1139</v>
      </c>
      <c r="F3363" t="s">
        <v>1140</v>
      </c>
      <c r="G3363" t="s">
        <v>6732</v>
      </c>
      <c r="H3363" t="s">
        <v>17935</v>
      </c>
      <c r="I3363" t="s">
        <v>17936</v>
      </c>
      <c r="J3363" t="s">
        <v>17937</v>
      </c>
      <c r="L3363" t="s">
        <v>17938</v>
      </c>
      <c r="N3363" t="s">
        <v>17938</v>
      </c>
      <c r="O3363" t="s">
        <v>17938</v>
      </c>
      <c r="P3363" t="s">
        <v>17939</v>
      </c>
      <c r="Q3363" t="s">
        <v>17934</v>
      </c>
      <c r="AB3363" t="s">
        <v>197</v>
      </c>
      <c r="AE3363" t="s">
        <v>44</v>
      </c>
    </row>
    <row r="3364" spans="1:31" x14ac:dyDescent="0.2">
      <c r="A3364" t="s">
        <v>17940</v>
      </c>
      <c r="B3364" t="s">
        <v>33</v>
      </c>
      <c r="C3364" t="s">
        <v>191</v>
      </c>
      <c r="D3364" t="s">
        <v>17941</v>
      </c>
      <c r="E3364" t="s">
        <v>1139</v>
      </c>
      <c r="F3364" t="s">
        <v>1140</v>
      </c>
      <c r="G3364" t="s">
        <v>825</v>
      </c>
      <c r="H3364" t="s">
        <v>14565</v>
      </c>
      <c r="I3364" t="s">
        <v>17942</v>
      </c>
      <c r="J3364" t="s">
        <v>17943</v>
      </c>
      <c r="L3364" t="s">
        <v>17944</v>
      </c>
      <c r="N3364" t="s">
        <v>17944</v>
      </c>
      <c r="O3364" t="s">
        <v>17944</v>
      </c>
      <c r="P3364" t="s">
        <v>17945</v>
      </c>
      <c r="Q3364" t="s">
        <v>17941</v>
      </c>
      <c r="AB3364" t="s">
        <v>197</v>
      </c>
      <c r="AE3364" t="s">
        <v>44</v>
      </c>
    </row>
    <row r="3365" spans="1:31" x14ac:dyDescent="0.2">
      <c r="A3365" t="s">
        <v>17946</v>
      </c>
      <c r="B3365" t="s">
        <v>33</v>
      </c>
      <c r="C3365" t="s">
        <v>191</v>
      </c>
      <c r="D3365" t="s">
        <v>17947</v>
      </c>
      <c r="E3365" t="s">
        <v>1139</v>
      </c>
      <c r="F3365" t="s">
        <v>1140</v>
      </c>
      <c r="G3365" t="s">
        <v>8176</v>
      </c>
      <c r="H3365" t="s">
        <v>17948</v>
      </c>
      <c r="I3365" t="s">
        <v>17949</v>
      </c>
      <c r="J3365" t="s">
        <v>17950</v>
      </c>
      <c r="L3365" t="s">
        <v>17951</v>
      </c>
      <c r="N3365" t="s">
        <v>17951</v>
      </c>
      <c r="O3365" t="s">
        <v>17951</v>
      </c>
      <c r="P3365" t="s">
        <v>17952</v>
      </c>
      <c r="Q3365" t="s">
        <v>17947</v>
      </c>
      <c r="AB3365" t="s">
        <v>197</v>
      </c>
      <c r="AE3365" t="s">
        <v>44</v>
      </c>
    </row>
    <row r="3366" spans="1:31" x14ac:dyDescent="0.2">
      <c r="A3366" t="s">
        <v>17953</v>
      </c>
      <c r="B3366" t="s">
        <v>33</v>
      </c>
      <c r="C3366" t="s">
        <v>191</v>
      </c>
      <c r="D3366" t="s">
        <v>17954</v>
      </c>
      <c r="E3366" t="s">
        <v>1223</v>
      </c>
      <c r="F3366" t="s">
        <v>1224</v>
      </c>
      <c r="G3366" t="s">
        <v>825</v>
      </c>
      <c r="H3366" t="s">
        <v>17955</v>
      </c>
      <c r="I3366" t="s">
        <v>17956</v>
      </c>
      <c r="J3366" t="s">
        <v>17957</v>
      </c>
      <c r="L3366" t="s">
        <v>17958</v>
      </c>
      <c r="N3366" t="s">
        <v>17958</v>
      </c>
      <c r="O3366" t="s">
        <v>17958</v>
      </c>
      <c r="P3366" t="s">
        <v>17959</v>
      </c>
      <c r="Q3366" t="s">
        <v>17954</v>
      </c>
      <c r="AB3366" t="s">
        <v>197</v>
      </c>
      <c r="AE3366" t="s">
        <v>44</v>
      </c>
    </row>
    <row r="3367" spans="1:31" x14ac:dyDescent="0.2">
      <c r="A3367" t="s">
        <v>17960</v>
      </c>
      <c r="B3367" t="s">
        <v>33</v>
      </c>
      <c r="C3367" t="s">
        <v>191</v>
      </c>
      <c r="D3367" t="s">
        <v>17961</v>
      </c>
      <c r="E3367" t="s">
        <v>1223</v>
      </c>
      <c r="F3367" t="s">
        <v>1224</v>
      </c>
      <c r="G3367" t="s">
        <v>3038</v>
      </c>
      <c r="H3367" t="s">
        <v>17962</v>
      </c>
      <c r="I3367" t="s">
        <v>17963</v>
      </c>
      <c r="J3367" t="s">
        <v>17964</v>
      </c>
      <c r="L3367" t="s">
        <v>17965</v>
      </c>
      <c r="N3367" t="s">
        <v>17965</v>
      </c>
      <c r="O3367" t="s">
        <v>17965</v>
      </c>
      <c r="P3367" t="s">
        <v>17966</v>
      </c>
      <c r="Q3367" t="s">
        <v>17961</v>
      </c>
      <c r="AB3367" t="s">
        <v>197</v>
      </c>
      <c r="AE3367" t="s">
        <v>44</v>
      </c>
    </row>
    <row r="3368" spans="1:31" x14ac:dyDescent="0.2">
      <c r="A3368" t="s">
        <v>17967</v>
      </c>
      <c r="B3368" t="s">
        <v>33</v>
      </c>
      <c r="C3368" t="s">
        <v>191</v>
      </c>
      <c r="D3368" t="s">
        <v>17968</v>
      </c>
      <c r="E3368" t="s">
        <v>1223</v>
      </c>
      <c r="F3368" t="s">
        <v>1224</v>
      </c>
      <c r="G3368" t="s">
        <v>17969</v>
      </c>
      <c r="H3368" t="s">
        <v>17970</v>
      </c>
      <c r="I3368" t="s">
        <v>17971</v>
      </c>
      <c r="J3368" t="s">
        <v>17972</v>
      </c>
      <c r="L3368" t="s">
        <v>17973</v>
      </c>
      <c r="N3368" t="s">
        <v>17973</v>
      </c>
      <c r="O3368" t="s">
        <v>17973</v>
      </c>
      <c r="P3368" t="s">
        <v>17974</v>
      </c>
      <c r="Q3368" t="s">
        <v>17968</v>
      </c>
      <c r="AB3368" t="s">
        <v>197</v>
      </c>
      <c r="AE3368" t="s">
        <v>44</v>
      </c>
    </row>
    <row r="3369" spans="1:31" x14ac:dyDescent="0.2">
      <c r="A3369" t="s">
        <v>17975</v>
      </c>
      <c r="B3369" t="s">
        <v>33</v>
      </c>
      <c r="C3369" t="s">
        <v>191</v>
      </c>
      <c r="D3369" t="s">
        <v>17976</v>
      </c>
      <c r="E3369" t="s">
        <v>1223</v>
      </c>
      <c r="F3369" t="s">
        <v>1224</v>
      </c>
      <c r="G3369" t="s">
        <v>427</v>
      </c>
      <c r="H3369" t="s">
        <v>17838</v>
      </c>
      <c r="I3369" t="s">
        <v>17977</v>
      </c>
      <c r="J3369" t="s">
        <v>17978</v>
      </c>
      <c r="L3369" t="s">
        <v>17979</v>
      </c>
      <c r="N3369" t="s">
        <v>17979</v>
      </c>
      <c r="O3369" t="s">
        <v>17979</v>
      </c>
      <c r="P3369" t="s">
        <v>17980</v>
      </c>
      <c r="Q3369" t="s">
        <v>17976</v>
      </c>
      <c r="AB3369" t="s">
        <v>197</v>
      </c>
      <c r="AE3369" t="s">
        <v>44</v>
      </c>
    </row>
    <row r="3370" spans="1:31" x14ac:dyDescent="0.2">
      <c r="A3370" t="s">
        <v>17981</v>
      </c>
      <c r="B3370" t="s">
        <v>33</v>
      </c>
      <c r="C3370" t="s">
        <v>222</v>
      </c>
      <c r="D3370" t="s">
        <v>17982</v>
      </c>
      <c r="E3370" t="s">
        <v>94</v>
      </c>
      <c r="F3370" t="s">
        <v>95</v>
      </c>
      <c r="G3370" t="s">
        <v>649</v>
      </c>
      <c r="H3370" t="s">
        <v>12210</v>
      </c>
      <c r="I3370" t="s">
        <v>17983</v>
      </c>
      <c r="J3370" t="s">
        <v>17984</v>
      </c>
      <c r="L3370" t="s">
        <v>17985</v>
      </c>
      <c r="N3370" t="s">
        <v>17985</v>
      </c>
      <c r="O3370" t="s">
        <v>17985</v>
      </c>
      <c r="P3370" t="s">
        <v>17986</v>
      </c>
      <c r="Q3370" t="s">
        <v>17982</v>
      </c>
      <c r="AB3370" t="s">
        <v>139</v>
      </c>
      <c r="AE3370" t="s">
        <v>44</v>
      </c>
    </row>
    <row r="3371" spans="1:31" x14ac:dyDescent="0.2">
      <c r="A3371" t="s">
        <v>17987</v>
      </c>
      <c r="B3371" t="s">
        <v>33</v>
      </c>
      <c r="C3371" t="s">
        <v>17988</v>
      </c>
      <c r="D3371" t="s">
        <v>17989</v>
      </c>
      <c r="H3371" t="s">
        <v>17989</v>
      </c>
      <c r="P3371" t="s">
        <v>17989</v>
      </c>
      <c r="AB3371" t="s">
        <v>197</v>
      </c>
      <c r="AE3371" t="s">
        <v>44</v>
      </c>
    </row>
    <row r="3372" spans="1:31" x14ac:dyDescent="0.2">
      <c r="A3372" t="s">
        <v>17990</v>
      </c>
      <c r="B3372" t="s">
        <v>33</v>
      </c>
      <c r="C3372" t="s">
        <v>17988</v>
      </c>
      <c r="D3372" t="s">
        <v>17991</v>
      </c>
      <c r="H3372" t="s">
        <v>17991</v>
      </c>
      <c r="P3372" t="s">
        <v>17991</v>
      </c>
      <c r="AB3372" t="s">
        <v>197</v>
      </c>
      <c r="AE3372" t="s">
        <v>44</v>
      </c>
    </row>
    <row r="3373" spans="1:31" x14ac:dyDescent="0.2">
      <c r="A3373" t="s">
        <v>17992</v>
      </c>
      <c r="B3373" t="s">
        <v>33</v>
      </c>
      <c r="C3373" t="s">
        <v>996</v>
      </c>
      <c r="D3373" t="s">
        <v>17993</v>
      </c>
      <c r="E3373" t="s">
        <v>94</v>
      </c>
      <c r="F3373" t="s">
        <v>95</v>
      </c>
      <c r="G3373" t="s">
        <v>38</v>
      </c>
      <c r="H3373" t="s">
        <v>17993</v>
      </c>
      <c r="I3373" t="s">
        <v>17994</v>
      </c>
      <c r="J3373" t="s">
        <v>17995</v>
      </c>
      <c r="L3373" t="s">
        <v>17996</v>
      </c>
      <c r="N3373" t="s">
        <v>17996</v>
      </c>
      <c r="O3373" t="s">
        <v>17996</v>
      </c>
      <c r="P3373" t="s">
        <v>17997</v>
      </c>
      <c r="Q3373" t="s">
        <v>17993</v>
      </c>
      <c r="AB3373" t="s">
        <v>139</v>
      </c>
      <c r="AE3373" t="s">
        <v>44</v>
      </c>
    </row>
    <row r="3374" spans="1:31" x14ac:dyDescent="0.2">
      <c r="A3374" t="s">
        <v>17998</v>
      </c>
      <c r="B3374" t="s">
        <v>33</v>
      </c>
      <c r="C3374" t="s">
        <v>3403</v>
      </c>
      <c r="D3374" t="s">
        <v>17999</v>
      </c>
      <c r="E3374" t="s">
        <v>94</v>
      </c>
      <c r="F3374" t="s">
        <v>95</v>
      </c>
      <c r="G3374" t="s">
        <v>12105</v>
      </c>
      <c r="H3374" t="s">
        <v>18000</v>
      </c>
      <c r="I3374" t="s">
        <v>18001</v>
      </c>
      <c r="J3374" t="s">
        <v>18002</v>
      </c>
      <c r="L3374" t="s">
        <v>18003</v>
      </c>
      <c r="N3374" t="s">
        <v>18003</v>
      </c>
      <c r="O3374" t="s">
        <v>18003</v>
      </c>
      <c r="P3374" t="s">
        <v>18004</v>
      </c>
      <c r="Q3374" t="s">
        <v>17999</v>
      </c>
      <c r="AB3374" t="s">
        <v>197</v>
      </c>
      <c r="AE3374" t="s">
        <v>44</v>
      </c>
    </row>
    <row r="3375" spans="1:31" x14ac:dyDescent="0.2">
      <c r="A3375" t="s">
        <v>18005</v>
      </c>
      <c r="B3375" t="s">
        <v>33</v>
      </c>
      <c r="D3375" t="s">
        <v>18006</v>
      </c>
      <c r="H3375" t="s">
        <v>18006</v>
      </c>
      <c r="P3375" t="s">
        <v>18006</v>
      </c>
      <c r="AB3375" t="s">
        <v>139</v>
      </c>
      <c r="AE3375" t="s">
        <v>44</v>
      </c>
    </row>
    <row r="3376" spans="1:31" x14ac:dyDescent="0.2">
      <c r="A3376" t="s">
        <v>18007</v>
      </c>
      <c r="B3376" t="s">
        <v>33</v>
      </c>
      <c r="C3376" t="s">
        <v>222</v>
      </c>
      <c r="D3376" t="s">
        <v>18008</v>
      </c>
      <c r="E3376" t="s">
        <v>94</v>
      </c>
      <c r="F3376" t="s">
        <v>95</v>
      </c>
      <c r="G3376" t="s">
        <v>9070</v>
      </c>
      <c r="H3376" t="s">
        <v>1847</v>
      </c>
      <c r="I3376" t="s">
        <v>18009</v>
      </c>
      <c r="J3376" t="s">
        <v>18010</v>
      </c>
      <c r="K3376" t="s">
        <v>18011</v>
      </c>
      <c r="L3376" t="s">
        <v>18012</v>
      </c>
      <c r="N3376" t="s">
        <v>18012</v>
      </c>
      <c r="O3376" t="s">
        <v>18012</v>
      </c>
      <c r="P3376" t="s">
        <v>18013</v>
      </c>
      <c r="Q3376" t="s">
        <v>18008</v>
      </c>
      <c r="AB3376" t="s">
        <v>197</v>
      </c>
      <c r="AE3376" t="s">
        <v>44</v>
      </c>
    </row>
    <row r="3377" spans="1:31" x14ac:dyDescent="0.2">
      <c r="A3377" t="s">
        <v>18014</v>
      </c>
      <c r="B3377" t="s">
        <v>33</v>
      </c>
      <c r="C3377" t="s">
        <v>12272</v>
      </c>
      <c r="D3377" t="s">
        <v>18015</v>
      </c>
      <c r="E3377" t="s">
        <v>94</v>
      </c>
      <c r="F3377" t="s">
        <v>95</v>
      </c>
      <c r="G3377" t="s">
        <v>2667</v>
      </c>
      <c r="H3377" t="s">
        <v>18016</v>
      </c>
      <c r="I3377" t="s">
        <v>18017</v>
      </c>
      <c r="J3377" t="s">
        <v>18018</v>
      </c>
      <c r="L3377" t="s">
        <v>18019</v>
      </c>
      <c r="N3377" t="s">
        <v>18019</v>
      </c>
      <c r="O3377" t="s">
        <v>18019</v>
      </c>
      <c r="P3377" t="s">
        <v>18020</v>
      </c>
      <c r="Q3377" t="s">
        <v>18015</v>
      </c>
      <c r="AB3377" t="s">
        <v>197</v>
      </c>
      <c r="AE3377" t="s">
        <v>44</v>
      </c>
    </row>
    <row r="3378" spans="1:31" x14ac:dyDescent="0.2">
      <c r="A3378" t="s">
        <v>18021</v>
      </c>
      <c r="B3378" t="s">
        <v>33</v>
      </c>
      <c r="C3378" t="s">
        <v>191</v>
      </c>
      <c r="D3378" t="s">
        <v>18022</v>
      </c>
      <c r="E3378" t="s">
        <v>1139</v>
      </c>
      <c r="F3378" t="s">
        <v>1140</v>
      </c>
      <c r="G3378" t="s">
        <v>18023</v>
      </c>
      <c r="H3378" t="s">
        <v>18024</v>
      </c>
      <c r="I3378" t="s">
        <v>18025</v>
      </c>
      <c r="J3378" t="s">
        <v>18026</v>
      </c>
      <c r="L3378" t="s">
        <v>18027</v>
      </c>
      <c r="N3378" t="s">
        <v>18027</v>
      </c>
      <c r="O3378" t="s">
        <v>18027</v>
      </c>
      <c r="P3378" t="s">
        <v>18028</v>
      </c>
      <c r="Q3378" t="s">
        <v>18022</v>
      </c>
      <c r="AE3378" t="s">
        <v>44</v>
      </c>
    </row>
    <row r="3379" spans="1:31" x14ac:dyDescent="0.2">
      <c r="A3379" t="s">
        <v>18029</v>
      </c>
      <c r="B3379" t="s">
        <v>33</v>
      </c>
      <c r="C3379" t="s">
        <v>191</v>
      </c>
      <c r="D3379" t="s">
        <v>18030</v>
      </c>
      <c r="E3379" t="s">
        <v>1139</v>
      </c>
      <c r="F3379" t="s">
        <v>1140</v>
      </c>
      <c r="G3379" t="s">
        <v>13358</v>
      </c>
      <c r="H3379" t="s">
        <v>18031</v>
      </c>
      <c r="I3379" t="s">
        <v>18032</v>
      </c>
      <c r="J3379" t="s">
        <v>18033</v>
      </c>
      <c r="L3379" t="s">
        <v>18034</v>
      </c>
      <c r="N3379" t="s">
        <v>18034</v>
      </c>
      <c r="O3379" t="s">
        <v>18034</v>
      </c>
      <c r="P3379" t="s">
        <v>18035</v>
      </c>
      <c r="Q3379" t="s">
        <v>18030</v>
      </c>
      <c r="AE3379" t="s">
        <v>44</v>
      </c>
    </row>
    <row r="3380" spans="1:31" x14ac:dyDescent="0.2">
      <c r="A3380" t="s">
        <v>18036</v>
      </c>
      <c r="B3380" t="s">
        <v>33</v>
      </c>
      <c r="C3380" t="s">
        <v>191</v>
      </c>
      <c r="D3380" t="s">
        <v>18037</v>
      </c>
      <c r="E3380" t="s">
        <v>1139</v>
      </c>
      <c r="F3380" t="s">
        <v>1140</v>
      </c>
      <c r="G3380" t="s">
        <v>18038</v>
      </c>
      <c r="H3380" t="s">
        <v>18039</v>
      </c>
      <c r="I3380" t="s">
        <v>18040</v>
      </c>
      <c r="J3380" t="s">
        <v>18041</v>
      </c>
      <c r="L3380" t="s">
        <v>18042</v>
      </c>
      <c r="N3380" t="s">
        <v>18042</v>
      </c>
      <c r="O3380" t="s">
        <v>18042</v>
      </c>
      <c r="P3380" t="s">
        <v>18043</v>
      </c>
      <c r="Q3380" t="s">
        <v>18037</v>
      </c>
      <c r="AE3380" t="s">
        <v>44</v>
      </c>
    </row>
    <row r="3381" spans="1:31" x14ac:dyDescent="0.2">
      <c r="A3381" t="s">
        <v>18044</v>
      </c>
      <c r="B3381" t="s">
        <v>33</v>
      </c>
      <c r="C3381" t="s">
        <v>191</v>
      </c>
      <c r="D3381" t="s">
        <v>18045</v>
      </c>
      <c r="E3381" t="s">
        <v>1139</v>
      </c>
      <c r="F3381" t="s">
        <v>1140</v>
      </c>
      <c r="G3381" t="s">
        <v>7569</v>
      </c>
      <c r="H3381" t="s">
        <v>18046</v>
      </c>
      <c r="I3381" t="s">
        <v>18047</v>
      </c>
      <c r="J3381" t="s">
        <v>18048</v>
      </c>
      <c r="L3381" t="s">
        <v>18049</v>
      </c>
      <c r="N3381" t="s">
        <v>18049</v>
      </c>
      <c r="O3381" t="s">
        <v>18049</v>
      </c>
      <c r="P3381" t="s">
        <v>18050</v>
      </c>
      <c r="Q3381" t="s">
        <v>18045</v>
      </c>
      <c r="AE3381" t="s">
        <v>44</v>
      </c>
    </row>
    <row r="3382" spans="1:31" x14ac:dyDescent="0.2">
      <c r="A3382" t="s">
        <v>18051</v>
      </c>
      <c r="B3382" t="s">
        <v>33</v>
      </c>
      <c r="C3382" t="s">
        <v>191</v>
      </c>
      <c r="D3382" t="s">
        <v>18052</v>
      </c>
      <c r="E3382" t="s">
        <v>1139</v>
      </c>
      <c r="F3382" t="s">
        <v>1140</v>
      </c>
      <c r="G3382" t="s">
        <v>75</v>
      </c>
      <c r="H3382" t="s">
        <v>18053</v>
      </c>
      <c r="I3382" t="s">
        <v>18054</v>
      </c>
      <c r="J3382" t="s">
        <v>18055</v>
      </c>
      <c r="L3382" t="s">
        <v>18056</v>
      </c>
      <c r="N3382" t="s">
        <v>18056</v>
      </c>
      <c r="O3382" t="s">
        <v>18056</v>
      </c>
      <c r="P3382" t="s">
        <v>18057</v>
      </c>
      <c r="Q3382" t="s">
        <v>18052</v>
      </c>
      <c r="AE3382" t="s">
        <v>44</v>
      </c>
    </row>
    <row r="3383" spans="1:31" x14ac:dyDescent="0.2">
      <c r="A3383" t="s">
        <v>18058</v>
      </c>
      <c r="B3383" t="s">
        <v>33</v>
      </c>
      <c r="C3383" t="s">
        <v>191</v>
      </c>
      <c r="D3383" t="s">
        <v>18059</v>
      </c>
      <c r="E3383" t="s">
        <v>1139</v>
      </c>
      <c r="F3383" t="s">
        <v>1140</v>
      </c>
      <c r="G3383" t="s">
        <v>18060</v>
      </c>
      <c r="H3383" t="s">
        <v>18061</v>
      </c>
      <c r="I3383" t="s">
        <v>18062</v>
      </c>
      <c r="J3383" t="s">
        <v>18063</v>
      </c>
      <c r="L3383" t="s">
        <v>18064</v>
      </c>
      <c r="N3383" t="s">
        <v>18064</v>
      </c>
      <c r="O3383" t="s">
        <v>18064</v>
      </c>
      <c r="P3383" t="s">
        <v>18065</v>
      </c>
      <c r="Q3383" t="s">
        <v>18059</v>
      </c>
      <c r="AE3383" t="s">
        <v>44</v>
      </c>
    </row>
    <row r="3384" spans="1:31" x14ac:dyDescent="0.2">
      <c r="A3384" t="s">
        <v>18066</v>
      </c>
      <c r="B3384" t="s">
        <v>33</v>
      </c>
      <c r="C3384" t="s">
        <v>191</v>
      </c>
      <c r="D3384" t="s">
        <v>18067</v>
      </c>
      <c r="E3384" t="s">
        <v>1139</v>
      </c>
      <c r="F3384" t="s">
        <v>1140</v>
      </c>
      <c r="G3384" t="s">
        <v>5107</v>
      </c>
      <c r="H3384" t="s">
        <v>18068</v>
      </c>
      <c r="I3384" t="s">
        <v>18069</v>
      </c>
      <c r="J3384" t="s">
        <v>18070</v>
      </c>
      <c r="L3384" t="s">
        <v>18071</v>
      </c>
      <c r="N3384" t="s">
        <v>18071</v>
      </c>
      <c r="O3384" t="s">
        <v>18071</v>
      </c>
      <c r="P3384" t="s">
        <v>18072</v>
      </c>
      <c r="Q3384" t="s">
        <v>18067</v>
      </c>
      <c r="AE3384" t="s">
        <v>44</v>
      </c>
    </row>
    <row r="3385" spans="1:31" x14ac:dyDescent="0.2">
      <c r="A3385" t="s">
        <v>18073</v>
      </c>
      <c r="B3385" t="s">
        <v>33</v>
      </c>
      <c r="C3385" t="s">
        <v>191</v>
      </c>
      <c r="D3385" t="s">
        <v>18074</v>
      </c>
      <c r="E3385" t="s">
        <v>1139</v>
      </c>
      <c r="F3385" t="s">
        <v>1140</v>
      </c>
      <c r="G3385" t="s">
        <v>3629</v>
      </c>
      <c r="H3385" t="s">
        <v>18075</v>
      </c>
      <c r="I3385" t="s">
        <v>18076</v>
      </c>
      <c r="J3385" t="s">
        <v>18077</v>
      </c>
      <c r="L3385" t="s">
        <v>18078</v>
      </c>
      <c r="N3385" t="s">
        <v>18078</v>
      </c>
      <c r="O3385" t="s">
        <v>18078</v>
      </c>
      <c r="P3385" t="s">
        <v>18079</v>
      </c>
      <c r="Q3385" t="s">
        <v>18074</v>
      </c>
      <c r="AE3385" t="s">
        <v>44</v>
      </c>
    </row>
    <row r="3386" spans="1:31" x14ac:dyDescent="0.2">
      <c r="A3386" t="s">
        <v>18080</v>
      </c>
      <c r="B3386" t="s">
        <v>33</v>
      </c>
      <c r="C3386" t="s">
        <v>191</v>
      </c>
      <c r="D3386" t="s">
        <v>18081</v>
      </c>
      <c r="E3386" t="s">
        <v>1139</v>
      </c>
      <c r="F3386" t="s">
        <v>1140</v>
      </c>
      <c r="G3386" t="s">
        <v>332</v>
      </c>
      <c r="H3386" t="s">
        <v>12216</v>
      </c>
      <c r="I3386" t="s">
        <v>18082</v>
      </c>
      <c r="J3386" s="1" t="s">
        <v>18083</v>
      </c>
      <c r="L3386" t="s">
        <v>18084</v>
      </c>
      <c r="N3386" t="s">
        <v>18084</v>
      </c>
      <c r="O3386" t="s">
        <v>18084</v>
      </c>
      <c r="P3386" t="s">
        <v>18085</v>
      </c>
      <c r="Q3386" t="s">
        <v>18081</v>
      </c>
      <c r="AE3386" t="s">
        <v>44</v>
      </c>
    </row>
    <row r="3387" spans="1:31" x14ac:dyDescent="0.2">
      <c r="A3387" t="s">
        <v>18086</v>
      </c>
      <c r="B3387" t="s">
        <v>33</v>
      </c>
      <c r="C3387" t="s">
        <v>191</v>
      </c>
      <c r="D3387" t="s">
        <v>18087</v>
      </c>
      <c r="E3387" t="s">
        <v>1139</v>
      </c>
      <c r="F3387" t="s">
        <v>1140</v>
      </c>
      <c r="G3387" t="s">
        <v>4999</v>
      </c>
      <c r="H3387" t="s">
        <v>18088</v>
      </c>
      <c r="I3387" t="s">
        <v>18089</v>
      </c>
      <c r="J3387" t="s">
        <v>18090</v>
      </c>
      <c r="L3387" t="s">
        <v>18091</v>
      </c>
      <c r="N3387" t="s">
        <v>18091</v>
      </c>
      <c r="O3387" t="s">
        <v>18091</v>
      </c>
      <c r="P3387" t="s">
        <v>18092</v>
      </c>
      <c r="Q3387" t="s">
        <v>18087</v>
      </c>
      <c r="AE3387" t="s">
        <v>44</v>
      </c>
    </row>
    <row r="3388" spans="1:31" x14ac:dyDescent="0.2">
      <c r="A3388" t="s">
        <v>18093</v>
      </c>
      <c r="B3388" t="s">
        <v>33</v>
      </c>
      <c r="C3388" t="s">
        <v>191</v>
      </c>
      <c r="D3388" t="s">
        <v>18094</v>
      </c>
      <c r="E3388" t="s">
        <v>1223</v>
      </c>
      <c r="F3388" t="s">
        <v>1224</v>
      </c>
      <c r="G3388" t="s">
        <v>2689</v>
      </c>
      <c r="H3388" t="s">
        <v>18095</v>
      </c>
      <c r="I3388" t="s">
        <v>18096</v>
      </c>
      <c r="J3388" t="s">
        <v>18097</v>
      </c>
      <c r="L3388" t="s">
        <v>18098</v>
      </c>
      <c r="N3388" t="s">
        <v>18098</v>
      </c>
      <c r="O3388" t="s">
        <v>18098</v>
      </c>
      <c r="P3388" t="s">
        <v>18099</v>
      </c>
      <c r="Q3388" t="s">
        <v>18094</v>
      </c>
      <c r="AE3388" t="s">
        <v>44</v>
      </c>
    </row>
    <row r="3389" spans="1:31" x14ac:dyDescent="0.2">
      <c r="A3389" t="s">
        <v>18100</v>
      </c>
      <c r="B3389" t="s">
        <v>33</v>
      </c>
      <c r="C3389" t="s">
        <v>191</v>
      </c>
      <c r="D3389" t="s">
        <v>18101</v>
      </c>
      <c r="E3389" t="s">
        <v>1223</v>
      </c>
      <c r="F3389" t="s">
        <v>1224</v>
      </c>
      <c r="G3389" t="s">
        <v>6858</v>
      </c>
      <c r="H3389" t="s">
        <v>13165</v>
      </c>
      <c r="I3389" t="s">
        <v>18102</v>
      </c>
      <c r="J3389" t="s">
        <v>18103</v>
      </c>
      <c r="L3389" t="s">
        <v>18104</v>
      </c>
      <c r="N3389" t="s">
        <v>18104</v>
      </c>
      <c r="O3389" t="s">
        <v>18104</v>
      </c>
      <c r="P3389" t="s">
        <v>18105</v>
      </c>
      <c r="Q3389" t="s">
        <v>18101</v>
      </c>
      <c r="AE3389" t="s">
        <v>44</v>
      </c>
    </row>
    <row r="3390" spans="1:31" x14ac:dyDescent="0.2">
      <c r="A3390" t="s">
        <v>18106</v>
      </c>
      <c r="B3390" t="s">
        <v>33</v>
      </c>
      <c r="C3390" t="s">
        <v>191</v>
      </c>
      <c r="D3390" t="s">
        <v>18107</v>
      </c>
      <c r="E3390" t="s">
        <v>1223</v>
      </c>
      <c r="F3390" t="s">
        <v>1224</v>
      </c>
      <c r="G3390" t="s">
        <v>18108</v>
      </c>
      <c r="H3390" t="s">
        <v>18109</v>
      </c>
      <c r="I3390" t="s">
        <v>18110</v>
      </c>
      <c r="J3390" t="s">
        <v>18111</v>
      </c>
      <c r="L3390" t="s">
        <v>18112</v>
      </c>
      <c r="N3390" t="s">
        <v>18112</v>
      </c>
      <c r="O3390" t="s">
        <v>18112</v>
      </c>
      <c r="P3390" t="s">
        <v>18113</v>
      </c>
      <c r="Q3390" t="s">
        <v>18107</v>
      </c>
      <c r="AE3390" t="s">
        <v>44</v>
      </c>
    </row>
    <row r="3391" spans="1:31" x14ac:dyDescent="0.2">
      <c r="A3391" t="s">
        <v>18114</v>
      </c>
      <c r="B3391" t="s">
        <v>33</v>
      </c>
      <c r="C3391" t="s">
        <v>191</v>
      </c>
      <c r="D3391" t="s">
        <v>18115</v>
      </c>
      <c r="E3391" t="s">
        <v>1223</v>
      </c>
      <c r="F3391" t="s">
        <v>1224</v>
      </c>
      <c r="G3391" t="s">
        <v>18116</v>
      </c>
      <c r="H3391" t="s">
        <v>8920</v>
      </c>
      <c r="I3391" t="s">
        <v>18117</v>
      </c>
      <c r="J3391" t="s">
        <v>18118</v>
      </c>
      <c r="L3391" t="s">
        <v>18119</v>
      </c>
      <c r="N3391" t="s">
        <v>18119</v>
      </c>
      <c r="O3391" t="s">
        <v>18119</v>
      </c>
      <c r="P3391" t="s">
        <v>18120</v>
      </c>
      <c r="Q3391" t="s">
        <v>18115</v>
      </c>
      <c r="AE3391" t="s">
        <v>44</v>
      </c>
    </row>
    <row r="3392" spans="1:31" x14ac:dyDescent="0.2">
      <c r="A3392" t="s">
        <v>18121</v>
      </c>
      <c r="B3392" t="s">
        <v>33</v>
      </c>
      <c r="C3392" t="s">
        <v>191</v>
      </c>
      <c r="D3392" t="s">
        <v>18122</v>
      </c>
      <c r="E3392" t="s">
        <v>1223</v>
      </c>
      <c r="F3392" t="s">
        <v>1224</v>
      </c>
      <c r="G3392" t="s">
        <v>4875</v>
      </c>
      <c r="H3392" t="s">
        <v>18123</v>
      </c>
      <c r="I3392" t="s">
        <v>18124</v>
      </c>
      <c r="J3392" t="s">
        <v>18125</v>
      </c>
      <c r="L3392" t="s">
        <v>18126</v>
      </c>
      <c r="N3392" t="s">
        <v>18126</v>
      </c>
      <c r="O3392" t="s">
        <v>18126</v>
      </c>
      <c r="P3392" t="s">
        <v>18127</v>
      </c>
      <c r="Q3392" t="s">
        <v>18122</v>
      </c>
      <c r="AE3392" t="s">
        <v>44</v>
      </c>
    </row>
    <row r="3393" spans="1:31" x14ac:dyDescent="0.2">
      <c r="A3393" t="s">
        <v>18128</v>
      </c>
      <c r="B3393" t="s">
        <v>33</v>
      </c>
      <c r="C3393" t="s">
        <v>191</v>
      </c>
      <c r="D3393" t="s">
        <v>18129</v>
      </c>
      <c r="E3393" t="s">
        <v>1223</v>
      </c>
      <c r="F3393" t="s">
        <v>1224</v>
      </c>
      <c r="G3393" t="s">
        <v>18130</v>
      </c>
      <c r="H3393" t="s">
        <v>3047</v>
      </c>
      <c r="I3393" t="s">
        <v>18131</v>
      </c>
      <c r="J3393" t="s">
        <v>18132</v>
      </c>
      <c r="L3393" t="s">
        <v>18133</v>
      </c>
      <c r="N3393" t="s">
        <v>18133</v>
      </c>
      <c r="O3393" t="s">
        <v>18133</v>
      </c>
      <c r="P3393" t="s">
        <v>18134</v>
      </c>
      <c r="Q3393" t="s">
        <v>18129</v>
      </c>
      <c r="AE3393" t="s">
        <v>44</v>
      </c>
    </row>
    <row r="3394" spans="1:31" x14ac:dyDescent="0.2">
      <c r="A3394" t="s">
        <v>18135</v>
      </c>
      <c r="B3394" t="s">
        <v>33</v>
      </c>
      <c r="C3394" t="s">
        <v>191</v>
      </c>
      <c r="D3394" t="s">
        <v>18136</v>
      </c>
      <c r="E3394" t="s">
        <v>1223</v>
      </c>
      <c r="F3394" t="s">
        <v>1224</v>
      </c>
      <c r="G3394" t="s">
        <v>10440</v>
      </c>
      <c r="H3394" t="s">
        <v>18137</v>
      </c>
      <c r="I3394" t="s">
        <v>18138</v>
      </c>
      <c r="J3394" t="s">
        <v>18139</v>
      </c>
      <c r="L3394" t="s">
        <v>18140</v>
      </c>
      <c r="N3394" t="s">
        <v>18140</v>
      </c>
      <c r="O3394" t="s">
        <v>18140</v>
      </c>
      <c r="P3394" t="s">
        <v>18141</v>
      </c>
      <c r="Q3394" t="s">
        <v>18136</v>
      </c>
      <c r="AE3394" t="s">
        <v>44</v>
      </c>
    </row>
    <row r="3395" spans="1:31" x14ac:dyDescent="0.2">
      <c r="A3395" t="s">
        <v>18142</v>
      </c>
      <c r="B3395" t="s">
        <v>33</v>
      </c>
      <c r="C3395" t="s">
        <v>191</v>
      </c>
      <c r="D3395" t="s">
        <v>18143</v>
      </c>
      <c r="E3395" t="s">
        <v>1223</v>
      </c>
      <c r="F3395" t="s">
        <v>1224</v>
      </c>
      <c r="G3395" t="s">
        <v>11531</v>
      </c>
      <c r="H3395" t="s">
        <v>18144</v>
      </c>
      <c r="I3395" t="s">
        <v>18145</v>
      </c>
      <c r="J3395" t="s">
        <v>18146</v>
      </c>
      <c r="L3395" t="s">
        <v>18147</v>
      </c>
      <c r="N3395" t="s">
        <v>18147</v>
      </c>
      <c r="O3395" t="s">
        <v>18147</v>
      </c>
      <c r="P3395" t="s">
        <v>18148</v>
      </c>
      <c r="Q3395" t="s">
        <v>18143</v>
      </c>
      <c r="AE3395" t="s">
        <v>44</v>
      </c>
    </row>
    <row r="3396" spans="1:31" x14ac:dyDescent="0.2">
      <c r="A3396" t="s">
        <v>18149</v>
      </c>
      <c r="B3396" t="s">
        <v>33</v>
      </c>
      <c r="C3396" t="s">
        <v>191</v>
      </c>
      <c r="D3396" t="s">
        <v>18150</v>
      </c>
      <c r="E3396" t="s">
        <v>1223</v>
      </c>
      <c r="F3396" t="s">
        <v>1224</v>
      </c>
      <c r="G3396" t="s">
        <v>65</v>
      </c>
      <c r="H3396" t="s">
        <v>18151</v>
      </c>
      <c r="I3396" t="s">
        <v>18152</v>
      </c>
      <c r="J3396" t="s">
        <v>18153</v>
      </c>
      <c r="L3396" t="s">
        <v>18154</v>
      </c>
      <c r="N3396" t="s">
        <v>18154</v>
      </c>
      <c r="O3396" t="s">
        <v>18154</v>
      </c>
      <c r="P3396" t="s">
        <v>18155</v>
      </c>
      <c r="Q3396" t="s">
        <v>18150</v>
      </c>
      <c r="AE3396" t="s">
        <v>44</v>
      </c>
    </row>
    <row r="3397" spans="1:31" x14ac:dyDescent="0.2">
      <c r="A3397" t="s">
        <v>18156</v>
      </c>
      <c r="B3397" t="s">
        <v>33</v>
      </c>
      <c r="C3397" t="s">
        <v>191</v>
      </c>
      <c r="D3397" t="s">
        <v>18157</v>
      </c>
      <c r="E3397" t="s">
        <v>1223</v>
      </c>
      <c r="F3397" t="s">
        <v>1224</v>
      </c>
      <c r="G3397" t="s">
        <v>2764</v>
      </c>
      <c r="H3397" t="s">
        <v>1376</v>
      </c>
      <c r="I3397" t="s">
        <v>18158</v>
      </c>
      <c r="J3397" t="s">
        <v>18159</v>
      </c>
      <c r="L3397" t="s">
        <v>18160</v>
      </c>
      <c r="N3397" t="s">
        <v>18160</v>
      </c>
      <c r="O3397" t="s">
        <v>18160</v>
      </c>
      <c r="P3397" t="s">
        <v>18161</v>
      </c>
      <c r="Q3397" t="s">
        <v>18157</v>
      </c>
      <c r="AE3397" t="s">
        <v>44</v>
      </c>
    </row>
    <row r="3398" spans="1:31" x14ac:dyDescent="0.2">
      <c r="A3398" t="s">
        <v>18162</v>
      </c>
      <c r="B3398" t="s">
        <v>33</v>
      </c>
      <c r="C3398" t="s">
        <v>191</v>
      </c>
      <c r="D3398" t="s">
        <v>18163</v>
      </c>
      <c r="E3398" t="s">
        <v>1223</v>
      </c>
      <c r="F3398" t="s">
        <v>1224</v>
      </c>
      <c r="G3398" t="s">
        <v>881</v>
      </c>
      <c r="H3398" t="s">
        <v>18164</v>
      </c>
      <c r="I3398" t="s">
        <v>18165</v>
      </c>
      <c r="J3398" t="s">
        <v>18166</v>
      </c>
      <c r="L3398" t="s">
        <v>18167</v>
      </c>
      <c r="N3398" t="s">
        <v>18167</v>
      </c>
      <c r="O3398" t="s">
        <v>18167</v>
      </c>
      <c r="P3398" t="s">
        <v>18168</v>
      </c>
      <c r="Q3398" t="s">
        <v>18163</v>
      </c>
      <c r="AE3398" t="s">
        <v>44</v>
      </c>
    </row>
    <row r="3399" spans="1:31" x14ac:dyDescent="0.2">
      <c r="A3399" t="s">
        <v>18169</v>
      </c>
      <c r="B3399" t="s">
        <v>33</v>
      </c>
      <c r="C3399" t="s">
        <v>191</v>
      </c>
      <c r="D3399" t="s">
        <v>18170</v>
      </c>
      <c r="E3399" t="s">
        <v>1223</v>
      </c>
      <c r="F3399" t="s">
        <v>1224</v>
      </c>
      <c r="G3399" t="s">
        <v>18171</v>
      </c>
      <c r="H3399" t="s">
        <v>18172</v>
      </c>
      <c r="I3399" t="s">
        <v>18173</v>
      </c>
      <c r="J3399" t="s">
        <v>18174</v>
      </c>
      <c r="L3399" t="s">
        <v>18175</v>
      </c>
      <c r="N3399" t="s">
        <v>18175</v>
      </c>
      <c r="O3399" t="s">
        <v>18175</v>
      </c>
      <c r="P3399" t="s">
        <v>18176</v>
      </c>
      <c r="Q3399" t="s">
        <v>18170</v>
      </c>
      <c r="AE3399" t="s">
        <v>44</v>
      </c>
    </row>
    <row r="3400" spans="1:31" x14ac:dyDescent="0.2">
      <c r="A3400" t="s">
        <v>18177</v>
      </c>
      <c r="B3400" t="s">
        <v>33</v>
      </c>
      <c r="C3400" t="s">
        <v>191</v>
      </c>
      <c r="D3400" t="s">
        <v>18178</v>
      </c>
      <c r="E3400" t="s">
        <v>1223</v>
      </c>
      <c r="F3400" t="s">
        <v>1224</v>
      </c>
      <c r="G3400" t="s">
        <v>5684</v>
      </c>
      <c r="H3400" t="s">
        <v>18179</v>
      </c>
      <c r="I3400" t="s">
        <v>18180</v>
      </c>
      <c r="J3400" t="s">
        <v>18181</v>
      </c>
      <c r="L3400" t="s">
        <v>18182</v>
      </c>
      <c r="N3400" t="s">
        <v>18182</v>
      </c>
      <c r="O3400" t="s">
        <v>18182</v>
      </c>
      <c r="P3400" t="s">
        <v>18183</v>
      </c>
      <c r="Q3400" t="s">
        <v>18178</v>
      </c>
      <c r="AE3400" t="s">
        <v>44</v>
      </c>
    </row>
    <row r="3401" spans="1:31" x14ac:dyDescent="0.2">
      <c r="A3401" t="s">
        <v>18184</v>
      </c>
      <c r="B3401" t="s">
        <v>33</v>
      </c>
      <c r="C3401" t="s">
        <v>191</v>
      </c>
      <c r="D3401" t="s">
        <v>18185</v>
      </c>
      <c r="E3401" t="s">
        <v>1223</v>
      </c>
      <c r="F3401" t="s">
        <v>1224</v>
      </c>
      <c r="G3401" t="s">
        <v>5684</v>
      </c>
      <c r="H3401" t="s">
        <v>18186</v>
      </c>
      <c r="I3401" t="s">
        <v>18187</v>
      </c>
      <c r="J3401" t="s">
        <v>18188</v>
      </c>
      <c r="L3401" t="s">
        <v>18189</v>
      </c>
      <c r="N3401" t="s">
        <v>18189</v>
      </c>
      <c r="O3401" t="s">
        <v>18189</v>
      </c>
      <c r="P3401" t="s">
        <v>18190</v>
      </c>
      <c r="Q3401" t="s">
        <v>18185</v>
      </c>
      <c r="AE3401" t="s">
        <v>44</v>
      </c>
    </row>
    <row r="3402" spans="1:31" x14ac:dyDescent="0.2">
      <c r="A3402" t="s">
        <v>18191</v>
      </c>
      <c r="B3402" t="s">
        <v>33</v>
      </c>
      <c r="C3402" t="s">
        <v>191</v>
      </c>
      <c r="D3402" t="s">
        <v>18192</v>
      </c>
      <c r="E3402" t="s">
        <v>1223</v>
      </c>
      <c r="F3402" t="s">
        <v>1224</v>
      </c>
      <c r="G3402" t="s">
        <v>9738</v>
      </c>
      <c r="H3402" t="s">
        <v>18193</v>
      </c>
      <c r="I3402" t="s">
        <v>18194</v>
      </c>
      <c r="J3402" t="s">
        <v>18195</v>
      </c>
      <c r="L3402" t="s">
        <v>18196</v>
      </c>
      <c r="N3402" t="s">
        <v>18196</v>
      </c>
      <c r="O3402" t="s">
        <v>18196</v>
      </c>
      <c r="P3402" t="s">
        <v>18197</v>
      </c>
      <c r="Q3402" t="s">
        <v>18192</v>
      </c>
      <c r="AE3402" t="s">
        <v>44</v>
      </c>
    </row>
    <row r="3403" spans="1:31" x14ac:dyDescent="0.2">
      <c r="A3403" t="s">
        <v>18198</v>
      </c>
      <c r="B3403" t="s">
        <v>33</v>
      </c>
      <c r="C3403" t="s">
        <v>191</v>
      </c>
      <c r="D3403" t="s">
        <v>18199</v>
      </c>
      <c r="E3403" t="s">
        <v>1223</v>
      </c>
      <c r="F3403" t="s">
        <v>1224</v>
      </c>
      <c r="G3403" t="s">
        <v>3508</v>
      </c>
      <c r="H3403" t="s">
        <v>18200</v>
      </c>
      <c r="I3403" t="s">
        <v>18201</v>
      </c>
      <c r="J3403" t="s">
        <v>18202</v>
      </c>
      <c r="L3403" t="s">
        <v>18203</v>
      </c>
      <c r="N3403" t="s">
        <v>18203</v>
      </c>
      <c r="O3403" t="s">
        <v>18203</v>
      </c>
      <c r="P3403" t="s">
        <v>18204</v>
      </c>
      <c r="Q3403" t="s">
        <v>18199</v>
      </c>
      <c r="AE3403" t="s">
        <v>44</v>
      </c>
    </row>
    <row r="3404" spans="1:31" x14ac:dyDescent="0.2">
      <c r="A3404" t="s">
        <v>18205</v>
      </c>
      <c r="B3404" t="s">
        <v>33</v>
      </c>
      <c r="C3404" t="s">
        <v>191</v>
      </c>
      <c r="D3404" t="s">
        <v>18206</v>
      </c>
      <c r="E3404" t="s">
        <v>1223</v>
      </c>
      <c r="F3404" t="s">
        <v>1224</v>
      </c>
      <c r="G3404" t="s">
        <v>18207</v>
      </c>
      <c r="H3404" t="s">
        <v>18208</v>
      </c>
      <c r="I3404" t="s">
        <v>18209</v>
      </c>
      <c r="J3404" t="s">
        <v>18210</v>
      </c>
      <c r="L3404" t="s">
        <v>18211</v>
      </c>
      <c r="N3404" t="s">
        <v>18211</v>
      </c>
      <c r="O3404" t="s">
        <v>18211</v>
      </c>
      <c r="P3404" t="s">
        <v>18212</v>
      </c>
      <c r="Q3404" t="s">
        <v>18206</v>
      </c>
      <c r="AE3404" t="s">
        <v>44</v>
      </c>
    </row>
    <row r="3405" spans="1:31" x14ac:dyDescent="0.2">
      <c r="A3405" t="s">
        <v>18213</v>
      </c>
      <c r="B3405" t="s">
        <v>33</v>
      </c>
      <c r="C3405" t="s">
        <v>191</v>
      </c>
      <c r="D3405" t="s">
        <v>18214</v>
      </c>
      <c r="E3405" t="s">
        <v>1223</v>
      </c>
      <c r="F3405" t="s">
        <v>1224</v>
      </c>
      <c r="G3405" t="s">
        <v>18215</v>
      </c>
      <c r="H3405" t="s">
        <v>18216</v>
      </c>
      <c r="I3405" t="s">
        <v>18217</v>
      </c>
      <c r="J3405" t="s">
        <v>18218</v>
      </c>
      <c r="L3405" t="s">
        <v>18219</v>
      </c>
      <c r="N3405" t="s">
        <v>18219</v>
      </c>
      <c r="O3405" t="s">
        <v>18219</v>
      </c>
      <c r="P3405" t="s">
        <v>18220</v>
      </c>
      <c r="Q3405" t="s">
        <v>18214</v>
      </c>
      <c r="AE3405" t="s">
        <v>44</v>
      </c>
    </row>
    <row r="3406" spans="1:31" x14ac:dyDescent="0.2">
      <c r="A3406" t="s">
        <v>18221</v>
      </c>
      <c r="B3406" t="s">
        <v>33</v>
      </c>
      <c r="C3406" t="s">
        <v>191</v>
      </c>
      <c r="D3406" t="s">
        <v>18222</v>
      </c>
      <c r="E3406" t="s">
        <v>1223</v>
      </c>
      <c r="F3406" t="s">
        <v>1224</v>
      </c>
      <c r="G3406" t="s">
        <v>4999</v>
      </c>
      <c r="H3406" t="s">
        <v>18223</v>
      </c>
      <c r="I3406" t="s">
        <v>18224</v>
      </c>
      <c r="J3406" t="s">
        <v>18225</v>
      </c>
      <c r="L3406" t="s">
        <v>18226</v>
      </c>
      <c r="N3406" t="s">
        <v>18226</v>
      </c>
      <c r="O3406" t="s">
        <v>18226</v>
      </c>
      <c r="P3406" t="s">
        <v>18227</v>
      </c>
      <c r="Q3406" t="s">
        <v>18222</v>
      </c>
      <c r="AE3406" t="s">
        <v>44</v>
      </c>
    </row>
    <row r="3407" spans="1:31" x14ac:dyDescent="0.2">
      <c r="A3407" t="s">
        <v>18228</v>
      </c>
      <c r="B3407" t="s">
        <v>33</v>
      </c>
      <c r="C3407" t="s">
        <v>191</v>
      </c>
      <c r="D3407" t="s">
        <v>18229</v>
      </c>
      <c r="E3407" t="s">
        <v>1223</v>
      </c>
      <c r="F3407" t="s">
        <v>1224</v>
      </c>
      <c r="G3407" t="s">
        <v>18230</v>
      </c>
      <c r="H3407" t="s">
        <v>18231</v>
      </c>
      <c r="I3407" t="s">
        <v>18232</v>
      </c>
      <c r="J3407" t="s">
        <v>18233</v>
      </c>
      <c r="L3407" t="s">
        <v>18234</v>
      </c>
      <c r="N3407" t="s">
        <v>18234</v>
      </c>
      <c r="O3407" t="s">
        <v>18234</v>
      </c>
      <c r="P3407" t="s">
        <v>18235</v>
      </c>
      <c r="Q3407" t="s">
        <v>18229</v>
      </c>
      <c r="AE3407" t="s">
        <v>44</v>
      </c>
    </row>
    <row r="3408" spans="1:31" x14ac:dyDescent="0.2">
      <c r="A3408" t="s">
        <v>18236</v>
      </c>
      <c r="B3408" t="s">
        <v>33</v>
      </c>
      <c r="C3408" t="s">
        <v>191</v>
      </c>
      <c r="D3408" t="s">
        <v>18237</v>
      </c>
      <c r="E3408" t="s">
        <v>1223</v>
      </c>
      <c r="F3408" t="s">
        <v>1224</v>
      </c>
      <c r="G3408" t="s">
        <v>500</v>
      </c>
      <c r="H3408" t="s">
        <v>18238</v>
      </c>
      <c r="I3408" t="s">
        <v>18239</v>
      </c>
      <c r="J3408" t="s">
        <v>18240</v>
      </c>
      <c r="L3408" t="s">
        <v>18241</v>
      </c>
      <c r="N3408" t="s">
        <v>18241</v>
      </c>
      <c r="O3408" t="s">
        <v>18241</v>
      </c>
      <c r="P3408" t="s">
        <v>18242</v>
      </c>
      <c r="Q3408" t="s">
        <v>18237</v>
      </c>
      <c r="AE3408" t="s">
        <v>44</v>
      </c>
    </row>
    <row r="3409" spans="1:31" x14ac:dyDescent="0.2">
      <c r="A3409" t="s">
        <v>18243</v>
      </c>
      <c r="B3409" t="s">
        <v>33</v>
      </c>
      <c r="C3409" t="s">
        <v>191</v>
      </c>
      <c r="D3409" t="s">
        <v>18244</v>
      </c>
      <c r="E3409" t="s">
        <v>1223</v>
      </c>
      <c r="F3409" t="s">
        <v>1224</v>
      </c>
      <c r="G3409" t="s">
        <v>500</v>
      </c>
      <c r="H3409" t="s">
        <v>18245</v>
      </c>
      <c r="I3409" t="s">
        <v>18246</v>
      </c>
      <c r="J3409" t="s">
        <v>18247</v>
      </c>
      <c r="L3409" t="s">
        <v>18248</v>
      </c>
      <c r="N3409" t="s">
        <v>18248</v>
      </c>
      <c r="O3409" t="s">
        <v>18248</v>
      </c>
      <c r="P3409" t="s">
        <v>18249</v>
      </c>
      <c r="Q3409" t="s">
        <v>18244</v>
      </c>
      <c r="AE3409" t="s">
        <v>44</v>
      </c>
    </row>
    <row r="3410" spans="1:31" x14ac:dyDescent="0.2">
      <c r="A3410" t="s">
        <v>18250</v>
      </c>
      <c r="B3410" t="s">
        <v>33</v>
      </c>
      <c r="C3410" t="s">
        <v>191</v>
      </c>
      <c r="D3410" t="s">
        <v>18251</v>
      </c>
      <c r="E3410" t="s">
        <v>1223</v>
      </c>
      <c r="F3410" t="s">
        <v>1224</v>
      </c>
      <c r="G3410" t="s">
        <v>18252</v>
      </c>
      <c r="H3410" t="s">
        <v>18253</v>
      </c>
      <c r="I3410" t="s">
        <v>18254</v>
      </c>
      <c r="J3410" t="s">
        <v>18255</v>
      </c>
      <c r="L3410" t="s">
        <v>18256</v>
      </c>
      <c r="N3410" t="s">
        <v>18256</v>
      </c>
      <c r="O3410" t="s">
        <v>18256</v>
      </c>
      <c r="P3410" t="s">
        <v>18257</v>
      </c>
      <c r="Q3410" t="s">
        <v>18251</v>
      </c>
      <c r="AE3410" t="s">
        <v>44</v>
      </c>
    </row>
    <row r="3411" spans="1:31" x14ac:dyDescent="0.2">
      <c r="A3411" t="s">
        <v>18258</v>
      </c>
      <c r="B3411" t="s">
        <v>33</v>
      </c>
      <c r="C3411" t="s">
        <v>191</v>
      </c>
      <c r="D3411" t="s">
        <v>18259</v>
      </c>
      <c r="E3411" t="s">
        <v>1223</v>
      </c>
      <c r="F3411" t="s">
        <v>1224</v>
      </c>
      <c r="G3411" t="s">
        <v>960</v>
      </c>
      <c r="H3411" t="s">
        <v>18260</v>
      </c>
      <c r="I3411" t="s">
        <v>18261</v>
      </c>
      <c r="J3411" t="s">
        <v>18262</v>
      </c>
      <c r="L3411" t="s">
        <v>18263</v>
      </c>
      <c r="N3411" t="s">
        <v>18263</v>
      </c>
      <c r="O3411" t="s">
        <v>18263</v>
      </c>
      <c r="P3411" t="s">
        <v>18264</v>
      </c>
      <c r="Q3411" t="s">
        <v>18259</v>
      </c>
      <c r="AE3411" t="s">
        <v>44</v>
      </c>
    </row>
    <row r="3412" spans="1:31" x14ac:dyDescent="0.2">
      <c r="A3412" t="s">
        <v>18265</v>
      </c>
      <c r="B3412" t="s">
        <v>33</v>
      </c>
      <c r="C3412" t="s">
        <v>191</v>
      </c>
      <c r="D3412" t="s">
        <v>18266</v>
      </c>
      <c r="E3412" t="s">
        <v>1223</v>
      </c>
      <c r="F3412" t="s">
        <v>1224</v>
      </c>
      <c r="G3412" t="s">
        <v>18108</v>
      </c>
      <c r="H3412" t="s">
        <v>18267</v>
      </c>
      <c r="I3412" t="s">
        <v>18268</v>
      </c>
      <c r="J3412" t="s">
        <v>18269</v>
      </c>
      <c r="L3412" t="s">
        <v>18270</v>
      </c>
      <c r="N3412" t="s">
        <v>18270</v>
      </c>
      <c r="O3412" t="s">
        <v>18270</v>
      </c>
      <c r="P3412" t="s">
        <v>18271</v>
      </c>
      <c r="Q3412" t="s">
        <v>18266</v>
      </c>
      <c r="AE3412" t="s">
        <v>44</v>
      </c>
    </row>
    <row r="3413" spans="1:31" x14ac:dyDescent="0.2">
      <c r="A3413" t="s">
        <v>18272</v>
      </c>
      <c r="B3413" t="s">
        <v>33</v>
      </c>
      <c r="C3413" t="s">
        <v>191</v>
      </c>
      <c r="D3413" t="s">
        <v>18273</v>
      </c>
      <c r="E3413" t="s">
        <v>1223</v>
      </c>
      <c r="F3413" t="s">
        <v>1224</v>
      </c>
      <c r="G3413" t="s">
        <v>244</v>
      </c>
      <c r="H3413" t="s">
        <v>18274</v>
      </c>
      <c r="I3413" t="s">
        <v>18275</v>
      </c>
      <c r="J3413" t="s">
        <v>18276</v>
      </c>
      <c r="L3413" t="s">
        <v>18277</v>
      </c>
      <c r="N3413" t="s">
        <v>18277</v>
      </c>
      <c r="O3413" t="s">
        <v>18277</v>
      </c>
      <c r="P3413" t="s">
        <v>18278</v>
      </c>
      <c r="Q3413" t="s">
        <v>18273</v>
      </c>
      <c r="AE3413" t="s">
        <v>44</v>
      </c>
    </row>
    <row r="3414" spans="1:31" x14ac:dyDescent="0.2">
      <c r="A3414" t="s">
        <v>18279</v>
      </c>
      <c r="B3414" t="s">
        <v>33</v>
      </c>
      <c r="C3414" t="s">
        <v>191</v>
      </c>
      <c r="D3414" t="s">
        <v>18280</v>
      </c>
      <c r="E3414" t="s">
        <v>1223</v>
      </c>
      <c r="F3414" t="s">
        <v>1224</v>
      </c>
      <c r="G3414" t="s">
        <v>6001</v>
      </c>
      <c r="H3414" t="s">
        <v>18281</v>
      </c>
      <c r="I3414" t="s">
        <v>18282</v>
      </c>
      <c r="J3414" t="s">
        <v>18283</v>
      </c>
      <c r="L3414" t="s">
        <v>18284</v>
      </c>
      <c r="N3414" t="s">
        <v>18284</v>
      </c>
      <c r="O3414" t="s">
        <v>18284</v>
      </c>
      <c r="P3414" t="s">
        <v>18285</v>
      </c>
      <c r="Q3414" t="s">
        <v>18280</v>
      </c>
      <c r="AE3414" t="s">
        <v>44</v>
      </c>
    </row>
    <row r="3415" spans="1:31" x14ac:dyDescent="0.2">
      <c r="A3415" t="s">
        <v>18286</v>
      </c>
      <c r="B3415" t="s">
        <v>33</v>
      </c>
      <c r="C3415" t="s">
        <v>191</v>
      </c>
      <c r="D3415" t="s">
        <v>18287</v>
      </c>
      <c r="E3415" t="s">
        <v>1223</v>
      </c>
      <c r="F3415" t="s">
        <v>1224</v>
      </c>
      <c r="G3415" t="s">
        <v>18288</v>
      </c>
      <c r="H3415" t="s">
        <v>18289</v>
      </c>
      <c r="I3415" t="s">
        <v>18290</v>
      </c>
      <c r="J3415" t="s">
        <v>18291</v>
      </c>
      <c r="L3415" t="s">
        <v>18292</v>
      </c>
      <c r="N3415" t="s">
        <v>18292</v>
      </c>
      <c r="O3415" t="s">
        <v>18292</v>
      </c>
      <c r="P3415" t="s">
        <v>18293</v>
      </c>
      <c r="Q3415" t="s">
        <v>18287</v>
      </c>
      <c r="AE3415" t="s">
        <v>44</v>
      </c>
    </row>
    <row r="3416" spans="1:31" x14ac:dyDescent="0.2">
      <c r="A3416" t="s">
        <v>18294</v>
      </c>
      <c r="B3416" t="s">
        <v>33</v>
      </c>
      <c r="C3416" t="s">
        <v>191</v>
      </c>
      <c r="D3416" t="s">
        <v>18295</v>
      </c>
      <c r="E3416" t="s">
        <v>1223</v>
      </c>
      <c r="F3416" t="s">
        <v>1224</v>
      </c>
      <c r="G3416" t="s">
        <v>2172</v>
      </c>
      <c r="H3416" t="s">
        <v>18296</v>
      </c>
      <c r="I3416" t="s">
        <v>18297</v>
      </c>
      <c r="J3416" t="s">
        <v>18298</v>
      </c>
      <c r="L3416" t="s">
        <v>18299</v>
      </c>
      <c r="N3416" t="s">
        <v>18299</v>
      </c>
      <c r="O3416" t="s">
        <v>18299</v>
      </c>
      <c r="P3416" t="s">
        <v>18300</v>
      </c>
      <c r="Q3416" t="s">
        <v>18295</v>
      </c>
      <c r="AE3416" t="s">
        <v>44</v>
      </c>
    </row>
    <row r="3417" spans="1:31" x14ac:dyDescent="0.2">
      <c r="A3417" t="s">
        <v>18301</v>
      </c>
      <c r="B3417" t="s">
        <v>33</v>
      </c>
      <c r="C3417" t="s">
        <v>191</v>
      </c>
      <c r="D3417" t="s">
        <v>18302</v>
      </c>
      <c r="E3417" t="s">
        <v>1223</v>
      </c>
      <c r="F3417" t="s">
        <v>1224</v>
      </c>
      <c r="G3417" t="s">
        <v>1960</v>
      </c>
      <c r="H3417" t="s">
        <v>18303</v>
      </c>
      <c r="I3417" t="s">
        <v>18304</v>
      </c>
      <c r="J3417" t="s">
        <v>18305</v>
      </c>
      <c r="L3417" t="s">
        <v>18306</v>
      </c>
      <c r="N3417" t="s">
        <v>18306</v>
      </c>
      <c r="O3417" t="s">
        <v>18306</v>
      </c>
      <c r="P3417" t="s">
        <v>18307</v>
      </c>
      <c r="Q3417" t="s">
        <v>18302</v>
      </c>
      <c r="AE3417" t="s">
        <v>44</v>
      </c>
    </row>
    <row r="3418" spans="1:31" x14ac:dyDescent="0.2">
      <c r="A3418" t="s">
        <v>18308</v>
      </c>
      <c r="B3418" t="s">
        <v>33</v>
      </c>
      <c r="C3418" t="s">
        <v>191</v>
      </c>
      <c r="D3418" t="s">
        <v>18309</v>
      </c>
      <c r="E3418" t="s">
        <v>1223</v>
      </c>
      <c r="F3418" t="s">
        <v>1224</v>
      </c>
      <c r="G3418" t="s">
        <v>735</v>
      </c>
      <c r="H3418" t="s">
        <v>18310</v>
      </c>
      <c r="I3418" t="s">
        <v>18311</v>
      </c>
      <c r="J3418" t="s">
        <v>18312</v>
      </c>
      <c r="L3418" t="s">
        <v>18313</v>
      </c>
      <c r="N3418" t="s">
        <v>18313</v>
      </c>
      <c r="O3418" t="s">
        <v>18313</v>
      </c>
      <c r="P3418" t="s">
        <v>18314</v>
      </c>
      <c r="Q3418" t="s">
        <v>18309</v>
      </c>
      <c r="AB3418" t="s">
        <v>197</v>
      </c>
      <c r="AE3418" t="s">
        <v>44</v>
      </c>
    </row>
    <row r="3419" spans="1:31" x14ac:dyDescent="0.2">
      <c r="A3419" t="s">
        <v>18315</v>
      </c>
      <c r="B3419" t="s">
        <v>33</v>
      </c>
      <c r="C3419" t="s">
        <v>256</v>
      </c>
      <c r="D3419" t="s">
        <v>18316</v>
      </c>
      <c r="G3419" t="s">
        <v>16197</v>
      </c>
      <c r="H3419" t="s">
        <v>18317</v>
      </c>
      <c r="K3419">
        <v>33467228189</v>
      </c>
      <c r="L3419" t="s">
        <v>18318</v>
      </c>
      <c r="N3419" t="s">
        <v>18318</v>
      </c>
      <c r="O3419" t="s">
        <v>18318</v>
      </c>
      <c r="P3419" t="s">
        <v>18319</v>
      </c>
      <c r="AB3419" t="s">
        <v>197</v>
      </c>
      <c r="AE3419" t="s">
        <v>44</v>
      </c>
    </row>
    <row r="3420" spans="1:31" x14ac:dyDescent="0.2">
      <c r="A3420" t="s">
        <v>18320</v>
      </c>
      <c r="B3420" t="s">
        <v>33</v>
      </c>
      <c r="C3420" t="s">
        <v>191</v>
      </c>
      <c r="D3420" t="s">
        <v>18321</v>
      </c>
      <c r="E3420" t="s">
        <v>1139</v>
      </c>
      <c r="F3420" t="s">
        <v>1140</v>
      </c>
      <c r="G3420" t="s">
        <v>298</v>
      </c>
      <c r="H3420" t="s">
        <v>18322</v>
      </c>
      <c r="I3420" t="s">
        <v>18323</v>
      </c>
      <c r="J3420" t="s">
        <v>18324</v>
      </c>
      <c r="L3420" t="s">
        <v>18325</v>
      </c>
      <c r="N3420" t="s">
        <v>18325</v>
      </c>
      <c r="O3420" t="s">
        <v>18325</v>
      </c>
      <c r="P3420" t="s">
        <v>18326</v>
      </c>
      <c r="Q3420" t="s">
        <v>18321</v>
      </c>
      <c r="AB3420" t="s">
        <v>197</v>
      </c>
      <c r="AE3420" t="s">
        <v>44</v>
      </c>
    </row>
    <row r="3421" spans="1:31" x14ac:dyDescent="0.2">
      <c r="A3421" t="s">
        <v>18327</v>
      </c>
      <c r="B3421" t="s">
        <v>33</v>
      </c>
      <c r="C3421" t="s">
        <v>191</v>
      </c>
      <c r="D3421" t="s">
        <v>18328</v>
      </c>
      <c r="E3421" t="s">
        <v>1139</v>
      </c>
      <c r="F3421" t="s">
        <v>1140</v>
      </c>
      <c r="G3421" t="s">
        <v>96</v>
      </c>
      <c r="H3421" t="s">
        <v>18329</v>
      </c>
      <c r="I3421" t="s">
        <v>18330</v>
      </c>
      <c r="J3421" t="s">
        <v>18331</v>
      </c>
      <c r="L3421" t="s">
        <v>18332</v>
      </c>
      <c r="N3421" t="s">
        <v>18332</v>
      </c>
      <c r="O3421" t="s">
        <v>18332</v>
      </c>
      <c r="P3421" t="s">
        <v>18333</v>
      </c>
      <c r="Q3421" t="s">
        <v>18328</v>
      </c>
      <c r="AB3421" t="s">
        <v>197</v>
      </c>
      <c r="AE3421" t="s">
        <v>44</v>
      </c>
    </row>
    <row r="3422" spans="1:31" x14ac:dyDescent="0.2">
      <c r="A3422" t="s">
        <v>18334</v>
      </c>
      <c r="B3422" t="s">
        <v>33</v>
      </c>
      <c r="C3422" t="s">
        <v>191</v>
      </c>
      <c r="D3422" t="s">
        <v>18335</v>
      </c>
      <c r="E3422" t="s">
        <v>1139</v>
      </c>
      <c r="F3422" t="s">
        <v>1140</v>
      </c>
      <c r="G3422" t="s">
        <v>10225</v>
      </c>
      <c r="H3422" t="s">
        <v>18336</v>
      </c>
      <c r="I3422" t="s">
        <v>18337</v>
      </c>
      <c r="J3422" t="s">
        <v>18338</v>
      </c>
      <c r="L3422" t="s">
        <v>18339</v>
      </c>
      <c r="N3422" t="s">
        <v>18339</v>
      </c>
      <c r="O3422" t="s">
        <v>18339</v>
      </c>
      <c r="P3422" t="s">
        <v>18340</v>
      </c>
      <c r="Q3422" t="s">
        <v>18335</v>
      </c>
      <c r="AB3422" t="s">
        <v>197</v>
      </c>
      <c r="AE3422" t="s">
        <v>44</v>
      </c>
    </row>
    <row r="3423" spans="1:31" x14ac:dyDescent="0.2">
      <c r="A3423" t="s">
        <v>18341</v>
      </c>
      <c r="B3423" t="s">
        <v>33</v>
      </c>
      <c r="C3423" t="s">
        <v>191</v>
      </c>
      <c r="D3423" t="s">
        <v>18342</v>
      </c>
      <c r="E3423" t="s">
        <v>1139</v>
      </c>
      <c r="F3423" t="s">
        <v>1140</v>
      </c>
      <c r="G3423" t="s">
        <v>5250</v>
      </c>
      <c r="H3423" t="s">
        <v>18343</v>
      </c>
      <c r="I3423" t="s">
        <v>18344</v>
      </c>
      <c r="J3423" t="s">
        <v>18345</v>
      </c>
      <c r="L3423" t="s">
        <v>18346</v>
      </c>
      <c r="N3423" t="s">
        <v>18346</v>
      </c>
      <c r="O3423" t="s">
        <v>18346</v>
      </c>
      <c r="P3423" t="s">
        <v>18347</v>
      </c>
      <c r="Q3423" t="s">
        <v>18342</v>
      </c>
      <c r="AB3423" t="s">
        <v>197</v>
      </c>
      <c r="AE3423" t="s">
        <v>44</v>
      </c>
    </row>
    <row r="3424" spans="1:31" x14ac:dyDescent="0.2">
      <c r="A3424" t="s">
        <v>18348</v>
      </c>
      <c r="B3424" t="s">
        <v>33</v>
      </c>
      <c r="C3424" t="s">
        <v>191</v>
      </c>
      <c r="D3424" t="s">
        <v>18349</v>
      </c>
      <c r="E3424" t="s">
        <v>1139</v>
      </c>
      <c r="F3424" t="s">
        <v>1140</v>
      </c>
      <c r="G3424" t="s">
        <v>1375</v>
      </c>
      <c r="H3424" t="s">
        <v>18350</v>
      </c>
      <c r="I3424" t="s">
        <v>18351</v>
      </c>
      <c r="J3424" t="s">
        <v>18352</v>
      </c>
      <c r="L3424" t="s">
        <v>18353</v>
      </c>
      <c r="N3424" t="s">
        <v>18353</v>
      </c>
      <c r="O3424" t="s">
        <v>18353</v>
      </c>
      <c r="P3424" t="s">
        <v>18354</v>
      </c>
      <c r="Q3424" t="s">
        <v>18349</v>
      </c>
      <c r="AB3424" t="s">
        <v>197</v>
      </c>
      <c r="AE3424" t="s">
        <v>44</v>
      </c>
    </row>
    <row r="3425" spans="1:31" x14ac:dyDescent="0.2">
      <c r="A3425" t="s">
        <v>18355</v>
      </c>
      <c r="B3425" t="s">
        <v>33</v>
      </c>
      <c r="C3425" t="s">
        <v>191</v>
      </c>
      <c r="D3425" t="s">
        <v>18356</v>
      </c>
      <c r="E3425" t="s">
        <v>1139</v>
      </c>
      <c r="F3425" t="s">
        <v>1140</v>
      </c>
      <c r="G3425" t="s">
        <v>18357</v>
      </c>
      <c r="H3425" t="s">
        <v>18358</v>
      </c>
      <c r="I3425" t="s">
        <v>18359</v>
      </c>
      <c r="J3425" t="s">
        <v>18360</v>
      </c>
      <c r="L3425" t="s">
        <v>18361</v>
      </c>
      <c r="N3425" t="s">
        <v>18361</v>
      </c>
      <c r="O3425" t="s">
        <v>18361</v>
      </c>
      <c r="P3425" t="s">
        <v>18362</v>
      </c>
      <c r="Q3425" t="s">
        <v>18356</v>
      </c>
      <c r="AB3425" t="s">
        <v>197</v>
      </c>
      <c r="AE3425" t="s">
        <v>44</v>
      </c>
    </row>
    <row r="3426" spans="1:31" x14ac:dyDescent="0.2">
      <c r="A3426" t="s">
        <v>18363</v>
      </c>
      <c r="B3426" t="s">
        <v>33</v>
      </c>
      <c r="C3426" t="s">
        <v>191</v>
      </c>
      <c r="D3426" t="s">
        <v>18364</v>
      </c>
      <c r="E3426" t="s">
        <v>1139</v>
      </c>
      <c r="F3426" t="s">
        <v>1140</v>
      </c>
      <c r="G3426" t="s">
        <v>1399</v>
      </c>
      <c r="H3426" t="s">
        <v>18365</v>
      </c>
      <c r="I3426" t="s">
        <v>18366</v>
      </c>
      <c r="J3426" t="s">
        <v>18367</v>
      </c>
      <c r="L3426" t="s">
        <v>18368</v>
      </c>
      <c r="N3426" t="s">
        <v>18368</v>
      </c>
      <c r="O3426" t="s">
        <v>18368</v>
      </c>
      <c r="P3426" t="s">
        <v>18369</v>
      </c>
      <c r="Q3426" t="s">
        <v>18364</v>
      </c>
      <c r="AB3426" t="s">
        <v>197</v>
      </c>
      <c r="AE3426" t="s">
        <v>44</v>
      </c>
    </row>
    <row r="3427" spans="1:31" x14ac:dyDescent="0.2">
      <c r="A3427" t="s">
        <v>18370</v>
      </c>
      <c r="B3427" t="s">
        <v>33</v>
      </c>
      <c r="C3427" t="s">
        <v>191</v>
      </c>
      <c r="D3427" t="s">
        <v>18371</v>
      </c>
      <c r="E3427" t="s">
        <v>1139</v>
      </c>
      <c r="F3427" t="s">
        <v>1140</v>
      </c>
      <c r="G3427" t="s">
        <v>18372</v>
      </c>
      <c r="H3427" t="s">
        <v>18373</v>
      </c>
      <c r="I3427" t="s">
        <v>18374</v>
      </c>
      <c r="J3427" t="s">
        <v>18375</v>
      </c>
      <c r="L3427" t="s">
        <v>18376</v>
      </c>
      <c r="N3427" t="s">
        <v>18376</v>
      </c>
      <c r="O3427" t="s">
        <v>18376</v>
      </c>
      <c r="P3427" t="s">
        <v>18377</v>
      </c>
      <c r="Q3427" t="s">
        <v>18371</v>
      </c>
      <c r="AB3427" t="s">
        <v>197</v>
      </c>
      <c r="AE3427" t="s">
        <v>44</v>
      </c>
    </row>
    <row r="3428" spans="1:31" x14ac:dyDescent="0.2">
      <c r="A3428" t="s">
        <v>18378</v>
      </c>
      <c r="B3428" t="s">
        <v>33</v>
      </c>
      <c r="D3428" t="s">
        <v>18379</v>
      </c>
      <c r="H3428" t="s">
        <v>18379</v>
      </c>
      <c r="P3428" t="s">
        <v>18379</v>
      </c>
      <c r="AB3428" t="s">
        <v>139</v>
      </c>
      <c r="AE3428" t="s">
        <v>44</v>
      </c>
    </row>
    <row r="3429" spans="1:31" x14ac:dyDescent="0.2">
      <c r="A3429" t="s">
        <v>18380</v>
      </c>
      <c r="B3429" t="s">
        <v>33</v>
      </c>
      <c r="C3429" t="s">
        <v>191</v>
      </c>
      <c r="D3429" t="s">
        <v>18381</v>
      </c>
      <c r="E3429" t="s">
        <v>1223</v>
      </c>
      <c r="F3429" t="s">
        <v>1224</v>
      </c>
      <c r="G3429" t="s">
        <v>156</v>
      </c>
      <c r="H3429" t="s">
        <v>18382</v>
      </c>
      <c r="I3429" t="s">
        <v>18383</v>
      </c>
      <c r="J3429" t="s">
        <v>18384</v>
      </c>
      <c r="L3429" t="s">
        <v>18385</v>
      </c>
      <c r="N3429" t="s">
        <v>18385</v>
      </c>
      <c r="O3429" t="s">
        <v>18385</v>
      </c>
      <c r="P3429" t="s">
        <v>18386</v>
      </c>
      <c r="Q3429" t="s">
        <v>18381</v>
      </c>
      <c r="AB3429" t="s">
        <v>197</v>
      </c>
      <c r="AE3429" t="s">
        <v>44</v>
      </c>
    </row>
    <row r="3430" spans="1:31" x14ac:dyDescent="0.2">
      <c r="A3430" t="s">
        <v>18387</v>
      </c>
      <c r="B3430" t="s">
        <v>33</v>
      </c>
      <c r="C3430" t="s">
        <v>191</v>
      </c>
      <c r="D3430" t="s">
        <v>18388</v>
      </c>
      <c r="E3430" t="s">
        <v>1223</v>
      </c>
      <c r="F3430" t="s">
        <v>1224</v>
      </c>
      <c r="G3430" t="s">
        <v>3751</v>
      </c>
      <c r="H3430" t="s">
        <v>18389</v>
      </c>
      <c r="I3430" t="s">
        <v>18390</v>
      </c>
      <c r="J3430" s="1" t="s">
        <v>18391</v>
      </c>
      <c r="L3430" t="s">
        <v>18392</v>
      </c>
      <c r="N3430" t="s">
        <v>18392</v>
      </c>
      <c r="O3430" t="s">
        <v>18392</v>
      </c>
      <c r="P3430" t="s">
        <v>18393</v>
      </c>
      <c r="Q3430" t="s">
        <v>18388</v>
      </c>
      <c r="AB3430" t="s">
        <v>197</v>
      </c>
      <c r="AE3430" t="s">
        <v>44</v>
      </c>
    </row>
    <row r="3431" spans="1:31" x14ac:dyDescent="0.2">
      <c r="A3431" t="s">
        <v>18394</v>
      </c>
      <c r="B3431" t="s">
        <v>33</v>
      </c>
      <c r="C3431" t="s">
        <v>191</v>
      </c>
      <c r="D3431" t="s">
        <v>18395</v>
      </c>
      <c r="E3431" t="s">
        <v>1139</v>
      </c>
      <c r="F3431" t="s">
        <v>1140</v>
      </c>
      <c r="G3431" t="s">
        <v>5539</v>
      </c>
      <c r="H3431" t="s">
        <v>18396</v>
      </c>
      <c r="I3431" t="s">
        <v>18397</v>
      </c>
      <c r="J3431" t="s">
        <v>18398</v>
      </c>
      <c r="L3431" t="s">
        <v>18399</v>
      </c>
      <c r="N3431" t="s">
        <v>18399</v>
      </c>
      <c r="O3431" t="s">
        <v>18399</v>
      </c>
      <c r="P3431" t="s">
        <v>18400</v>
      </c>
      <c r="Q3431" t="s">
        <v>18395</v>
      </c>
      <c r="AB3431" t="s">
        <v>197</v>
      </c>
      <c r="AE3431" t="s">
        <v>44</v>
      </c>
    </row>
    <row r="3432" spans="1:31" x14ac:dyDescent="0.2">
      <c r="A3432" t="s">
        <v>18401</v>
      </c>
      <c r="B3432" t="s">
        <v>33</v>
      </c>
      <c r="C3432" t="s">
        <v>191</v>
      </c>
      <c r="D3432" t="s">
        <v>18402</v>
      </c>
      <c r="E3432" t="s">
        <v>1139</v>
      </c>
      <c r="F3432" t="s">
        <v>1140</v>
      </c>
      <c r="G3432" t="s">
        <v>1960</v>
      </c>
      <c r="H3432" t="s">
        <v>18403</v>
      </c>
      <c r="I3432" t="s">
        <v>18404</v>
      </c>
      <c r="J3432" t="s">
        <v>18405</v>
      </c>
      <c r="L3432" t="s">
        <v>18406</v>
      </c>
      <c r="N3432" t="s">
        <v>18406</v>
      </c>
      <c r="O3432" t="s">
        <v>18406</v>
      </c>
      <c r="P3432" t="s">
        <v>18407</v>
      </c>
      <c r="Q3432" t="s">
        <v>18402</v>
      </c>
      <c r="AB3432" t="s">
        <v>197</v>
      </c>
      <c r="AE3432" t="s">
        <v>44</v>
      </c>
    </row>
    <row r="3433" spans="1:31" x14ac:dyDescent="0.2">
      <c r="A3433" t="s">
        <v>18408</v>
      </c>
      <c r="B3433" t="s">
        <v>33</v>
      </c>
      <c r="C3433" t="s">
        <v>191</v>
      </c>
      <c r="D3433" t="s">
        <v>18409</v>
      </c>
      <c r="E3433" t="s">
        <v>1139</v>
      </c>
      <c r="F3433" t="s">
        <v>1140</v>
      </c>
      <c r="G3433" t="s">
        <v>5183</v>
      </c>
      <c r="H3433" t="s">
        <v>18410</v>
      </c>
      <c r="I3433" t="s">
        <v>18411</v>
      </c>
      <c r="J3433" t="s">
        <v>18412</v>
      </c>
      <c r="L3433" t="s">
        <v>18413</v>
      </c>
      <c r="N3433" t="s">
        <v>18413</v>
      </c>
      <c r="O3433" t="s">
        <v>18413</v>
      </c>
      <c r="P3433" t="s">
        <v>18414</v>
      </c>
      <c r="Q3433" t="s">
        <v>18409</v>
      </c>
      <c r="AB3433" t="s">
        <v>197</v>
      </c>
      <c r="AE3433" t="s">
        <v>44</v>
      </c>
    </row>
    <row r="3434" spans="1:31" x14ac:dyDescent="0.2">
      <c r="A3434" t="s">
        <v>18415</v>
      </c>
      <c r="B3434" t="s">
        <v>33</v>
      </c>
      <c r="C3434" t="s">
        <v>191</v>
      </c>
      <c r="D3434" t="s">
        <v>18416</v>
      </c>
      <c r="E3434" t="s">
        <v>1139</v>
      </c>
      <c r="F3434" t="s">
        <v>1140</v>
      </c>
      <c r="G3434" t="s">
        <v>1862</v>
      </c>
      <c r="H3434" t="s">
        <v>18417</v>
      </c>
      <c r="I3434" t="s">
        <v>18418</v>
      </c>
      <c r="J3434" t="s">
        <v>18419</v>
      </c>
      <c r="L3434" t="s">
        <v>18420</v>
      </c>
      <c r="N3434" t="s">
        <v>18420</v>
      </c>
      <c r="O3434" t="s">
        <v>18420</v>
      </c>
      <c r="P3434" t="s">
        <v>18421</v>
      </c>
      <c r="Q3434" t="s">
        <v>18416</v>
      </c>
      <c r="AB3434" t="s">
        <v>197</v>
      </c>
      <c r="AE3434" t="s">
        <v>44</v>
      </c>
    </row>
    <row r="3435" spans="1:31" x14ac:dyDescent="0.2">
      <c r="A3435" t="s">
        <v>18422</v>
      </c>
      <c r="B3435" t="s">
        <v>33</v>
      </c>
      <c r="C3435" t="s">
        <v>191</v>
      </c>
      <c r="D3435" t="s">
        <v>18423</v>
      </c>
      <c r="E3435" t="s">
        <v>1139</v>
      </c>
      <c r="F3435" t="s">
        <v>1140</v>
      </c>
      <c r="G3435" t="s">
        <v>18424</v>
      </c>
      <c r="H3435" t="s">
        <v>18425</v>
      </c>
      <c r="I3435" t="s">
        <v>18426</v>
      </c>
      <c r="J3435" t="s">
        <v>18427</v>
      </c>
      <c r="L3435" t="s">
        <v>18428</v>
      </c>
      <c r="N3435" t="s">
        <v>18428</v>
      </c>
      <c r="O3435" t="s">
        <v>18428</v>
      </c>
      <c r="P3435" t="s">
        <v>18429</v>
      </c>
      <c r="Q3435" t="s">
        <v>18423</v>
      </c>
      <c r="AB3435" t="s">
        <v>197</v>
      </c>
      <c r="AE3435" t="s">
        <v>44</v>
      </c>
    </row>
    <row r="3436" spans="1:31" x14ac:dyDescent="0.2">
      <c r="A3436" t="s">
        <v>18430</v>
      </c>
      <c r="B3436" t="s">
        <v>33</v>
      </c>
      <c r="C3436" t="s">
        <v>191</v>
      </c>
      <c r="D3436" t="s">
        <v>18431</v>
      </c>
      <c r="E3436" t="s">
        <v>1223</v>
      </c>
      <c r="F3436" t="s">
        <v>1224</v>
      </c>
      <c r="G3436" t="s">
        <v>4637</v>
      </c>
      <c r="H3436" t="s">
        <v>973</v>
      </c>
      <c r="I3436" t="s">
        <v>18432</v>
      </c>
      <c r="J3436" t="s">
        <v>18433</v>
      </c>
      <c r="L3436" t="s">
        <v>18434</v>
      </c>
      <c r="N3436" t="s">
        <v>18434</v>
      </c>
      <c r="O3436" t="s">
        <v>18434</v>
      </c>
      <c r="P3436" t="s">
        <v>18435</v>
      </c>
      <c r="Q3436" t="s">
        <v>18431</v>
      </c>
      <c r="AB3436" t="s">
        <v>197</v>
      </c>
      <c r="AE3436" t="s">
        <v>44</v>
      </c>
    </row>
    <row r="3437" spans="1:31" x14ac:dyDescent="0.2">
      <c r="A3437" t="s">
        <v>18436</v>
      </c>
      <c r="B3437" t="s">
        <v>33</v>
      </c>
      <c r="C3437" t="s">
        <v>191</v>
      </c>
      <c r="D3437" t="s">
        <v>18437</v>
      </c>
      <c r="E3437" t="s">
        <v>1223</v>
      </c>
      <c r="F3437" t="s">
        <v>1224</v>
      </c>
      <c r="G3437" t="s">
        <v>488</v>
      </c>
      <c r="H3437" t="s">
        <v>12251</v>
      </c>
      <c r="I3437" t="s">
        <v>18438</v>
      </c>
      <c r="J3437" t="s">
        <v>18439</v>
      </c>
      <c r="L3437" t="s">
        <v>18440</v>
      </c>
      <c r="N3437" t="s">
        <v>18440</v>
      </c>
      <c r="O3437" t="s">
        <v>18440</v>
      </c>
      <c r="P3437" t="s">
        <v>18441</v>
      </c>
      <c r="Q3437" t="s">
        <v>18437</v>
      </c>
      <c r="AB3437" t="s">
        <v>197</v>
      </c>
      <c r="AE3437" t="s">
        <v>44</v>
      </c>
    </row>
    <row r="3438" spans="1:31" x14ac:dyDescent="0.2">
      <c r="A3438" t="s">
        <v>18442</v>
      </c>
      <c r="B3438" t="s">
        <v>33</v>
      </c>
      <c r="C3438" t="s">
        <v>191</v>
      </c>
      <c r="D3438" t="s">
        <v>18443</v>
      </c>
      <c r="E3438" t="s">
        <v>1223</v>
      </c>
      <c r="F3438" t="s">
        <v>1224</v>
      </c>
      <c r="G3438" t="s">
        <v>290</v>
      </c>
      <c r="H3438" t="s">
        <v>18444</v>
      </c>
      <c r="I3438" t="s">
        <v>18445</v>
      </c>
      <c r="J3438" t="s">
        <v>18446</v>
      </c>
      <c r="L3438" t="s">
        <v>18447</v>
      </c>
      <c r="N3438" t="s">
        <v>18447</v>
      </c>
      <c r="O3438" t="s">
        <v>18447</v>
      </c>
      <c r="P3438" t="s">
        <v>18448</v>
      </c>
      <c r="Q3438" t="s">
        <v>18443</v>
      </c>
      <c r="AB3438" t="s">
        <v>197</v>
      </c>
      <c r="AE3438" t="s">
        <v>44</v>
      </c>
    </row>
    <row r="3439" spans="1:31" x14ac:dyDescent="0.2">
      <c r="A3439" t="s">
        <v>18449</v>
      </c>
      <c r="B3439" t="s">
        <v>33</v>
      </c>
      <c r="C3439" t="s">
        <v>191</v>
      </c>
      <c r="D3439" t="s">
        <v>18450</v>
      </c>
      <c r="E3439" t="s">
        <v>1223</v>
      </c>
      <c r="F3439" t="s">
        <v>1224</v>
      </c>
      <c r="G3439" t="s">
        <v>18451</v>
      </c>
      <c r="H3439" t="s">
        <v>18452</v>
      </c>
      <c r="I3439" t="s">
        <v>18453</v>
      </c>
      <c r="J3439" t="s">
        <v>18454</v>
      </c>
      <c r="L3439" t="s">
        <v>18455</v>
      </c>
      <c r="N3439" t="s">
        <v>18455</v>
      </c>
      <c r="O3439" t="s">
        <v>18455</v>
      </c>
      <c r="P3439" t="s">
        <v>18456</v>
      </c>
      <c r="Q3439" t="s">
        <v>18450</v>
      </c>
      <c r="AB3439" t="s">
        <v>197</v>
      </c>
      <c r="AE3439" t="s">
        <v>44</v>
      </c>
    </row>
    <row r="3440" spans="1:31" x14ac:dyDescent="0.2">
      <c r="A3440" t="s">
        <v>18457</v>
      </c>
      <c r="B3440" t="s">
        <v>33</v>
      </c>
      <c r="D3440" t="s">
        <v>18458</v>
      </c>
      <c r="H3440" t="s">
        <v>18458</v>
      </c>
      <c r="P3440" t="s">
        <v>18458</v>
      </c>
      <c r="AB3440" t="s">
        <v>139</v>
      </c>
      <c r="AE3440" t="s">
        <v>44</v>
      </c>
    </row>
    <row r="3441" spans="1:31" x14ac:dyDescent="0.2">
      <c r="A3441" t="s">
        <v>18459</v>
      </c>
      <c r="B3441" t="s">
        <v>33</v>
      </c>
      <c r="D3441" t="s">
        <v>18460</v>
      </c>
      <c r="H3441" t="s">
        <v>18460</v>
      </c>
      <c r="P3441" t="s">
        <v>18460</v>
      </c>
      <c r="AB3441" t="s">
        <v>139</v>
      </c>
      <c r="AE3441" t="s">
        <v>44</v>
      </c>
    </row>
    <row r="3442" spans="1:31" x14ac:dyDescent="0.2">
      <c r="A3442" t="s">
        <v>18461</v>
      </c>
      <c r="B3442" t="s">
        <v>33</v>
      </c>
      <c r="C3442" t="s">
        <v>18462</v>
      </c>
      <c r="D3442" t="s">
        <v>3111</v>
      </c>
      <c r="H3442" t="s">
        <v>3111</v>
      </c>
      <c r="P3442" t="s">
        <v>3111</v>
      </c>
      <c r="AE3442" t="s">
        <v>44</v>
      </c>
    </row>
    <row r="3443" spans="1:31" x14ac:dyDescent="0.2">
      <c r="A3443" t="s">
        <v>18463</v>
      </c>
      <c r="B3443" t="s">
        <v>33</v>
      </c>
      <c r="C3443" t="s">
        <v>18462</v>
      </c>
      <c r="D3443" t="s">
        <v>3109</v>
      </c>
      <c r="H3443" t="s">
        <v>3109</v>
      </c>
      <c r="P3443" t="s">
        <v>3109</v>
      </c>
      <c r="AE3443" t="s">
        <v>44</v>
      </c>
    </row>
    <row r="3444" spans="1:31" x14ac:dyDescent="0.2">
      <c r="A3444" t="s">
        <v>18464</v>
      </c>
      <c r="B3444" t="s">
        <v>33</v>
      </c>
      <c r="C3444" t="s">
        <v>18462</v>
      </c>
      <c r="D3444" t="s">
        <v>3113</v>
      </c>
      <c r="H3444" t="s">
        <v>3113</v>
      </c>
      <c r="P3444" t="s">
        <v>3113</v>
      </c>
      <c r="AE3444" t="s">
        <v>44</v>
      </c>
    </row>
    <row r="3445" spans="1:31" x14ac:dyDescent="0.2">
      <c r="A3445" t="s">
        <v>18465</v>
      </c>
      <c r="B3445" t="s">
        <v>33</v>
      </c>
      <c r="C3445" t="s">
        <v>18462</v>
      </c>
      <c r="D3445" t="s">
        <v>18466</v>
      </c>
      <c r="G3445" t="s">
        <v>44</v>
      </c>
      <c r="H3445" t="s">
        <v>2381</v>
      </c>
      <c r="P3445" t="s">
        <v>18466</v>
      </c>
      <c r="AE3445" t="s">
        <v>44</v>
      </c>
    </row>
    <row r="3446" spans="1:31" x14ac:dyDescent="0.2">
      <c r="A3446" t="s">
        <v>18467</v>
      </c>
      <c r="B3446" t="s">
        <v>33</v>
      </c>
      <c r="C3446" t="s">
        <v>18462</v>
      </c>
      <c r="D3446" t="s">
        <v>18468</v>
      </c>
      <c r="P3446" t="s">
        <v>18468</v>
      </c>
      <c r="AE3446" t="s">
        <v>44</v>
      </c>
    </row>
    <row r="3447" spans="1:31" x14ac:dyDescent="0.2">
      <c r="A3447" t="s">
        <v>18469</v>
      </c>
      <c r="B3447" t="s">
        <v>33</v>
      </c>
      <c r="C3447" t="s">
        <v>191</v>
      </c>
      <c r="D3447" t="s">
        <v>18470</v>
      </c>
      <c r="E3447" t="s">
        <v>1223</v>
      </c>
      <c r="F3447" t="s">
        <v>1224</v>
      </c>
      <c r="G3447" t="s">
        <v>18471</v>
      </c>
      <c r="H3447" t="s">
        <v>18452</v>
      </c>
      <c r="I3447" t="s">
        <v>18472</v>
      </c>
      <c r="J3447" t="s">
        <v>18473</v>
      </c>
      <c r="L3447" t="s">
        <v>18474</v>
      </c>
      <c r="N3447" t="s">
        <v>18474</v>
      </c>
      <c r="O3447" t="s">
        <v>18474</v>
      </c>
      <c r="P3447" t="s">
        <v>18475</v>
      </c>
      <c r="Q3447" t="s">
        <v>18470</v>
      </c>
      <c r="AB3447" t="s">
        <v>197</v>
      </c>
      <c r="AE3447" t="s">
        <v>44</v>
      </c>
    </row>
    <row r="3448" spans="1:31" x14ac:dyDescent="0.2">
      <c r="A3448" t="s">
        <v>18476</v>
      </c>
      <c r="B3448" t="s">
        <v>33</v>
      </c>
      <c r="C3448" t="s">
        <v>191</v>
      </c>
      <c r="D3448" t="s">
        <v>18477</v>
      </c>
      <c r="E3448" t="s">
        <v>1139</v>
      </c>
      <c r="F3448" t="s">
        <v>1140</v>
      </c>
      <c r="G3448" t="s">
        <v>2689</v>
      </c>
      <c r="H3448" t="s">
        <v>18478</v>
      </c>
      <c r="I3448" t="s">
        <v>18479</v>
      </c>
      <c r="J3448" t="s">
        <v>18480</v>
      </c>
      <c r="L3448" t="s">
        <v>18481</v>
      </c>
      <c r="N3448" t="s">
        <v>18481</v>
      </c>
      <c r="O3448" t="s">
        <v>18481</v>
      </c>
      <c r="P3448" t="s">
        <v>18482</v>
      </c>
      <c r="Q3448" t="s">
        <v>18477</v>
      </c>
      <c r="AB3448" t="s">
        <v>197</v>
      </c>
      <c r="AE3448" t="s">
        <v>44</v>
      </c>
    </row>
    <row r="3449" spans="1:31" x14ac:dyDescent="0.2">
      <c r="A3449" t="s">
        <v>18483</v>
      </c>
      <c r="B3449" t="s">
        <v>33</v>
      </c>
      <c r="C3449" t="s">
        <v>2438</v>
      </c>
      <c r="D3449" t="s">
        <v>18484</v>
      </c>
      <c r="E3449" t="s">
        <v>36</v>
      </c>
      <c r="F3449" t="s">
        <v>37</v>
      </c>
      <c r="G3449" t="s">
        <v>1468</v>
      </c>
      <c r="H3449" t="s">
        <v>17149</v>
      </c>
      <c r="I3449" t="s">
        <v>18485</v>
      </c>
      <c r="J3449" t="s">
        <v>18486</v>
      </c>
      <c r="L3449" t="s">
        <v>18487</v>
      </c>
      <c r="N3449" t="s">
        <v>18487</v>
      </c>
      <c r="O3449" t="s">
        <v>18487</v>
      </c>
      <c r="P3449" t="s">
        <v>18488</v>
      </c>
      <c r="Q3449" t="s">
        <v>18484</v>
      </c>
      <c r="AE3449" t="s">
        <v>44</v>
      </c>
    </row>
    <row r="3450" spans="1:31" x14ac:dyDescent="0.2">
      <c r="A3450" t="s">
        <v>18489</v>
      </c>
      <c r="B3450" t="s">
        <v>33</v>
      </c>
      <c r="C3450" t="s">
        <v>191</v>
      </c>
      <c r="D3450" t="s">
        <v>18490</v>
      </c>
      <c r="E3450" t="s">
        <v>1139</v>
      </c>
      <c r="F3450" t="s">
        <v>1140</v>
      </c>
      <c r="G3450" t="s">
        <v>10012</v>
      </c>
      <c r="H3450" t="s">
        <v>462</v>
      </c>
      <c r="I3450" t="s">
        <v>18491</v>
      </c>
      <c r="J3450" t="s">
        <v>18492</v>
      </c>
      <c r="L3450" t="s">
        <v>18493</v>
      </c>
      <c r="N3450" t="s">
        <v>18493</v>
      </c>
      <c r="O3450" t="s">
        <v>18493</v>
      </c>
      <c r="P3450" t="s">
        <v>18494</v>
      </c>
      <c r="Q3450" t="s">
        <v>18490</v>
      </c>
      <c r="AE3450" t="s">
        <v>44</v>
      </c>
    </row>
    <row r="3451" spans="1:31" x14ac:dyDescent="0.2">
      <c r="A3451" t="s">
        <v>18495</v>
      </c>
      <c r="B3451" t="s">
        <v>33</v>
      </c>
      <c r="C3451" t="s">
        <v>191</v>
      </c>
      <c r="D3451" t="s">
        <v>18496</v>
      </c>
      <c r="E3451" t="s">
        <v>1139</v>
      </c>
      <c r="F3451" t="s">
        <v>1140</v>
      </c>
      <c r="G3451" t="s">
        <v>1960</v>
      </c>
      <c r="H3451" t="s">
        <v>18497</v>
      </c>
      <c r="I3451" t="s">
        <v>18498</v>
      </c>
      <c r="J3451" t="s">
        <v>18499</v>
      </c>
      <c r="L3451" t="s">
        <v>18500</v>
      </c>
      <c r="N3451" t="s">
        <v>18500</v>
      </c>
      <c r="O3451" t="s">
        <v>18500</v>
      </c>
      <c r="P3451" t="s">
        <v>18501</v>
      </c>
      <c r="Q3451" t="s">
        <v>18496</v>
      </c>
      <c r="AE3451" t="s">
        <v>44</v>
      </c>
    </row>
    <row r="3452" spans="1:31" x14ac:dyDescent="0.2">
      <c r="A3452" t="s">
        <v>18502</v>
      </c>
      <c r="B3452" t="s">
        <v>33</v>
      </c>
      <c r="C3452" t="s">
        <v>191</v>
      </c>
      <c r="D3452" t="s">
        <v>18503</v>
      </c>
      <c r="E3452" t="s">
        <v>1139</v>
      </c>
      <c r="F3452" t="s">
        <v>1140</v>
      </c>
      <c r="G3452" t="s">
        <v>2543</v>
      </c>
      <c r="H3452" t="s">
        <v>18504</v>
      </c>
      <c r="I3452" t="s">
        <v>18505</v>
      </c>
      <c r="J3452" t="s">
        <v>18506</v>
      </c>
      <c r="L3452" t="s">
        <v>18507</v>
      </c>
      <c r="N3452" t="s">
        <v>18507</v>
      </c>
      <c r="O3452" t="s">
        <v>18507</v>
      </c>
      <c r="P3452" t="s">
        <v>18508</v>
      </c>
      <c r="Q3452" t="s">
        <v>18503</v>
      </c>
      <c r="AE3452" t="s">
        <v>44</v>
      </c>
    </row>
    <row r="3453" spans="1:31" x14ac:dyDescent="0.2">
      <c r="A3453" t="s">
        <v>18509</v>
      </c>
      <c r="B3453" t="s">
        <v>33</v>
      </c>
      <c r="C3453" t="s">
        <v>191</v>
      </c>
      <c r="D3453" t="s">
        <v>18510</v>
      </c>
      <c r="E3453" t="s">
        <v>1139</v>
      </c>
      <c r="F3453" t="s">
        <v>1140</v>
      </c>
      <c r="G3453" t="s">
        <v>607</v>
      </c>
      <c r="H3453" t="s">
        <v>18511</v>
      </c>
      <c r="I3453" t="s">
        <v>18512</v>
      </c>
      <c r="J3453" t="s">
        <v>18513</v>
      </c>
      <c r="L3453" t="s">
        <v>18514</v>
      </c>
      <c r="N3453" t="s">
        <v>18514</v>
      </c>
      <c r="O3453" t="s">
        <v>18514</v>
      </c>
      <c r="P3453" t="s">
        <v>18515</v>
      </c>
      <c r="Q3453" t="s">
        <v>18510</v>
      </c>
      <c r="AE3453" t="s">
        <v>44</v>
      </c>
    </row>
    <row r="3454" spans="1:31" x14ac:dyDescent="0.2">
      <c r="A3454" t="s">
        <v>18516</v>
      </c>
      <c r="B3454" t="s">
        <v>33</v>
      </c>
      <c r="C3454" t="s">
        <v>191</v>
      </c>
      <c r="D3454" t="s">
        <v>18517</v>
      </c>
      <c r="E3454" t="s">
        <v>1139</v>
      </c>
      <c r="F3454" t="s">
        <v>1140</v>
      </c>
      <c r="G3454" t="s">
        <v>4469</v>
      </c>
      <c r="H3454" t="s">
        <v>166</v>
      </c>
      <c r="I3454" t="s">
        <v>18518</v>
      </c>
      <c r="J3454" t="s">
        <v>18519</v>
      </c>
      <c r="L3454" t="s">
        <v>18520</v>
      </c>
      <c r="N3454" t="s">
        <v>18520</v>
      </c>
      <c r="O3454" t="s">
        <v>18520</v>
      </c>
      <c r="P3454" t="s">
        <v>18521</v>
      </c>
      <c r="Q3454" t="s">
        <v>18517</v>
      </c>
      <c r="AE3454" t="s">
        <v>44</v>
      </c>
    </row>
    <row r="3455" spans="1:31" x14ac:dyDescent="0.2">
      <c r="A3455" t="s">
        <v>18522</v>
      </c>
      <c r="B3455" t="s">
        <v>33</v>
      </c>
      <c r="C3455" t="s">
        <v>191</v>
      </c>
      <c r="D3455" t="s">
        <v>18523</v>
      </c>
      <c r="E3455" t="s">
        <v>1139</v>
      </c>
      <c r="F3455" t="s">
        <v>1140</v>
      </c>
      <c r="G3455" t="s">
        <v>290</v>
      </c>
      <c r="H3455" t="s">
        <v>18524</v>
      </c>
      <c r="I3455" t="s">
        <v>18525</v>
      </c>
      <c r="J3455" t="s">
        <v>18526</v>
      </c>
      <c r="L3455" t="s">
        <v>18527</v>
      </c>
      <c r="N3455" t="s">
        <v>18527</v>
      </c>
      <c r="O3455" t="s">
        <v>18527</v>
      </c>
      <c r="P3455" t="s">
        <v>18528</v>
      </c>
      <c r="Q3455" t="s">
        <v>18523</v>
      </c>
      <c r="AE3455" t="s">
        <v>44</v>
      </c>
    </row>
    <row r="3456" spans="1:31" x14ac:dyDescent="0.2">
      <c r="A3456" t="s">
        <v>18529</v>
      </c>
      <c r="B3456" t="s">
        <v>33</v>
      </c>
      <c r="C3456" t="s">
        <v>191</v>
      </c>
      <c r="D3456" t="s">
        <v>18530</v>
      </c>
      <c r="E3456" t="s">
        <v>1139</v>
      </c>
      <c r="F3456" t="s">
        <v>1140</v>
      </c>
      <c r="G3456" t="s">
        <v>244</v>
      </c>
      <c r="H3456" t="s">
        <v>18531</v>
      </c>
      <c r="I3456" t="s">
        <v>18532</v>
      </c>
      <c r="J3456" t="s">
        <v>18533</v>
      </c>
      <c r="L3456" t="s">
        <v>18534</v>
      </c>
      <c r="N3456" t="s">
        <v>18534</v>
      </c>
      <c r="O3456" t="s">
        <v>18534</v>
      </c>
      <c r="P3456" t="s">
        <v>18535</v>
      </c>
      <c r="Q3456" t="s">
        <v>18530</v>
      </c>
      <c r="AE3456" t="s">
        <v>44</v>
      </c>
    </row>
    <row r="3457" spans="1:31" x14ac:dyDescent="0.2">
      <c r="A3457" t="s">
        <v>18536</v>
      </c>
      <c r="B3457" t="s">
        <v>33</v>
      </c>
      <c r="C3457" t="s">
        <v>191</v>
      </c>
      <c r="D3457" t="s">
        <v>18537</v>
      </c>
      <c r="E3457" t="s">
        <v>1139</v>
      </c>
      <c r="F3457" t="s">
        <v>1140</v>
      </c>
      <c r="G3457" t="s">
        <v>2026</v>
      </c>
      <c r="H3457" t="s">
        <v>18538</v>
      </c>
      <c r="I3457" t="s">
        <v>18539</v>
      </c>
      <c r="J3457" t="s">
        <v>18540</v>
      </c>
      <c r="L3457" t="s">
        <v>18541</v>
      </c>
      <c r="N3457" t="s">
        <v>18541</v>
      </c>
      <c r="O3457" t="s">
        <v>18541</v>
      </c>
      <c r="P3457" t="s">
        <v>18542</v>
      </c>
      <c r="Q3457" t="s">
        <v>18537</v>
      </c>
      <c r="AE3457" t="s">
        <v>44</v>
      </c>
    </row>
    <row r="3458" spans="1:31" x14ac:dyDescent="0.2">
      <c r="A3458" t="s">
        <v>18543</v>
      </c>
      <c r="B3458" t="s">
        <v>33</v>
      </c>
      <c r="C3458" t="s">
        <v>191</v>
      </c>
      <c r="D3458" t="s">
        <v>18544</v>
      </c>
      <c r="E3458" t="s">
        <v>1139</v>
      </c>
      <c r="F3458" t="s">
        <v>1140</v>
      </c>
      <c r="G3458" t="s">
        <v>1131</v>
      </c>
      <c r="H3458" t="s">
        <v>18545</v>
      </c>
      <c r="I3458" t="s">
        <v>18546</v>
      </c>
      <c r="J3458" t="s">
        <v>18547</v>
      </c>
      <c r="L3458" t="s">
        <v>18548</v>
      </c>
      <c r="N3458" t="s">
        <v>18548</v>
      </c>
      <c r="O3458" t="s">
        <v>18548</v>
      </c>
      <c r="P3458" t="s">
        <v>18549</v>
      </c>
      <c r="Q3458" t="s">
        <v>18544</v>
      </c>
      <c r="AE3458" t="s">
        <v>44</v>
      </c>
    </row>
    <row r="3459" spans="1:31" x14ac:dyDescent="0.2">
      <c r="A3459" t="s">
        <v>18550</v>
      </c>
      <c r="B3459" t="s">
        <v>33</v>
      </c>
      <c r="C3459" t="s">
        <v>191</v>
      </c>
      <c r="D3459" t="s">
        <v>18551</v>
      </c>
      <c r="E3459" t="s">
        <v>1139</v>
      </c>
      <c r="F3459" t="s">
        <v>1140</v>
      </c>
      <c r="G3459" t="s">
        <v>12767</v>
      </c>
      <c r="H3459" t="s">
        <v>18552</v>
      </c>
      <c r="I3459" t="s">
        <v>18553</v>
      </c>
      <c r="J3459" t="s">
        <v>18554</v>
      </c>
      <c r="L3459" t="s">
        <v>18555</v>
      </c>
      <c r="N3459" t="s">
        <v>18555</v>
      </c>
      <c r="O3459" t="s">
        <v>18555</v>
      </c>
      <c r="P3459" t="s">
        <v>18556</v>
      </c>
      <c r="Q3459" t="s">
        <v>18551</v>
      </c>
      <c r="AE3459" t="s">
        <v>44</v>
      </c>
    </row>
    <row r="3460" spans="1:31" x14ac:dyDescent="0.2">
      <c r="A3460" t="s">
        <v>18557</v>
      </c>
      <c r="B3460" t="s">
        <v>33</v>
      </c>
      <c r="C3460" t="s">
        <v>191</v>
      </c>
      <c r="D3460" t="s">
        <v>18558</v>
      </c>
      <c r="E3460" t="s">
        <v>1139</v>
      </c>
      <c r="F3460" t="s">
        <v>1140</v>
      </c>
      <c r="G3460" t="s">
        <v>18559</v>
      </c>
      <c r="H3460" t="s">
        <v>18560</v>
      </c>
      <c r="I3460" t="s">
        <v>18561</v>
      </c>
      <c r="J3460" t="s">
        <v>18562</v>
      </c>
      <c r="L3460" t="s">
        <v>18563</v>
      </c>
      <c r="N3460" t="s">
        <v>18563</v>
      </c>
      <c r="O3460" t="s">
        <v>18563</v>
      </c>
      <c r="P3460" t="s">
        <v>18564</v>
      </c>
      <c r="Q3460" t="s">
        <v>18558</v>
      </c>
      <c r="AE3460" t="s">
        <v>44</v>
      </c>
    </row>
    <row r="3461" spans="1:31" x14ac:dyDescent="0.2">
      <c r="A3461" t="s">
        <v>18565</v>
      </c>
      <c r="B3461" t="s">
        <v>33</v>
      </c>
      <c r="C3461" t="s">
        <v>191</v>
      </c>
      <c r="D3461" t="s">
        <v>18566</v>
      </c>
      <c r="E3461" t="s">
        <v>1139</v>
      </c>
      <c r="F3461" t="s">
        <v>1140</v>
      </c>
      <c r="G3461" t="s">
        <v>730</v>
      </c>
      <c r="H3461" t="s">
        <v>18567</v>
      </c>
      <c r="I3461" t="s">
        <v>18568</v>
      </c>
      <c r="J3461" t="s">
        <v>18569</v>
      </c>
      <c r="L3461" t="s">
        <v>18570</v>
      </c>
      <c r="N3461" t="s">
        <v>18570</v>
      </c>
      <c r="O3461" t="s">
        <v>18570</v>
      </c>
      <c r="P3461" t="s">
        <v>18571</v>
      </c>
      <c r="Q3461" t="s">
        <v>18566</v>
      </c>
      <c r="AE3461" t="s">
        <v>44</v>
      </c>
    </row>
    <row r="3462" spans="1:31" x14ac:dyDescent="0.2">
      <c r="A3462" t="s">
        <v>18572</v>
      </c>
      <c r="B3462" t="s">
        <v>33</v>
      </c>
      <c r="C3462" t="s">
        <v>191</v>
      </c>
      <c r="D3462" t="s">
        <v>18573</v>
      </c>
      <c r="E3462" t="s">
        <v>1139</v>
      </c>
      <c r="F3462" t="s">
        <v>1140</v>
      </c>
      <c r="G3462" t="s">
        <v>494</v>
      </c>
      <c r="H3462" t="s">
        <v>18574</v>
      </c>
      <c r="I3462" t="s">
        <v>18575</v>
      </c>
      <c r="J3462" t="s">
        <v>18576</v>
      </c>
      <c r="L3462" t="s">
        <v>18577</v>
      </c>
      <c r="N3462" t="s">
        <v>18577</v>
      </c>
      <c r="O3462" t="s">
        <v>18577</v>
      </c>
      <c r="P3462" t="s">
        <v>18578</v>
      </c>
      <c r="Q3462" t="s">
        <v>18573</v>
      </c>
      <c r="AE3462" t="s">
        <v>44</v>
      </c>
    </row>
    <row r="3463" spans="1:31" x14ac:dyDescent="0.2">
      <c r="A3463" t="s">
        <v>18579</v>
      </c>
      <c r="B3463" t="s">
        <v>33</v>
      </c>
      <c r="C3463" t="s">
        <v>191</v>
      </c>
      <c r="D3463" t="s">
        <v>18580</v>
      </c>
      <c r="E3463" t="s">
        <v>1139</v>
      </c>
      <c r="F3463" t="s">
        <v>1140</v>
      </c>
      <c r="G3463" t="s">
        <v>65</v>
      </c>
      <c r="H3463" t="s">
        <v>18581</v>
      </c>
      <c r="I3463" t="s">
        <v>18582</v>
      </c>
      <c r="J3463" t="s">
        <v>18583</v>
      </c>
      <c r="L3463" t="s">
        <v>18584</v>
      </c>
      <c r="N3463" t="s">
        <v>18584</v>
      </c>
      <c r="O3463" t="s">
        <v>18584</v>
      </c>
      <c r="P3463" t="s">
        <v>18585</v>
      </c>
      <c r="Q3463" t="s">
        <v>18580</v>
      </c>
      <c r="AE3463" t="s">
        <v>44</v>
      </c>
    </row>
    <row r="3464" spans="1:31" x14ac:dyDescent="0.2">
      <c r="A3464" t="s">
        <v>18586</v>
      </c>
      <c r="B3464" t="s">
        <v>33</v>
      </c>
      <c r="C3464" t="s">
        <v>191</v>
      </c>
      <c r="D3464" t="s">
        <v>18587</v>
      </c>
      <c r="E3464" t="s">
        <v>1139</v>
      </c>
      <c r="F3464" t="s">
        <v>1140</v>
      </c>
      <c r="G3464" t="s">
        <v>56</v>
      </c>
      <c r="H3464" t="s">
        <v>18588</v>
      </c>
      <c r="I3464" t="s">
        <v>18589</v>
      </c>
      <c r="J3464" t="s">
        <v>18590</v>
      </c>
      <c r="L3464" t="s">
        <v>18591</v>
      </c>
      <c r="N3464" t="s">
        <v>18591</v>
      </c>
      <c r="O3464" t="s">
        <v>18591</v>
      </c>
      <c r="P3464" t="s">
        <v>18592</v>
      </c>
      <c r="Q3464" t="s">
        <v>18587</v>
      </c>
      <c r="AE3464" t="s">
        <v>44</v>
      </c>
    </row>
    <row r="3465" spans="1:31" x14ac:dyDescent="0.2">
      <c r="A3465" t="s">
        <v>18593</v>
      </c>
      <c r="B3465" t="s">
        <v>33</v>
      </c>
      <c r="C3465" t="s">
        <v>191</v>
      </c>
      <c r="D3465" t="s">
        <v>18594</v>
      </c>
      <c r="E3465" t="s">
        <v>1139</v>
      </c>
      <c r="F3465" t="s">
        <v>1140</v>
      </c>
      <c r="G3465" t="s">
        <v>714</v>
      </c>
      <c r="H3465" t="s">
        <v>13022</v>
      </c>
      <c r="I3465" t="s">
        <v>18595</v>
      </c>
      <c r="J3465" t="s">
        <v>18596</v>
      </c>
      <c r="L3465" t="s">
        <v>18597</v>
      </c>
      <c r="N3465" t="s">
        <v>18597</v>
      </c>
      <c r="O3465" t="s">
        <v>18597</v>
      </c>
      <c r="P3465" t="s">
        <v>18598</v>
      </c>
      <c r="Q3465" t="s">
        <v>18594</v>
      </c>
      <c r="AE3465" t="s">
        <v>44</v>
      </c>
    </row>
    <row r="3466" spans="1:31" x14ac:dyDescent="0.2">
      <c r="A3466" t="s">
        <v>18599</v>
      </c>
      <c r="B3466" t="s">
        <v>33</v>
      </c>
      <c r="C3466" t="s">
        <v>191</v>
      </c>
      <c r="D3466" t="s">
        <v>18600</v>
      </c>
      <c r="E3466" t="s">
        <v>1139</v>
      </c>
      <c r="F3466" t="s">
        <v>1140</v>
      </c>
      <c r="G3466" t="s">
        <v>324</v>
      </c>
      <c r="H3466" t="s">
        <v>18601</v>
      </c>
      <c r="I3466" t="s">
        <v>18602</v>
      </c>
      <c r="J3466" t="s">
        <v>18603</v>
      </c>
      <c r="L3466" t="s">
        <v>18604</v>
      </c>
      <c r="N3466" t="s">
        <v>18604</v>
      </c>
      <c r="O3466" t="s">
        <v>18604</v>
      </c>
      <c r="P3466" t="s">
        <v>18605</v>
      </c>
      <c r="Q3466" t="s">
        <v>18600</v>
      </c>
      <c r="AE3466" t="s">
        <v>44</v>
      </c>
    </row>
    <row r="3467" spans="1:31" x14ac:dyDescent="0.2">
      <c r="A3467" t="s">
        <v>18606</v>
      </c>
      <c r="B3467" t="s">
        <v>33</v>
      </c>
      <c r="C3467" t="s">
        <v>191</v>
      </c>
      <c r="D3467" t="s">
        <v>18607</v>
      </c>
      <c r="E3467" t="s">
        <v>1139</v>
      </c>
      <c r="F3467" t="s">
        <v>1140</v>
      </c>
      <c r="G3467" t="s">
        <v>7811</v>
      </c>
      <c r="H3467" t="s">
        <v>18608</v>
      </c>
      <c r="I3467" t="s">
        <v>18609</v>
      </c>
      <c r="J3467" t="s">
        <v>18610</v>
      </c>
      <c r="L3467" t="s">
        <v>18611</v>
      </c>
      <c r="N3467" t="s">
        <v>18611</v>
      </c>
      <c r="O3467" t="s">
        <v>18611</v>
      </c>
      <c r="P3467" t="s">
        <v>18612</v>
      </c>
      <c r="Q3467" t="s">
        <v>18607</v>
      </c>
      <c r="AE3467" t="s">
        <v>44</v>
      </c>
    </row>
    <row r="3468" spans="1:31" x14ac:dyDescent="0.2">
      <c r="A3468" t="s">
        <v>18613</v>
      </c>
      <c r="B3468" t="s">
        <v>33</v>
      </c>
      <c r="C3468" t="s">
        <v>191</v>
      </c>
      <c r="D3468" t="s">
        <v>18614</v>
      </c>
      <c r="E3468" t="s">
        <v>1139</v>
      </c>
      <c r="F3468" t="s">
        <v>1140</v>
      </c>
      <c r="G3468" t="s">
        <v>1031</v>
      </c>
      <c r="H3468" t="s">
        <v>18615</v>
      </c>
      <c r="I3468" t="s">
        <v>18616</v>
      </c>
      <c r="J3468" t="s">
        <v>18617</v>
      </c>
      <c r="L3468" t="s">
        <v>18618</v>
      </c>
      <c r="N3468" t="s">
        <v>18618</v>
      </c>
      <c r="O3468" t="s">
        <v>18618</v>
      </c>
      <c r="P3468" t="s">
        <v>18619</v>
      </c>
      <c r="Q3468" t="s">
        <v>18614</v>
      </c>
      <c r="AE3468" t="s">
        <v>44</v>
      </c>
    </row>
    <row r="3469" spans="1:31" x14ac:dyDescent="0.2">
      <c r="A3469" t="s">
        <v>18620</v>
      </c>
      <c r="B3469" t="s">
        <v>33</v>
      </c>
      <c r="C3469" t="s">
        <v>191</v>
      </c>
      <c r="D3469" t="s">
        <v>18621</v>
      </c>
      <c r="E3469" t="s">
        <v>1139</v>
      </c>
      <c r="F3469" t="s">
        <v>1140</v>
      </c>
      <c r="G3469" t="s">
        <v>1786</v>
      </c>
      <c r="H3469" t="s">
        <v>18622</v>
      </c>
      <c r="I3469" t="s">
        <v>18623</v>
      </c>
      <c r="J3469" t="s">
        <v>18624</v>
      </c>
      <c r="L3469" t="s">
        <v>18625</v>
      </c>
      <c r="N3469" t="s">
        <v>18625</v>
      </c>
      <c r="O3469" t="s">
        <v>18625</v>
      </c>
      <c r="P3469" t="s">
        <v>18626</v>
      </c>
      <c r="Q3469" t="s">
        <v>18621</v>
      </c>
      <c r="AE3469" t="s">
        <v>44</v>
      </c>
    </row>
    <row r="3470" spans="1:31" x14ac:dyDescent="0.2">
      <c r="A3470" t="s">
        <v>18627</v>
      </c>
      <c r="B3470" t="s">
        <v>33</v>
      </c>
      <c r="C3470" t="s">
        <v>191</v>
      </c>
      <c r="D3470" t="s">
        <v>18628</v>
      </c>
      <c r="E3470" t="s">
        <v>1139</v>
      </c>
      <c r="F3470" t="s">
        <v>1140</v>
      </c>
      <c r="G3470" t="s">
        <v>825</v>
      </c>
      <c r="H3470" t="s">
        <v>18629</v>
      </c>
      <c r="I3470" t="s">
        <v>18630</v>
      </c>
      <c r="J3470" t="s">
        <v>18631</v>
      </c>
      <c r="L3470" t="s">
        <v>18632</v>
      </c>
      <c r="N3470" t="s">
        <v>18632</v>
      </c>
      <c r="O3470" t="s">
        <v>18632</v>
      </c>
      <c r="P3470" t="s">
        <v>18633</v>
      </c>
      <c r="Q3470" t="s">
        <v>18628</v>
      </c>
      <c r="AE3470" t="s">
        <v>44</v>
      </c>
    </row>
    <row r="3471" spans="1:31" x14ac:dyDescent="0.2">
      <c r="A3471" t="s">
        <v>18634</v>
      </c>
      <c r="B3471" t="s">
        <v>33</v>
      </c>
      <c r="C3471" t="s">
        <v>191</v>
      </c>
      <c r="D3471" t="s">
        <v>18635</v>
      </c>
      <c r="E3471" t="s">
        <v>1139</v>
      </c>
      <c r="F3471" t="s">
        <v>1140</v>
      </c>
      <c r="G3471" t="s">
        <v>2026</v>
      </c>
      <c r="H3471" t="s">
        <v>18636</v>
      </c>
      <c r="I3471" t="s">
        <v>18637</v>
      </c>
      <c r="J3471" t="s">
        <v>18638</v>
      </c>
      <c r="L3471" t="s">
        <v>18639</v>
      </c>
      <c r="N3471" t="s">
        <v>18639</v>
      </c>
      <c r="O3471" t="s">
        <v>18639</v>
      </c>
      <c r="P3471" t="s">
        <v>18640</v>
      </c>
      <c r="Q3471" t="s">
        <v>18635</v>
      </c>
      <c r="AE3471" t="s">
        <v>44</v>
      </c>
    </row>
    <row r="3472" spans="1:31" x14ac:dyDescent="0.2">
      <c r="A3472" t="s">
        <v>18641</v>
      </c>
      <c r="B3472" t="s">
        <v>33</v>
      </c>
      <c r="C3472" t="s">
        <v>191</v>
      </c>
      <c r="D3472" t="s">
        <v>18642</v>
      </c>
      <c r="E3472" t="s">
        <v>1139</v>
      </c>
      <c r="F3472" t="s">
        <v>1140</v>
      </c>
      <c r="G3472" t="s">
        <v>557</v>
      </c>
      <c r="H3472" t="s">
        <v>18643</v>
      </c>
      <c r="I3472" t="s">
        <v>18644</v>
      </c>
      <c r="J3472" t="s">
        <v>18645</v>
      </c>
      <c r="L3472" t="s">
        <v>18646</v>
      </c>
      <c r="N3472" t="s">
        <v>18646</v>
      </c>
      <c r="O3472" t="s">
        <v>18646</v>
      </c>
      <c r="P3472" t="s">
        <v>18647</v>
      </c>
      <c r="Q3472" t="s">
        <v>18642</v>
      </c>
      <c r="AE3472" t="s">
        <v>44</v>
      </c>
    </row>
    <row r="3473" spans="1:31" x14ac:dyDescent="0.2">
      <c r="A3473" t="s">
        <v>18648</v>
      </c>
      <c r="B3473" t="s">
        <v>33</v>
      </c>
      <c r="C3473" t="s">
        <v>191</v>
      </c>
      <c r="D3473" t="s">
        <v>18649</v>
      </c>
      <c r="E3473" t="s">
        <v>1139</v>
      </c>
      <c r="F3473" t="s">
        <v>1140</v>
      </c>
      <c r="G3473" t="s">
        <v>1474</v>
      </c>
      <c r="H3473" t="s">
        <v>18650</v>
      </c>
      <c r="I3473" t="s">
        <v>18651</v>
      </c>
      <c r="J3473" t="s">
        <v>18652</v>
      </c>
      <c r="L3473" t="s">
        <v>18653</v>
      </c>
      <c r="N3473" t="s">
        <v>18653</v>
      </c>
      <c r="O3473" t="s">
        <v>18653</v>
      </c>
      <c r="P3473" t="s">
        <v>18654</v>
      </c>
      <c r="Q3473" t="s">
        <v>18649</v>
      </c>
      <c r="AE3473" t="s">
        <v>44</v>
      </c>
    </row>
    <row r="3474" spans="1:31" x14ac:dyDescent="0.2">
      <c r="A3474" t="s">
        <v>18655</v>
      </c>
      <c r="B3474" t="s">
        <v>33</v>
      </c>
      <c r="C3474" t="s">
        <v>191</v>
      </c>
      <c r="D3474" t="s">
        <v>18656</v>
      </c>
      <c r="E3474" t="s">
        <v>1139</v>
      </c>
      <c r="F3474" t="s">
        <v>1140</v>
      </c>
      <c r="G3474" t="s">
        <v>2411</v>
      </c>
      <c r="H3474" t="s">
        <v>18657</v>
      </c>
      <c r="I3474" t="s">
        <v>18658</v>
      </c>
      <c r="J3474" t="s">
        <v>18659</v>
      </c>
      <c r="L3474" t="s">
        <v>18660</v>
      </c>
      <c r="N3474" t="s">
        <v>18660</v>
      </c>
      <c r="O3474" t="s">
        <v>18660</v>
      </c>
      <c r="P3474" t="s">
        <v>18661</v>
      </c>
      <c r="Q3474" t="s">
        <v>18656</v>
      </c>
      <c r="AE3474" t="s">
        <v>44</v>
      </c>
    </row>
    <row r="3475" spans="1:31" x14ac:dyDescent="0.2">
      <c r="A3475" t="s">
        <v>18662</v>
      </c>
      <c r="B3475" t="s">
        <v>33</v>
      </c>
      <c r="C3475" t="s">
        <v>191</v>
      </c>
      <c r="D3475" t="s">
        <v>18663</v>
      </c>
      <c r="E3475" t="s">
        <v>1139</v>
      </c>
      <c r="F3475" t="s">
        <v>1140</v>
      </c>
      <c r="G3475" t="s">
        <v>676</v>
      </c>
      <c r="H3475" t="s">
        <v>18664</v>
      </c>
      <c r="I3475" t="s">
        <v>18665</v>
      </c>
      <c r="J3475" t="s">
        <v>18666</v>
      </c>
      <c r="L3475" t="s">
        <v>18667</v>
      </c>
      <c r="N3475" t="s">
        <v>18667</v>
      </c>
      <c r="O3475" t="s">
        <v>18667</v>
      </c>
      <c r="P3475" t="s">
        <v>18668</v>
      </c>
      <c r="Q3475" t="s">
        <v>18663</v>
      </c>
      <c r="AE3475" t="s">
        <v>44</v>
      </c>
    </row>
    <row r="3476" spans="1:31" x14ac:dyDescent="0.2">
      <c r="A3476" t="s">
        <v>18669</v>
      </c>
      <c r="B3476" t="s">
        <v>33</v>
      </c>
      <c r="C3476" t="s">
        <v>191</v>
      </c>
      <c r="D3476" t="s">
        <v>18670</v>
      </c>
      <c r="E3476" t="s">
        <v>1139</v>
      </c>
      <c r="F3476" t="s">
        <v>1140</v>
      </c>
      <c r="G3476" t="s">
        <v>56</v>
      </c>
      <c r="H3476" t="s">
        <v>18016</v>
      </c>
      <c r="I3476" t="s">
        <v>18671</v>
      </c>
      <c r="J3476" t="s">
        <v>18672</v>
      </c>
      <c r="L3476" t="s">
        <v>18673</v>
      </c>
      <c r="N3476" t="s">
        <v>18673</v>
      </c>
      <c r="O3476" t="s">
        <v>18673</v>
      </c>
      <c r="P3476" t="s">
        <v>18674</v>
      </c>
      <c r="Q3476" t="s">
        <v>18670</v>
      </c>
      <c r="AE3476" t="s">
        <v>44</v>
      </c>
    </row>
    <row r="3477" spans="1:31" x14ac:dyDescent="0.2">
      <c r="A3477" t="s">
        <v>18675</v>
      </c>
      <c r="B3477" t="s">
        <v>33</v>
      </c>
      <c r="C3477" t="s">
        <v>191</v>
      </c>
      <c r="D3477" t="s">
        <v>18676</v>
      </c>
      <c r="E3477" t="s">
        <v>1139</v>
      </c>
      <c r="F3477" t="s">
        <v>1140</v>
      </c>
      <c r="G3477" t="s">
        <v>18677</v>
      </c>
      <c r="H3477" t="s">
        <v>18678</v>
      </c>
      <c r="I3477" t="s">
        <v>18679</v>
      </c>
      <c r="J3477" t="s">
        <v>18680</v>
      </c>
      <c r="L3477" t="s">
        <v>18681</v>
      </c>
      <c r="N3477" t="s">
        <v>18681</v>
      </c>
      <c r="O3477" t="s">
        <v>18681</v>
      </c>
      <c r="P3477" t="s">
        <v>18682</v>
      </c>
      <c r="Q3477" t="s">
        <v>18676</v>
      </c>
      <c r="AE3477" t="s">
        <v>44</v>
      </c>
    </row>
    <row r="3478" spans="1:31" x14ac:dyDescent="0.2">
      <c r="A3478" t="s">
        <v>18683</v>
      </c>
      <c r="B3478" t="s">
        <v>33</v>
      </c>
      <c r="C3478" t="s">
        <v>191</v>
      </c>
      <c r="D3478" t="s">
        <v>18684</v>
      </c>
      <c r="E3478" t="s">
        <v>1139</v>
      </c>
      <c r="F3478" t="s">
        <v>1140</v>
      </c>
      <c r="G3478" t="s">
        <v>6382</v>
      </c>
      <c r="H3478" t="s">
        <v>18685</v>
      </c>
      <c r="I3478" t="s">
        <v>18686</v>
      </c>
      <c r="J3478" t="s">
        <v>18687</v>
      </c>
      <c r="L3478" t="s">
        <v>18688</v>
      </c>
      <c r="N3478" t="s">
        <v>18688</v>
      </c>
      <c r="O3478" t="s">
        <v>18688</v>
      </c>
      <c r="P3478" t="s">
        <v>18689</v>
      </c>
      <c r="Q3478" t="s">
        <v>18684</v>
      </c>
      <c r="AE3478" t="s">
        <v>44</v>
      </c>
    </row>
    <row r="3479" spans="1:31" x14ac:dyDescent="0.2">
      <c r="A3479" t="s">
        <v>18690</v>
      </c>
      <c r="B3479" t="s">
        <v>33</v>
      </c>
      <c r="C3479" t="s">
        <v>191</v>
      </c>
      <c r="D3479" t="s">
        <v>18691</v>
      </c>
      <c r="E3479" t="s">
        <v>1139</v>
      </c>
      <c r="F3479" t="s">
        <v>1140</v>
      </c>
      <c r="G3479" t="s">
        <v>2543</v>
      </c>
      <c r="H3479" t="s">
        <v>18692</v>
      </c>
      <c r="I3479" t="s">
        <v>18693</v>
      </c>
      <c r="J3479" t="s">
        <v>18694</v>
      </c>
      <c r="L3479" t="s">
        <v>18695</v>
      </c>
      <c r="N3479" t="s">
        <v>18695</v>
      </c>
      <c r="O3479" t="s">
        <v>18695</v>
      </c>
      <c r="P3479" t="s">
        <v>18696</v>
      </c>
      <c r="Q3479" t="s">
        <v>18691</v>
      </c>
      <c r="AE3479" t="s">
        <v>44</v>
      </c>
    </row>
    <row r="3480" spans="1:31" x14ac:dyDescent="0.2">
      <c r="A3480" t="s">
        <v>18697</v>
      </c>
      <c r="B3480" t="s">
        <v>33</v>
      </c>
      <c r="C3480" t="s">
        <v>191</v>
      </c>
      <c r="D3480" t="s">
        <v>18698</v>
      </c>
      <c r="E3480" t="s">
        <v>1139</v>
      </c>
      <c r="F3480" t="s">
        <v>1140</v>
      </c>
      <c r="G3480" t="s">
        <v>18699</v>
      </c>
      <c r="H3480" t="s">
        <v>18700</v>
      </c>
      <c r="I3480" t="s">
        <v>18701</v>
      </c>
      <c r="J3480" t="s">
        <v>18702</v>
      </c>
      <c r="L3480" t="s">
        <v>18703</v>
      </c>
      <c r="N3480" t="s">
        <v>18703</v>
      </c>
      <c r="O3480" t="s">
        <v>18703</v>
      </c>
      <c r="P3480" t="s">
        <v>18704</v>
      </c>
      <c r="Q3480" t="s">
        <v>18698</v>
      </c>
      <c r="AE3480" t="s">
        <v>44</v>
      </c>
    </row>
    <row r="3481" spans="1:31" x14ac:dyDescent="0.2">
      <c r="A3481" t="s">
        <v>18705</v>
      </c>
      <c r="B3481" t="s">
        <v>33</v>
      </c>
      <c r="C3481" t="s">
        <v>191</v>
      </c>
      <c r="D3481" t="s">
        <v>18706</v>
      </c>
      <c r="E3481" t="s">
        <v>1139</v>
      </c>
      <c r="F3481" t="s">
        <v>1140</v>
      </c>
      <c r="G3481" t="s">
        <v>7553</v>
      </c>
      <c r="H3481" t="s">
        <v>18707</v>
      </c>
      <c r="I3481" t="s">
        <v>18708</v>
      </c>
      <c r="J3481" t="s">
        <v>18709</v>
      </c>
      <c r="L3481" t="s">
        <v>18710</v>
      </c>
      <c r="N3481" t="s">
        <v>18710</v>
      </c>
      <c r="O3481" t="s">
        <v>18710</v>
      </c>
      <c r="P3481" t="s">
        <v>18711</v>
      </c>
      <c r="Q3481" t="s">
        <v>18706</v>
      </c>
      <c r="AE3481" t="s">
        <v>44</v>
      </c>
    </row>
    <row r="3482" spans="1:31" x14ac:dyDescent="0.2">
      <c r="A3482" t="s">
        <v>18712</v>
      </c>
      <c r="B3482" t="s">
        <v>33</v>
      </c>
      <c r="C3482" t="s">
        <v>191</v>
      </c>
      <c r="D3482" t="s">
        <v>18713</v>
      </c>
      <c r="E3482" t="s">
        <v>1223</v>
      </c>
      <c r="F3482" t="s">
        <v>1224</v>
      </c>
      <c r="G3482" t="s">
        <v>3819</v>
      </c>
      <c r="H3482" t="s">
        <v>11531</v>
      </c>
      <c r="I3482" t="s">
        <v>18714</v>
      </c>
      <c r="J3482" t="s">
        <v>18715</v>
      </c>
      <c r="L3482" t="s">
        <v>18716</v>
      </c>
      <c r="N3482" t="s">
        <v>18716</v>
      </c>
      <c r="O3482" t="s">
        <v>18716</v>
      </c>
      <c r="P3482" t="s">
        <v>18717</v>
      </c>
      <c r="Q3482" t="s">
        <v>18713</v>
      </c>
      <c r="AE3482" t="s">
        <v>44</v>
      </c>
    </row>
    <row r="3483" spans="1:31" x14ac:dyDescent="0.2">
      <c r="A3483" t="s">
        <v>18718</v>
      </c>
      <c r="B3483" t="s">
        <v>33</v>
      </c>
      <c r="C3483" t="s">
        <v>191</v>
      </c>
      <c r="D3483" t="s">
        <v>18719</v>
      </c>
      <c r="E3483" t="s">
        <v>1223</v>
      </c>
      <c r="F3483" t="s">
        <v>1224</v>
      </c>
      <c r="G3483" t="s">
        <v>676</v>
      </c>
      <c r="H3483" t="s">
        <v>18720</v>
      </c>
      <c r="I3483" t="s">
        <v>18721</v>
      </c>
      <c r="J3483" t="s">
        <v>18722</v>
      </c>
      <c r="L3483" t="s">
        <v>18723</v>
      </c>
      <c r="N3483" t="s">
        <v>18723</v>
      </c>
      <c r="O3483" t="s">
        <v>18723</v>
      </c>
      <c r="P3483" t="s">
        <v>18724</v>
      </c>
      <c r="Q3483" t="s">
        <v>18719</v>
      </c>
      <c r="AE3483" t="s">
        <v>44</v>
      </c>
    </row>
    <row r="3484" spans="1:31" x14ac:dyDescent="0.2">
      <c r="A3484" t="s">
        <v>18725</v>
      </c>
      <c r="B3484" t="s">
        <v>33</v>
      </c>
      <c r="C3484" t="s">
        <v>191</v>
      </c>
      <c r="D3484" t="s">
        <v>18726</v>
      </c>
      <c r="E3484" t="s">
        <v>1223</v>
      </c>
      <c r="F3484" t="s">
        <v>1224</v>
      </c>
      <c r="G3484" t="s">
        <v>542</v>
      </c>
      <c r="H3484" t="s">
        <v>18727</v>
      </c>
      <c r="I3484" t="s">
        <v>18728</v>
      </c>
      <c r="J3484" t="s">
        <v>18729</v>
      </c>
      <c r="L3484" t="s">
        <v>18730</v>
      </c>
      <c r="N3484" t="s">
        <v>18730</v>
      </c>
      <c r="O3484" t="s">
        <v>18730</v>
      </c>
      <c r="P3484" t="s">
        <v>18731</v>
      </c>
      <c r="Q3484" t="s">
        <v>18726</v>
      </c>
      <c r="AE3484" t="s">
        <v>44</v>
      </c>
    </row>
    <row r="3485" spans="1:31" x14ac:dyDescent="0.2">
      <c r="A3485" t="s">
        <v>18732</v>
      </c>
      <c r="B3485" t="s">
        <v>33</v>
      </c>
      <c r="C3485" t="s">
        <v>191</v>
      </c>
      <c r="D3485" t="s">
        <v>18733</v>
      </c>
      <c r="E3485" t="s">
        <v>1223</v>
      </c>
      <c r="F3485" t="s">
        <v>1224</v>
      </c>
      <c r="G3485" t="s">
        <v>234</v>
      </c>
      <c r="H3485" t="s">
        <v>18734</v>
      </c>
      <c r="I3485" t="s">
        <v>18735</v>
      </c>
      <c r="J3485" t="s">
        <v>18736</v>
      </c>
      <c r="L3485" t="s">
        <v>18737</v>
      </c>
      <c r="N3485" t="s">
        <v>18737</v>
      </c>
      <c r="O3485" t="s">
        <v>18737</v>
      </c>
      <c r="P3485" t="s">
        <v>18738</v>
      </c>
      <c r="Q3485" t="s">
        <v>18733</v>
      </c>
      <c r="AE3485" t="s">
        <v>44</v>
      </c>
    </row>
    <row r="3486" spans="1:31" x14ac:dyDescent="0.2">
      <c r="A3486" t="s">
        <v>18739</v>
      </c>
      <c r="B3486" t="s">
        <v>33</v>
      </c>
      <c r="C3486" t="s">
        <v>191</v>
      </c>
      <c r="D3486" t="s">
        <v>18740</v>
      </c>
      <c r="E3486" t="s">
        <v>1223</v>
      </c>
      <c r="F3486" t="s">
        <v>1224</v>
      </c>
      <c r="G3486" t="s">
        <v>455</v>
      </c>
      <c r="H3486" t="s">
        <v>18741</v>
      </c>
      <c r="I3486" t="s">
        <v>18742</v>
      </c>
      <c r="J3486" t="s">
        <v>18743</v>
      </c>
      <c r="L3486" t="s">
        <v>18744</v>
      </c>
      <c r="N3486" t="s">
        <v>18744</v>
      </c>
      <c r="O3486" t="s">
        <v>18744</v>
      </c>
      <c r="P3486" t="s">
        <v>18745</v>
      </c>
      <c r="Q3486" t="s">
        <v>18740</v>
      </c>
      <c r="AE3486" t="s">
        <v>44</v>
      </c>
    </row>
    <row r="3487" spans="1:31" x14ac:dyDescent="0.2">
      <c r="A3487" t="s">
        <v>18746</v>
      </c>
      <c r="B3487" t="s">
        <v>33</v>
      </c>
      <c r="C3487" t="s">
        <v>191</v>
      </c>
      <c r="D3487" t="s">
        <v>18747</v>
      </c>
      <c r="E3487" t="s">
        <v>1223</v>
      </c>
      <c r="F3487" t="s">
        <v>1224</v>
      </c>
      <c r="G3487" t="s">
        <v>8512</v>
      </c>
      <c r="H3487" t="s">
        <v>18748</v>
      </c>
      <c r="I3487" t="s">
        <v>18749</v>
      </c>
      <c r="J3487" t="s">
        <v>18750</v>
      </c>
      <c r="L3487" t="s">
        <v>18751</v>
      </c>
      <c r="N3487" t="s">
        <v>18751</v>
      </c>
      <c r="O3487" t="s">
        <v>18751</v>
      </c>
      <c r="P3487" t="s">
        <v>18752</v>
      </c>
      <c r="Q3487" t="s">
        <v>18747</v>
      </c>
      <c r="AE3487" t="s">
        <v>44</v>
      </c>
    </row>
    <row r="3488" spans="1:31" x14ac:dyDescent="0.2">
      <c r="A3488" t="s">
        <v>18753</v>
      </c>
      <c r="B3488" t="s">
        <v>33</v>
      </c>
      <c r="C3488" t="s">
        <v>191</v>
      </c>
      <c r="D3488" t="s">
        <v>18754</v>
      </c>
      <c r="E3488" t="s">
        <v>1223</v>
      </c>
      <c r="F3488" t="s">
        <v>1224</v>
      </c>
      <c r="G3488" t="s">
        <v>244</v>
      </c>
      <c r="H3488" t="s">
        <v>18755</v>
      </c>
      <c r="I3488" t="s">
        <v>18756</v>
      </c>
      <c r="J3488" t="s">
        <v>18757</v>
      </c>
      <c r="L3488" t="s">
        <v>18758</v>
      </c>
      <c r="N3488" t="s">
        <v>18758</v>
      </c>
      <c r="O3488" t="s">
        <v>18758</v>
      </c>
      <c r="P3488" t="s">
        <v>18759</v>
      </c>
      <c r="Q3488" t="s">
        <v>18754</v>
      </c>
      <c r="AE3488" t="s">
        <v>44</v>
      </c>
    </row>
    <row r="3489" spans="1:31" x14ac:dyDescent="0.2">
      <c r="A3489" t="s">
        <v>18760</v>
      </c>
      <c r="B3489" t="s">
        <v>33</v>
      </c>
      <c r="C3489" t="s">
        <v>191</v>
      </c>
      <c r="D3489" t="s">
        <v>18761</v>
      </c>
      <c r="E3489" t="s">
        <v>1223</v>
      </c>
      <c r="F3489" t="s">
        <v>1224</v>
      </c>
      <c r="G3489" t="s">
        <v>306</v>
      </c>
      <c r="H3489" t="s">
        <v>18762</v>
      </c>
      <c r="I3489" t="s">
        <v>18763</v>
      </c>
      <c r="J3489" t="s">
        <v>18764</v>
      </c>
      <c r="L3489" t="s">
        <v>18765</v>
      </c>
      <c r="N3489" t="s">
        <v>18765</v>
      </c>
      <c r="O3489" t="s">
        <v>18765</v>
      </c>
      <c r="P3489" t="s">
        <v>18766</v>
      </c>
      <c r="Q3489" t="s">
        <v>18761</v>
      </c>
      <c r="AE3489" t="s">
        <v>44</v>
      </c>
    </row>
    <row r="3490" spans="1:31" x14ac:dyDescent="0.2">
      <c r="A3490" t="s">
        <v>18767</v>
      </c>
      <c r="B3490" t="s">
        <v>33</v>
      </c>
      <c r="C3490" t="s">
        <v>191</v>
      </c>
      <c r="D3490" t="s">
        <v>18768</v>
      </c>
      <c r="E3490" t="s">
        <v>1223</v>
      </c>
      <c r="F3490" t="s">
        <v>1224</v>
      </c>
      <c r="G3490" t="s">
        <v>182</v>
      </c>
      <c r="H3490" t="s">
        <v>18769</v>
      </c>
      <c r="I3490" t="s">
        <v>18770</v>
      </c>
      <c r="J3490" t="s">
        <v>18771</v>
      </c>
      <c r="L3490" t="s">
        <v>18772</v>
      </c>
      <c r="N3490" t="s">
        <v>18772</v>
      </c>
      <c r="O3490" t="s">
        <v>18772</v>
      </c>
      <c r="P3490" t="s">
        <v>18773</v>
      </c>
      <c r="Q3490" t="s">
        <v>18768</v>
      </c>
      <c r="AE3490" t="s">
        <v>44</v>
      </c>
    </row>
    <row r="3491" spans="1:31" x14ac:dyDescent="0.2">
      <c r="A3491" t="s">
        <v>18774</v>
      </c>
      <c r="B3491" t="s">
        <v>33</v>
      </c>
      <c r="C3491" t="s">
        <v>191</v>
      </c>
      <c r="D3491" t="s">
        <v>18775</v>
      </c>
      <c r="E3491" t="s">
        <v>1223</v>
      </c>
      <c r="F3491" t="s">
        <v>1224</v>
      </c>
      <c r="G3491" t="s">
        <v>18776</v>
      </c>
      <c r="H3491" t="s">
        <v>18777</v>
      </c>
      <c r="I3491" t="s">
        <v>18778</v>
      </c>
      <c r="J3491" t="s">
        <v>18779</v>
      </c>
      <c r="L3491" t="s">
        <v>18780</v>
      </c>
      <c r="N3491" t="s">
        <v>18780</v>
      </c>
      <c r="O3491" t="s">
        <v>18780</v>
      </c>
      <c r="P3491" t="s">
        <v>18781</v>
      </c>
      <c r="Q3491" t="s">
        <v>18775</v>
      </c>
      <c r="AE3491" t="s">
        <v>44</v>
      </c>
    </row>
    <row r="3492" spans="1:31" x14ac:dyDescent="0.2">
      <c r="A3492" t="s">
        <v>18782</v>
      </c>
      <c r="B3492" t="s">
        <v>33</v>
      </c>
      <c r="C3492" t="s">
        <v>191</v>
      </c>
      <c r="D3492" t="s">
        <v>18783</v>
      </c>
      <c r="E3492" t="s">
        <v>1223</v>
      </c>
      <c r="F3492" t="s">
        <v>1224</v>
      </c>
      <c r="G3492" t="s">
        <v>676</v>
      </c>
      <c r="H3492" t="s">
        <v>18784</v>
      </c>
      <c r="I3492" t="s">
        <v>18785</v>
      </c>
      <c r="J3492" s="1" t="s">
        <v>18786</v>
      </c>
      <c r="L3492" t="s">
        <v>18787</v>
      </c>
      <c r="N3492" t="s">
        <v>18787</v>
      </c>
      <c r="O3492" t="s">
        <v>18787</v>
      </c>
      <c r="P3492" t="s">
        <v>18788</v>
      </c>
      <c r="Q3492" t="s">
        <v>18783</v>
      </c>
      <c r="AE3492" t="s">
        <v>44</v>
      </c>
    </row>
    <row r="3493" spans="1:31" x14ac:dyDescent="0.2">
      <c r="A3493" t="s">
        <v>18789</v>
      </c>
      <c r="B3493" t="s">
        <v>33</v>
      </c>
      <c r="C3493" t="s">
        <v>191</v>
      </c>
      <c r="D3493" t="s">
        <v>18790</v>
      </c>
      <c r="E3493" t="s">
        <v>1223</v>
      </c>
      <c r="F3493" t="s">
        <v>1224</v>
      </c>
      <c r="G3493" t="s">
        <v>6957</v>
      </c>
      <c r="H3493" t="s">
        <v>18791</v>
      </c>
      <c r="I3493" t="s">
        <v>18792</v>
      </c>
      <c r="J3493" t="s">
        <v>18793</v>
      </c>
      <c r="L3493" t="s">
        <v>18794</v>
      </c>
      <c r="N3493" t="s">
        <v>18794</v>
      </c>
      <c r="O3493" t="s">
        <v>18794</v>
      </c>
      <c r="P3493" t="s">
        <v>18795</v>
      </c>
      <c r="Q3493" t="s">
        <v>18790</v>
      </c>
      <c r="AE3493" t="s">
        <v>44</v>
      </c>
    </row>
    <row r="3494" spans="1:31" x14ac:dyDescent="0.2">
      <c r="A3494" t="s">
        <v>18796</v>
      </c>
      <c r="B3494" t="s">
        <v>33</v>
      </c>
      <c r="C3494" t="s">
        <v>191</v>
      </c>
      <c r="D3494" t="s">
        <v>18797</v>
      </c>
      <c r="E3494" t="s">
        <v>1223</v>
      </c>
      <c r="F3494" t="s">
        <v>1224</v>
      </c>
      <c r="G3494" t="s">
        <v>96</v>
      </c>
      <c r="H3494" t="s">
        <v>11954</v>
      </c>
      <c r="I3494" t="s">
        <v>18798</v>
      </c>
      <c r="J3494" t="s">
        <v>18799</v>
      </c>
      <c r="L3494" t="s">
        <v>18800</v>
      </c>
      <c r="N3494" t="s">
        <v>18800</v>
      </c>
      <c r="O3494" t="s">
        <v>18800</v>
      </c>
      <c r="P3494" t="s">
        <v>18801</v>
      </c>
      <c r="Q3494" t="s">
        <v>18797</v>
      </c>
      <c r="AE3494" t="s">
        <v>44</v>
      </c>
    </row>
    <row r="3495" spans="1:31" x14ac:dyDescent="0.2">
      <c r="A3495" t="s">
        <v>18802</v>
      </c>
      <c r="B3495" t="s">
        <v>33</v>
      </c>
      <c r="C3495" t="s">
        <v>191</v>
      </c>
      <c r="D3495" t="s">
        <v>18803</v>
      </c>
      <c r="E3495" t="s">
        <v>1223</v>
      </c>
      <c r="F3495" t="s">
        <v>1224</v>
      </c>
      <c r="G3495" t="s">
        <v>929</v>
      </c>
      <c r="H3495" t="s">
        <v>18804</v>
      </c>
      <c r="I3495" t="s">
        <v>18805</v>
      </c>
      <c r="J3495" t="s">
        <v>18806</v>
      </c>
      <c r="L3495" t="s">
        <v>18807</v>
      </c>
      <c r="N3495" t="s">
        <v>18807</v>
      </c>
      <c r="O3495" t="s">
        <v>18807</v>
      </c>
      <c r="P3495" t="s">
        <v>18808</v>
      </c>
      <c r="Q3495" t="s">
        <v>18803</v>
      </c>
      <c r="AE3495" t="s">
        <v>44</v>
      </c>
    </row>
    <row r="3496" spans="1:31" x14ac:dyDescent="0.2">
      <c r="A3496" t="s">
        <v>18809</v>
      </c>
      <c r="B3496" t="s">
        <v>33</v>
      </c>
      <c r="C3496" t="s">
        <v>191</v>
      </c>
      <c r="D3496" t="s">
        <v>18810</v>
      </c>
      <c r="E3496" t="s">
        <v>1223</v>
      </c>
      <c r="F3496" t="s">
        <v>1224</v>
      </c>
      <c r="G3496" t="s">
        <v>328</v>
      </c>
      <c r="H3496" t="s">
        <v>18811</v>
      </c>
      <c r="I3496" t="s">
        <v>18812</v>
      </c>
      <c r="J3496" t="s">
        <v>18813</v>
      </c>
      <c r="L3496" t="s">
        <v>18814</v>
      </c>
      <c r="N3496" t="s">
        <v>18814</v>
      </c>
      <c r="O3496" t="s">
        <v>18814</v>
      </c>
      <c r="P3496" t="s">
        <v>18815</v>
      </c>
      <c r="Q3496" t="s">
        <v>18810</v>
      </c>
      <c r="AE3496" t="s">
        <v>44</v>
      </c>
    </row>
    <row r="3497" spans="1:31" x14ac:dyDescent="0.2">
      <c r="A3497" t="s">
        <v>18816</v>
      </c>
      <c r="B3497" t="s">
        <v>33</v>
      </c>
      <c r="C3497" t="s">
        <v>191</v>
      </c>
      <c r="D3497" t="s">
        <v>18817</v>
      </c>
      <c r="E3497" t="s">
        <v>1223</v>
      </c>
      <c r="F3497" t="s">
        <v>1224</v>
      </c>
      <c r="G3497" t="s">
        <v>385</v>
      </c>
      <c r="H3497" t="s">
        <v>18818</v>
      </c>
      <c r="I3497" t="s">
        <v>18819</v>
      </c>
      <c r="J3497" t="s">
        <v>18820</v>
      </c>
      <c r="L3497" t="s">
        <v>18821</v>
      </c>
      <c r="N3497" t="s">
        <v>18821</v>
      </c>
      <c r="O3497" t="s">
        <v>18821</v>
      </c>
      <c r="P3497" t="s">
        <v>18822</v>
      </c>
      <c r="Q3497" t="s">
        <v>18817</v>
      </c>
      <c r="AE3497" t="s">
        <v>44</v>
      </c>
    </row>
    <row r="3498" spans="1:31" x14ac:dyDescent="0.2">
      <c r="A3498" t="s">
        <v>18823</v>
      </c>
      <c r="B3498" t="s">
        <v>33</v>
      </c>
      <c r="C3498" t="s">
        <v>191</v>
      </c>
      <c r="D3498" t="s">
        <v>18824</v>
      </c>
      <c r="E3498" t="s">
        <v>1223</v>
      </c>
      <c r="F3498" t="s">
        <v>1224</v>
      </c>
      <c r="G3498" t="s">
        <v>18825</v>
      </c>
      <c r="H3498" t="s">
        <v>18826</v>
      </c>
      <c r="I3498" t="s">
        <v>18827</v>
      </c>
      <c r="J3498" t="s">
        <v>18828</v>
      </c>
      <c r="L3498" t="s">
        <v>18829</v>
      </c>
      <c r="N3498" t="s">
        <v>18829</v>
      </c>
      <c r="O3498" t="s">
        <v>18829</v>
      </c>
      <c r="P3498" t="s">
        <v>18830</v>
      </c>
      <c r="Q3498" t="s">
        <v>18824</v>
      </c>
      <c r="AE3498" t="s">
        <v>44</v>
      </c>
    </row>
    <row r="3499" spans="1:31" x14ac:dyDescent="0.2">
      <c r="A3499" t="s">
        <v>18831</v>
      </c>
      <c r="B3499" t="s">
        <v>33</v>
      </c>
      <c r="C3499" t="s">
        <v>191</v>
      </c>
      <c r="D3499" t="s">
        <v>18832</v>
      </c>
      <c r="E3499" t="s">
        <v>1223</v>
      </c>
      <c r="F3499" t="s">
        <v>1224</v>
      </c>
      <c r="G3499" t="s">
        <v>1399</v>
      </c>
      <c r="H3499" t="s">
        <v>18833</v>
      </c>
      <c r="I3499" t="s">
        <v>18834</v>
      </c>
      <c r="J3499" t="s">
        <v>18835</v>
      </c>
      <c r="L3499" t="s">
        <v>18836</v>
      </c>
      <c r="N3499" t="s">
        <v>18836</v>
      </c>
      <c r="O3499" t="s">
        <v>18836</v>
      </c>
      <c r="P3499" t="s">
        <v>18837</v>
      </c>
      <c r="Q3499" t="s">
        <v>18832</v>
      </c>
      <c r="AE3499" t="s">
        <v>44</v>
      </c>
    </row>
    <row r="3500" spans="1:31" x14ac:dyDescent="0.2">
      <c r="A3500" t="s">
        <v>18838</v>
      </c>
      <c r="B3500" t="s">
        <v>33</v>
      </c>
      <c r="C3500" t="s">
        <v>191</v>
      </c>
      <c r="D3500" t="s">
        <v>18839</v>
      </c>
      <c r="E3500" t="s">
        <v>1223</v>
      </c>
      <c r="F3500" t="s">
        <v>1224</v>
      </c>
      <c r="G3500" t="s">
        <v>6709</v>
      </c>
      <c r="H3500" t="s">
        <v>18840</v>
      </c>
      <c r="I3500" t="s">
        <v>18841</v>
      </c>
      <c r="J3500" t="s">
        <v>18842</v>
      </c>
      <c r="L3500" t="s">
        <v>18843</v>
      </c>
      <c r="N3500" t="s">
        <v>18843</v>
      </c>
      <c r="O3500" t="s">
        <v>18843</v>
      </c>
      <c r="P3500" t="s">
        <v>18844</v>
      </c>
      <c r="Q3500" t="s">
        <v>18839</v>
      </c>
      <c r="AE3500" t="s">
        <v>44</v>
      </c>
    </row>
    <row r="3501" spans="1:31" x14ac:dyDescent="0.2">
      <c r="A3501" t="s">
        <v>18845</v>
      </c>
      <c r="B3501" t="s">
        <v>33</v>
      </c>
      <c r="C3501" t="s">
        <v>191</v>
      </c>
      <c r="D3501" t="s">
        <v>18846</v>
      </c>
      <c r="E3501" t="s">
        <v>1223</v>
      </c>
      <c r="F3501" t="s">
        <v>1224</v>
      </c>
      <c r="G3501" t="s">
        <v>2026</v>
      </c>
      <c r="H3501" t="s">
        <v>18847</v>
      </c>
      <c r="I3501" t="s">
        <v>18848</v>
      </c>
      <c r="J3501" t="s">
        <v>18849</v>
      </c>
      <c r="L3501" t="s">
        <v>18850</v>
      </c>
      <c r="N3501" t="s">
        <v>18850</v>
      </c>
      <c r="O3501" t="s">
        <v>18850</v>
      </c>
      <c r="P3501" t="s">
        <v>18851</v>
      </c>
      <c r="Q3501" t="s">
        <v>18846</v>
      </c>
      <c r="AE3501" t="s">
        <v>44</v>
      </c>
    </row>
    <row r="3502" spans="1:31" x14ac:dyDescent="0.2">
      <c r="A3502" t="s">
        <v>18852</v>
      </c>
      <c r="B3502" t="s">
        <v>33</v>
      </c>
      <c r="C3502" t="s">
        <v>191</v>
      </c>
      <c r="D3502" t="s">
        <v>18853</v>
      </c>
      <c r="E3502" t="s">
        <v>1223</v>
      </c>
      <c r="F3502" t="s">
        <v>1224</v>
      </c>
      <c r="G3502" t="s">
        <v>2026</v>
      </c>
      <c r="H3502" t="s">
        <v>18854</v>
      </c>
      <c r="I3502" t="s">
        <v>18855</v>
      </c>
      <c r="J3502" t="s">
        <v>18856</v>
      </c>
      <c r="L3502" t="s">
        <v>18857</v>
      </c>
      <c r="N3502" t="s">
        <v>18857</v>
      </c>
      <c r="O3502" t="s">
        <v>18857</v>
      </c>
      <c r="P3502" t="s">
        <v>18858</v>
      </c>
      <c r="Q3502" t="s">
        <v>18853</v>
      </c>
      <c r="AE3502" t="s">
        <v>44</v>
      </c>
    </row>
    <row r="3503" spans="1:31" x14ac:dyDescent="0.2">
      <c r="A3503" t="s">
        <v>18859</v>
      </c>
      <c r="B3503" t="s">
        <v>33</v>
      </c>
      <c r="C3503" t="s">
        <v>191</v>
      </c>
      <c r="D3503" t="s">
        <v>18860</v>
      </c>
      <c r="E3503" t="s">
        <v>1223</v>
      </c>
      <c r="F3503" t="s">
        <v>1224</v>
      </c>
      <c r="G3503" t="s">
        <v>1543</v>
      </c>
      <c r="H3503" t="s">
        <v>18861</v>
      </c>
      <c r="I3503" t="s">
        <v>18862</v>
      </c>
      <c r="J3503" t="s">
        <v>18863</v>
      </c>
      <c r="L3503" t="s">
        <v>18864</v>
      </c>
      <c r="N3503" t="s">
        <v>18864</v>
      </c>
      <c r="O3503" t="s">
        <v>18864</v>
      </c>
      <c r="P3503" t="s">
        <v>18865</v>
      </c>
      <c r="Q3503" t="s">
        <v>18860</v>
      </c>
      <c r="AE3503" t="s">
        <v>44</v>
      </c>
    </row>
    <row r="3504" spans="1:31" x14ac:dyDescent="0.2">
      <c r="A3504" t="s">
        <v>18866</v>
      </c>
      <c r="B3504" t="s">
        <v>33</v>
      </c>
      <c r="C3504" t="s">
        <v>191</v>
      </c>
      <c r="D3504" t="s">
        <v>18867</v>
      </c>
      <c r="E3504" t="s">
        <v>1223</v>
      </c>
      <c r="F3504" t="s">
        <v>1224</v>
      </c>
      <c r="G3504" t="s">
        <v>1474</v>
      </c>
      <c r="H3504" t="s">
        <v>18868</v>
      </c>
      <c r="I3504" t="s">
        <v>18869</v>
      </c>
      <c r="J3504" t="s">
        <v>18870</v>
      </c>
      <c r="L3504" t="s">
        <v>18871</v>
      </c>
      <c r="N3504" t="s">
        <v>18871</v>
      </c>
      <c r="O3504" t="s">
        <v>18871</v>
      </c>
      <c r="P3504" t="s">
        <v>18872</v>
      </c>
      <c r="Q3504" t="s">
        <v>18867</v>
      </c>
      <c r="AE3504" t="s">
        <v>44</v>
      </c>
    </row>
    <row r="3505" spans="1:31" x14ac:dyDescent="0.2">
      <c r="A3505" t="s">
        <v>18873</v>
      </c>
      <c r="B3505" t="s">
        <v>33</v>
      </c>
      <c r="C3505" t="s">
        <v>191</v>
      </c>
      <c r="D3505" t="s">
        <v>18874</v>
      </c>
      <c r="E3505" t="s">
        <v>1223</v>
      </c>
      <c r="F3505" t="s">
        <v>1224</v>
      </c>
      <c r="G3505" t="s">
        <v>1004</v>
      </c>
      <c r="H3505" t="s">
        <v>18875</v>
      </c>
      <c r="I3505" t="s">
        <v>18876</v>
      </c>
      <c r="J3505" t="s">
        <v>18877</v>
      </c>
      <c r="L3505" t="s">
        <v>18878</v>
      </c>
      <c r="N3505" t="s">
        <v>18878</v>
      </c>
      <c r="O3505" t="s">
        <v>18878</v>
      </c>
      <c r="P3505" t="s">
        <v>18879</v>
      </c>
      <c r="Q3505" t="s">
        <v>18874</v>
      </c>
      <c r="AE3505" t="s">
        <v>44</v>
      </c>
    </row>
    <row r="3506" spans="1:31" x14ac:dyDescent="0.2">
      <c r="A3506" t="s">
        <v>18880</v>
      </c>
      <c r="B3506" t="s">
        <v>33</v>
      </c>
      <c r="C3506" t="s">
        <v>191</v>
      </c>
      <c r="D3506" t="s">
        <v>18881</v>
      </c>
      <c r="E3506" t="s">
        <v>1223</v>
      </c>
      <c r="F3506" t="s">
        <v>1224</v>
      </c>
      <c r="G3506" t="s">
        <v>18882</v>
      </c>
      <c r="H3506" t="s">
        <v>18883</v>
      </c>
      <c r="I3506" t="s">
        <v>18884</v>
      </c>
      <c r="J3506" t="s">
        <v>18885</v>
      </c>
      <c r="L3506" t="s">
        <v>18886</v>
      </c>
      <c r="N3506" t="s">
        <v>18886</v>
      </c>
      <c r="O3506" t="s">
        <v>18886</v>
      </c>
      <c r="P3506" t="s">
        <v>18887</v>
      </c>
      <c r="Q3506" t="s">
        <v>18881</v>
      </c>
      <c r="AE3506" t="s">
        <v>44</v>
      </c>
    </row>
    <row r="3507" spans="1:31" x14ac:dyDescent="0.2">
      <c r="A3507" t="s">
        <v>18888</v>
      </c>
      <c r="B3507" t="s">
        <v>33</v>
      </c>
      <c r="C3507" t="s">
        <v>191</v>
      </c>
      <c r="D3507" t="s">
        <v>18889</v>
      </c>
      <c r="E3507" t="s">
        <v>1223</v>
      </c>
      <c r="F3507" t="s">
        <v>1224</v>
      </c>
      <c r="G3507" t="s">
        <v>208</v>
      </c>
      <c r="H3507" t="s">
        <v>973</v>
      </c>
      <c r="I3507" t="s">
        <v>18890</v>
      </c>
      <c r="J3507" t="s">
        <v>18891</v>
      </c>
      <c r="L3507" t="s">
        <v>18892</v>
      </c>
      <c r="N3507" t="s">
        <v>18892</v>
      </c>
      <c r="O3507" t="s">
        <v>18892</v>
      </c>
      <c r="P3507" t="s">
        <v>18893</v>
      </c>
      <c r="Q3507" t="s">
        <v>18889</v>
      </c>
      <c r="AE3507" t="s">
        <v>44</v>
      </c>
    </row>
    <row r="3508" spans="1:31" x14ac:dyDescent="0.2">
      <c r="A3508" t="s">
        <v>18894</v>
      </c>
      <c r="B3508" t="s">
        <v>33</v>
      </c>
      <c r="C3508" t="s">
        <v>191</v>
      </c>
      <c r="D3508" t="s">
        <v>18895</v>
      </c>
      <c r="E3508" t="s">
        <v>1223</v>
      </c>
      <c r="F3508" t="s">
        <v>1224</v>
      </c>
      <c r="G3508" t="s">
        <v>676</v>
      </c>
      <c r="H3508" t="s">
        <v>18896</v>
      </c>
      <c r="I3508" t="s">
        <v>18897</v>
      </c>
      <c r="J3508" t="s">
        <v>18898</v>
      </c>
      <c r="L3508" t="s">
        <v>18899</v>
      </c>
      <c r="N3508" t="s">
        <v>18899</v>
      </c>
      <c r="O3508" t="s">
        <v>18899</v>
      </c>
      <c r="P3508" t="s">
        <v>18900</v>
      </c>
      <c r="Q3508" t="s">
        <v>18895</v>
      </c>
      <c r="AE3508" t="s">
        <v>44</v>
      </c>
    </row>
    <row r="3509" spans="1:31" x14ac:dyDescent="0.2">
      <c r="A3509" t="s">
        <v>18901</v>
      </c>
      <c r="B3509" t="s">
        <v>33</v>
      </c>
      <c r="C3509" t="s">
        <v>191</v>
      </c>
      <c r="D3509" t="s">
        <v>18902</v>
      </c>
      <c r="E3509" t="s">
        <v>1223</v>
      </c>
      <c r="F3509" t="s">
        <v>1224</v>
      </c>
      <c r="G3509" t="s">
        <v>15779</v>
      </c>
      <c r="H3509" t="s">
        <v>13325</v>
      </c>
      <c r="I3509" t="s">
        <v>18903</v>
      </c>
      <c r="J3509" t="s">
        <v>18904</v>
      </c>
      <c r="L3509" t="s">
        <v>18905</v>
      </c>
      <c r="N3509" t="s">
        <v>18905</v>
      </c>
      <c r="O3509" t="s">
        <v>18905</v>
      </c>
      <c r="P3509" t="s">
        <v>18906</v>
      </c>
      <c r="Q3509" t="s">
        <v>18902</v>
      </c>
      <c r="AE3509" t="s">
        <v>44</v>
      </c>
    </row>
    <row r="3510" spans="1:31" x14ac:dyDescent="0.2">
      <c r="A3510" t="s">
        <v>18907</v>
      </c>
      <c r="B3510" t="s">
        <v>33</v>
      </c>
      <c r="C3510" t="s">
        <v>191</v>
      </c>
      <c r="D3510" t="s">
        <v>18908</v>
      </c>
      <c r="E3510" t="s">
        <v>1223</v>
      </c>
      <c r="F3510" t="s">
        <v>1224</v>
      </c>
      <c r="G3510" t="s">
        <v>18909</v>
      </c>
      <c r="H3510" t="s">
        <v>18910</v>
      </c>
      <c r="I3510" t="s">
        <v>18911</v>
      </c>
      <c r="J3510" t="s">
        <v>18912</v>
      </c>
      <c r="L3510" t="s">
        <v>18913</v>
      </c>
      <c r="N3510" t="s">
        <v>18913</v>
      </c>
      <c r="O3510" t="s">
        <v>18913</v>
      </c>
      <c r="P3510" t="s">
        <v>18914</v>
      </c>
      <c r="Q3510" t="s">
        <v>18908</v>
      </c>
      <c r="AE3510" t="s">
        <v>44</v>
      </c>
    </row>
    <row r="3511" spans="1:31" x14ac:dyDescent="0.2">
      <c r="A3511" t="s">
        <v>18915</v>
      </c>
      <c r="B3511" t="s">
        <v>33</v>
      </c>
      <c r="C3511" t="s">
        <v>191</v>
      </c>
      <c r="D3511" t="s">
        <v>18916</v>
      </c>
      <c r="G3511" t="s">
        <v>1031</v>
      </c>
      <c r="H3511" t="s">
        <v>7130</v>
      </c>
      <c r="L3511" t="s">
        <v>18917</v>
      </c>
      <c r="N3511" t="s">
        <v>18917</v>
      </c>
      <c r="O3511" t="s">
        <v>18917</v>
      </c>
      <c r="P3511" t="s">
        <v>18918</v>
      </c>
      <c r="AE3511" t="s">
        <v>44</v>
      </c>
    </row>
    <row r="3512" spans="1:31" x14ac:dyDescent="0.2">
      <c r="A3512" t="s">
        <v>18919</v>
      </c>
      <c r="B3512" t="s">
        <v>33</v>
      </c>
      <c r="C3512" t="s">
        <v>191</v>
      </c>
      <c r="D3512" t="s">
        <v>18920</v>
      </c>
      <c r="E3512" t="s">
        <v>1223</v>
      </c>
      <c r="F3512" t="s">
        <v>1224</v>
      </c>
      <c r="G3512" t="s">
        <v>244</v>
      </c>
      <c r="H3512" t="s">
        <v>18921</v>
      </c>
      <c r="I3512" t="s">
        <v>18922</v>
      </c>
      <c r="J3512" t="s">
        <v>18923</v>
      </c>
      <c r="L3512" t="s">
        <v>18924</v>
      </c>
      <c r="N3512" t="s">
        <v>18924</v>
      </c>
      <c r="O3512" t="s">
        <v>18924</v>
      </c>
      <c r="P3512" t="s">
        <v>18925</v>
      </c>
      <c r="Q3512" t="s">
        <v>18920</v>
      </c>
      <c r="AE3512" t="s">
        <v>44</v>
      </c>
    </row>
    <row r="3513" spans="1:31" x14ac:dyDescent="0.2">
      <c r="A3513" t="s">
        <v>18926</v>
      </c>
      <c r="B3513" t="s">
        <v>33</v>
      </c>
      <c r="C3513" t="s">
        <v>191</v>
      </c>
      <c r="D3513" t="s">
        <v>18927</v>
      </c>
      <c r="E3513" t="s">
        <v>1223</v>
      </c>
      <c r="F3513" t="s">
        <v>1224</v>
      </c>
      <c r="G3513" t="s">
        <v>1762</v>
      </c>
      <c r="H3513" t="s">
        <v>18928</v>
      </c>
      <c r="I3513" t="s">
        <v>18929</v>
      </c>
      <c r="J3513" t="s">
        <v>18930</v>
      </c>
      <c r="L3513" t="s">
        <v>18931</v>
      </c>
      <c r="N3513" t="s">
        <v>18931</v>
      </c>
      <c r="O3513" t="s">
        <v>18931</v>
      </c>
      <c r="P3513" t="s">
        <v>18932</v>
      </c>
      <c r="Q3513" t="s">
        <v>18927</v>
      </c>
      <c r="AE3513" t="s">
        <v>44</v>
      </c>
    </row>
    <row r="3514" spans="1:31" x14ac:dyDescent="0.2">
      <c r="A3514" t="s">
        <v>18933</v>
      </c>
      <c r="B3514" t="s">
        <v>33</v>
      </c>
      <c r="C3514" t="s">
        <v>191</v>
      </c>
      <c r="D3514" t="s">
        <v>18934</v>
      </c>
      <c r="E3514" t="s">
        <v>1223</v>
      </c>
      <c r="F3514" t="s">
        <v>1224</v>
      </c>
      <c r="G3514" t="s">
        <v>557</v>
      </c>
      <c r="H3514" t="s">
        <v>18935</v>
      </c>
      <c r="I3514" t="s">
        <v>18936</v>
      </c>
      <c r="J3514" t="s">
        <v>18937</v>
      </c>
      <c r="L3514" t="s">
        <v>18938</v>
      </c>
      <c r="N3514" t="s">
        <v>18938</v>
      </c>
      <c r="O3514" t="s">
        <v>18938</v>
      </c>
      <c r="P3514" t="s">
        <v>18939</v>
      </c>
      <c r="Q3514" t="s">
        <v>18934</v>
      </c>
      <c r="AE3514" t="s">
        <v>44</v>
      </c>
    </row>
    <row r="3515" spans="1:31" x14ac:dyDescent="0.2">
      <c r="A3515" t="s">
        <v>18940</v>
      </c>
      <c r="B3515" t="s">
        <v>33</v>
      </c>
      <c r="C3515" t="s">
        <v>191</v>
      </c>
      <c r="D3515" t="s">
        <v>18941</v>
      </c>
      <c r="E3515" t="s">
        <v>1223</v>
      </c>
      <c r="F3515" t="s">
        <v>1224</v>
      </c>
      <c r="G3515" t="s">
        <v>2191</v>
      </c>
      <c r="H3515" t="s">
        <v>18942</v>
      </c>
      <c r="I3515" t="s">
        <v>18943</v>
      </c>
      <c r="J3515" t="s">
        <v>18944</v>
      </c>
      <c r="L3515" t="s">
        <v>18945</v>
      </c>
      <c r="N3515" t="s">
        <v>18945</v>
      </c>
      <c r="O3515" t="s">
        <v>18945</v>
      </c>
      <c r="P3515" t="s">
        <v>18946</v>
      </c>
      <c r="Q3515" t="s">
        <v>18941</v>
      </c>
      <c r="AE3515" t="s">
        <v>44</v>
      </c>
    </row>
    <row r="3516" spans="1:31" x14ac:dyDescent="0.2">
      <c r="A3516" t="s">
        <v>18947</v>
      </c>
      <c r="B3516" t="s">
        <v>33</v>
      </c>
      <c r="C3516" t="s">
        <v>191</v>
      </c>
      <c r="D3516" t="s">
        <v>18948</v>
      </c>
      <c r="E3516" t="s">
        <v>1223</v>
      </c>
      <c r="F3516" t="s">
        <v>1224</v>
      </c>
      <c r="G3516" t="s">
        <v>6580</v>
      </c>
      <c r="H3516" t="s">
        <v>18949</v>
      </c>
      <c r="I3516" t="s">
        <v>18950</v>
      </c>
      <c r="J3516" t="s">
        <v>18951</v>
      </c>
      <c r="L3516" t="s">
        <v>18952</v>
      </c>
      <c r="N3516" t="s">
        <v>18952</v>
      </c>
      <c r="O3516" t="s">
        <v>18952</v>
      </c>
      <c r="P3516" t="s">
        <v>18953</v>
      </c>
      <c r="Q3516" t="s">
        <v>18948</v>
      </c>
      <c r="AE3516" t="s">
        <v>44</v>
      </c>
    </row>
    <row r="3517" spans="1:31" x14ac:dyDescent="0.2">
      <c r="A3517" t="s">
        <v>18954</v>
      </c>
      <c r="B3517" t="s">
        <v>33</v>
      </c>
      <c r="C3517" t="s">
        <v>191</v>
      </c>
      <c r="D3517" t="s">
        <v>18955</v>
      </c>
      <c r="E3517" t="s">
        <v>1223</v>
      </c>
      <c r="F3517" t="s">
        <v>1224</v>
      </c>
      <c r="G3517" t="s">
        <v>65</v>
      </c>
      <c r="H3517" t="s">
        <v>18956</v>
      </c>
      <c r="I3517" t="s">
        <v>18957</v>
      </c>
      <c r="J3517" t="s">
        <v>18958</v>
      </c>
      <c r="L3517" t="s">
        <v>18959</v>
      </c>
      <c r="N3517" t="s">
        <v>18959</v>
      </c>
      <c r="O3517" t="s">
        <v>18959</v>
      </c>
      <c r="P3517" t="s">
        <v>18960</v>
      </c>
      <c r="Q3517" t="s">
        <v>18955</v>
      </c>
      <c r="AE3517" t="s">
        <v>44</v>
      </c>
    </row>
    <row r="3518" spans="1:31" x14ac:dyDescent="0.2">
      <c r="A3518" t="s">
        <v>18961</v>
      </c>
      <c r="B3518" t="s">
        <v>33</v>
      </c>
      <c r="C3518" t="s">
        <v>191</v>
      </c>
      <c r="D3518" t="s">
        <v>18962</v>
      </c>
      <c r="E3518" t="s">
        <v>1139</v>
      </c>
      <c r="F3518" t="s">
        <v>1140</v>
      </c>
      <c r="G3518" t="s">
        <v>1375</v>
      </c>
      <c r="H3518" t="s">
        <v>18963</v>
      </c>
      <c r="I3518" t="s">
        <v>18964</v>
      </c>
      <c r="J3518" t="s">
        <v>18965</v>
      </c>
      <c r="L3518" t="s">
        <v>18966</v>
      </c>
      <c r="N3518" t="s">
        <v>18966</v>
      </c>
      <c r="O3518" t="s">
        <v>18966</v>
      </c>
      <c r="P3518" t="s">
        <v>18967</v>
      </c>
      <c r="Q3518" t="s">
        <v>18962</v>
      </c>
      <c r="AB3518" t="s">
        <v>139</v>
      </c>
      <c r="AE3518" t="s">
        <v>44</v>
      </c>
    </row>
    <row r="3519" spans="1:31" x14ac:dyDescent="0.2">
      <c r="A3519" t="s">
        <v>18968</v>
      </c>
      <c r="B3519" t="s">
        <v>33</v>
      </c>
      <c r="C3519" t="s">
        <v>191</v>
      </c>
      <c r="D3519" t="s">
        <v>18969</v>
      </c>
      <c r="E3519" t="s">
        <v>1223</v>
      </c>
      <c r="F3519" t="s">
        <v>1224</v>
      </c>
      <c r="G3519" t="s">
        <v>10749</v>
      </c>
      <c r="H3519" t="s">
        <v>18970</v>
      </c>
      <c r="I3519" t="s">
        <v>18971</v>
      </c>
      <c r="J3519" t="s">
        <v>18972</v>
      </c>
      <c r="L3519" t="s">
        <v>18973</v>
      </c>
      <c r="N3519" t="s">
        <v>18973</v>
      </c>
      <c r="O3519" t="s">
        <v>18973</v>
      </c>
      <c r="P3519" t="s">
        <v>18974</v>
      </c>
      <c r="Q3519" t="s">
        <v>18969</v>
      </c>
      <c r="AB3519" t="s">
        <v>139</v>
      </c>
      <c r="AE3519" t="s">
        <v>44</v>
      </c>
    </row>
    <row r="3520" spans="1:31" x14ac:dyDescent="0.2">
      <c r="A3520" t="s">
        <v>18975</v>
      </c>
      <c r="B3520" t="s">
        <v>33</v>
      </c>
      <c r="D3520" t="s">
        <v>18976</v>
      </c>
      <c r="H3520" t="s">
        <v>18976</v>
      </c>
      <c r="P3520" t="s">
        <v>18976</v>
      </c>
      <c r="AB3520" t="s">
        <v>197</v>
      </c>
      <c r="AE3520" t="s">
        <v>44</v>
      </c>
    </row>
    <row r="3521" spans="1:31" x14ac:dyDescent="0.2">
      <c r="A3521" t="s">
        <v>18977</v>
      </c>
      <c r="B3521" t="s">
        <v>33</v>
      </c>
      <c r="C3521" t="s">
        <v>191</v>
      </c>
      <c r="D3521" t="s">
        <v>18978</v>
      </c>
      <c r="E3521" t="s">
        <v>1223</v>
      </c>
      <c r="F3521" t="s">
        <v>1224</v>
      </c>
      <c r="G3521" t="s">
        <v>18979</v>
      </c>
      <c r="H3521" t="s">
        <v>18425</v>
      </c>
      <c r="I3521" t="s">
        <v>18980</v>
      </c>
      <c r="J3521" t="s">
        <v>18981</v>
      </c>
      <c r="L3521" t="s">
        <v>18982</v>
      </c>
      <c r="N3521" t="s">
        <v>18982</v>
      </c>
      <c r="O3521" t="s">
        <v>18982</v>
      </c>
      <c r="P3521" t="s">
        <v>18983</v>
      </c>
      <c r="Q3521" t="s">
        <v>18978</v>
      </c>
      <c r="AB3521" t="s">
        <v>139</v>
      </c>
      <c r="AE3521" t="s">
        <v>44</v>
      </c>
    </row>
    <row r="3522" spans="1:31" x14ac:dyDescent="0.2">
      <c r="A3522" t="s">
        <v>18984</v>
      </c>
      <c r="B3522" t="s">
        <v>33</v>
      </c>
      <c r="C3522" t="s">
        <v>191</v>
      </c>
      <c r="D3522" t="s">
        <v>18985</v>
      </c>
      <c r="E3522" t="s">
        <v>1139</v>
      </c>
      <c r="F3522" t="s">
        <v>1140</v>
      </c>
      <c r="G3522" t="s">
        <v>1474</v>
      </c>
      <c r="H3522" t="s">
        <v>18986</v>
      </c>
      <c r="I3522" t="s">
        <v>18987</v>
      </c>
      <c r="J3522" t="s">
        <v>18988</v>
      </c>
      <c r="L3522" t="s">
        <v>18989</v>
      </c>
      <c r="N3522" t="s">
        <v>18989</v>
      </c>
      <c r="O3522" t="s">
        <v>18989</v>
      </c>
      <c r="P3522" t="s">
        <v>18990</v>
      </c>
      <c r="Q3522" t="s">
        <v>18985</v>
      </c>
      <c r="AB3522" t="s">
        <v>139</v>
      </c>
      <c r="AE3522" t="s">
        <v>44</v>
      </c>
    </row>
    <row r="3523" spans="1:31" x14ac:dyDescent="0.2">
      <c r="A3523" t="s">
        <v>18991</v>
      </c>
      <c r="B3523" t="s">
        <v>33</v>
      </c>
      <c r="C3523" t="s">
        <v>191</v>
      </c>
      <c r="D3523" t="s">
        <v>18992</v>
      </c>
      <c r="E3523" t="s">
        <v>1223</v>
      </c>
      <c r="F3523" t="s">
        <v>1224</v>
      </c>
      <c r="G3523" t="s">
        <v>18993</v>
      </c>
      <c r="H3523" t="s">
        <v>18994</v>
      </c>
      <c r="I3523" t="s">
        <v>18995</v>
      </c>
      <c r="J3523" t="s">
        <v>18996</v>
      </c>
      <c r="L3523" t="s">
        <v>18997</v>
      </c>
      <c r="N3523" t="s">
        <v>18997</v>
      </c>
      <c r="O3523" t="s">
        <v>18997</v>
      </c>
      <c r="P3523" t="s">
        <v>18998</v>
      </c>
      <c r="Q3523" t="s">
        <v>18992</v>
      </c>
      <c r="AB3523" t="s">
        <v>139</v>
      </c>
      <c r="AE3523" t="s">
        <v>44</v>
      </c>
    </row>
    <row r="3524" spans="1:31" x14ac:dyDescent="0.2">
      <c r="A3524" t="s">
        <v>18999</v>
      </c>
      <c r="B3524" t="s">
        <v>33</v>
      </c>
      <c r="C3524" t="s">
        <v>16097</v>
      </c>
      <c r="D3524" t="s">
        <v>19000</v>
      </c>
      <c r="E3524" t="s">
        <v>36</v>
      </c>
      <c r="F3524" t="s">
        <v>37</v>
      </c>
      <c r="H3524" t="s">
        <v>19000</v>
      </c>
      <c r="I3524" t="s">
        <v>19000</v>
      </c>
      <c r="J3524" t="s">
        <v>19001</v>
      </c>
      <c r="L3524" t="s">
        <v>19002</v>
      </c>
      <c r="N3524" t="s">
        <v>19002</v>
      </c>
      <c r="O3524" t="s">
        <v>19002</v>
      </c>
      <c r="P3524" t="s">
        <v>19000</v>
      </c>
      <c r="Q3524" t="s">
        <v>19000</v>
      </c>
      <c r="AD3524" t="s">
        <v>19000</v>
      </c>
      <c r="AE3524" t="s">
        <v>44</v>
      </c>
    </row>
    <row r="3525" spans="1:31" x14ac:dyDescent="0.2">
      <c r="A3525" t="s">
        <v>19003</v>
      </c>
      <c r="B3525" t="s">
        <v>33</v>
      </c>
      <c r="C3525" t="s">
        <v>222</v>
      </c>
      <c r="D3525" t="s">
        <v>19004</v>
      </c>
      <c r="H3525" t="s">
        <v>19004</v>
      </c>
      <c r="P3525" t="s">
        <v>19004</v>
      </c>
      <c r="AB3525" t="s">
        <v>139</v>
      </c>
      <c r="AE3525" t="s">
        <v>44</v>
      </c>
    </row>
    <row r="3526" spans="1:31" x14ac:dyDescent="0.2">
      <c r="A3526" t="s">
        <v>19005</v>
      </c>
      <c r="B3526" t="s">
        <v>33</v>
      </c>
      <c r="C3526" t="s">
        <v>191</v>
      </c>
      <c r="D3526" t="s">
        <v>19006</v>
      </c>
      <c r="E3526" t="s">
        <v>1139</v>
      </c>
      <c r="F3526" t="s">
        <v>1140</v>
      </c>
      <c r="G3526" t="s">
        <v>2026</v>
      </c>
      <c r="H3526" t="s">
        <v>19007</v>
      </c>
      <c r="I3526" t="s">
        <v>19008</v>
      </c>
      <c r="J3526" t="s">
        <v>19009</v>
      </c>
      <c r="L3526" t="s">
        <v>19010</v>
      </c>
      <c r="N3526" t="s">
        <v>19010</v>
      </c>
      <c r="O3526" t="s">
        <v>19010</v>
      </c>
      <c r="P3526" t="s">
        <v>19011</v>
      </c>
      <c r="Q3526" t="s">
        <v>19006</v>
      </c>
      <c r="AB3526" t="s">
        <v>139</v>
      </c>
      <c r="AE3526" t="s">
        <v>44</v>
      </c>
    </row>
    <row r="3527" spans="1:31" x14ac:dyDescent="0.2">
      <c r="A3527" t="s">
        <v>19012</v>
      </c>
      <c r="B3527" t="s">
        <v>33</v>
      </c>
      <c r="C3527" t="s">
        <v>191</v>
      </c>
      <c r="D3527" t="s">
        <v>19013</v>
      </c>
      <c r="E3527" t="s">
        <v>1139</v>
      </c>
      <c r="F3527" t="s">
        <v>1140</v>
      </c>
      <c r="G3527" t="s">
        <v>244</v>
      </c>
      <c r="H3527" t="s">
        <v>19014</v>
      </c>
      <c r="I3527" t="s">
        <v>19015</v>
      </c>
      <c r="J3527" t="s">
        <v>19016</v>
      </c>
      <c r="L3527" t="s">
        <v>19017</v>
      </c>
      <c r="N3527" t="s">
        <v>19017</v>
      </c>
      <c r="O3527" t="s">
        <v>19017</v>
      </c>
      <c r="P3527" t="s">
        <v>19018</v>
      </c>
      <c r="Q3527" t="s">
        <v>19013</v>
      </c>
      <c r="AE3527" t="s">
        <v>44</v>
      </c>
    </row>
    <row r="3528" spans="1:31" x14ac:dyDescent="0.2">
      <c r="A3528" t="s">
        <v>19019</v>
      </c>
      <c r="B3528" t="s">
        <v>33</v>
      </c>
      <c r="C3528" t="s">
        <v>191</v>
      </c>
      <c r="D3528" t="s">
        <v>19020</v>
      </c>
      <c r="E3528" t="s">
        <v>1139</v>
      </c>
      <c r="F3528" t="s">
        <v>1140</v>
      </c>
      <c r="G3528" t="s">
        <v>2626</v>
      </c>
      <c r="H3528" t="s">
        <v>18552</v>
      </c>
      <c r="I3528" t="s">
        <v>19021</v>
      </c>
      <c r="J3528" t="s">
        <v>19022</v>
      </c>
      <c r="L3528" t="s">
        <v>19023</v>
      </c>
      <c r="N3528" t="s">
        <v>19023</v>
      </c>
      <c r="O3528" t="s">
        <v>19023</v>
      </c>
      <c r="P3528" t="s">
        <v>19024</v>
      </c>
      <c r="Q3528" t="s">
        <v>19020</v>
      </c>
      <c r="AE3528" t="s">
        <v>44</v>
      </c>
    </row>
    <row r="3529" spans="1:31" x14ac:dyDescent="0.2">
      <c r="A3529" t="s">
        <v>19025</v>
      </c>
      <c r="B3529" t="s">
        <v>33</v>
      </c>
      <c r="C3529" t="s">
        <v>191</v>
      </c>
      <c r="D3529" t="s">
        <v>19026</v>
      </c>
      <c r="E3529" t="s">
        <v>1139</v>
      </c>
      <c r="F3529" t="s">
        <v>1140</v>
      </c>
      <c r="G3529" t="s">
        <v>3786</v>
      </c>
      <c r="H3529" t="s">
        <v>19027</v>
      </c>
      <c r="I3529" t="s">
        <v>19028</v>
      </c>
      <c r="J3529" t="s">
        <v>19029</v>
      </c>
      <c r="L3529" t="s">
        <v>19030</v>
      </c>
      <c r="N3529" t="s">
        <v>19030</v>
      </c>
      <c r="O3529" t="s">
        <v>19030</v>
      </c>
      <c r="P3529" t="s">
        <v>19031</v>
      </c>
      <c r="Q3529" t="s">
        <v>19026</v>
      </c>
      <c r="AE3529" t="s">
        <v>44</v>
      </c>
    </row>
    <row r="3530" spans="1:31" x14ac:dyDescent="0.2">
      <c r="A3530" t="s">
        <v>19032</v>
      </c>
      <c r="B3530" t="s">
        <v>33</v>
      </c>
      <c r="C3530" t="s">
        <v>191</v>
      </c>
      <c r="D3530" t="s">
        <v>19033</v>
      </c>
      <c r="E3530" t="s">
        <v>1139</v>
      </c>
      <c r="F3530" t="s">
        <v>1140</v>
      </c>
      <c r="G3530" t="s">
        <v>391</v>
      </c>
      <c r="H3530" t="s">
        <v>19034</v>
      </c>
      <c r="I3530" t="s">
        <v>19035</v>
      </c>
      <c r="J3530" t="s">
        <v>19036</v>
      </c>
      <c r="L3530" t="s">
        <v>19037</v>
      </c>
      <c r="N3530" t="s">
        <v>19037</v>
      </c>
      <c r="O3530" t="s">
        <v>19037</v>
      </c>
      <c r="P3530" t="s">
        <v>19038</v>
      </c>
      <c r="Q3530" t="s">
        <v>19033</v>
      </c>
      <c r="AE3530" t="s">
        <v>44</v>
      </c>
    </row>
    <row r="3531" spans="1:31" x14ac:dyDescent="0.2">
      <c r="A3531" t="s">
        <v>19039</v>
      </c>
      <c r="B3531" t="s">
        <v>33</v>
      </c>
      <c r="C3531" t="s">
        <v>191</v>
      </c>
      <c r="D3531" t="s">
        <v>19040</v>
      </c>
      <c r="E3531" t="s">
        <v>1139</v>
      </c>
      <c r="F3531" t="s">
        <v>1140</v>
      </c>
      <c r="G3531" t="s">
        <v>11758</v>
      </c>
      <c r="H3531" t="s">
        <v>19041</v>
      </c>
      <c r="I3531" t="s">
        <v>19042</v>
      </c>
      <c r="J3531" t="s">
        <v>19043</v>
      </c>
      <c r="L3531" t="s">
        <v>19044</v>
      </c>
      <c r="N3531" t="s">
        <v>19044</v>
      </c>
      <c r="O3531" t="s">
        <v>19044</v>
      </c>
      <c r="P3531" t="s">
        <v>19045</v>
      </c>
      <c r="Q3531" t="s">
        <v>19040</v>
      </c>
      <c r="AE3531" t="s">
        <v>44</v>
      </c>
    </row>
    <row r="3532" spans="1:31" x14ac:dyDescent="0.2">
      <c r="A3532" t="s">
        <v>19046</v>
      </c>
      <c r="B3532" t="s">
        <v>33</v>
      </c>
      <c r="C3532" t="s">
        <v>191</v>
      </c>
      <c r="D3532" t="s">
        <v>19047</v>
      </c>
      <c r="E3532" t="s">
        <v>1139</v>
      </c>
      <c r="F3532" t="s">
        <v>1140</v>
      </c>
      <c r="G3532" t="s">
        <v>5582</v>
      </c>
      <c r="H3532" t="s">
        <v>3038</v>
      </c>
      <c r="I3532" t="s">
        <v>19048</v>
      </c>
      <c r="J3532" t="s">
        <v>19049</v>
      </c>
      <c r="L3532" t="s">
        <v>19050</v>
      </c>
      <c r="N3532" t="s">
        <v>19050</v>
      </c>
      <c r="O3532" t="s">
        <v>19050</v>
      </c>
      <c r="P3532" t="s">
        <v>19051</v>
      </c>
      <c r="Q3532" t="s">
        <v>19047</v>
      </c>
      <c r="AE3532" t="s">
        <v>44</v>
      </c>
    </row>
    <row r="3533" spans="1:31" x14ac:dyDescent="0.2">
      <c r="A3533" t="s">
        <v>19052</v>
      </c>
      <c r="B3533" t="s">
        <v>33</v>
      </c>
      <c r="C3533" t="s">
        <v>191</v>
      </c>
      <c r="D3533" t="s">
        <v>19053</v>
      </c>
      <c r="E3533" t="s">
        <v>1139</v>
      </c>
      <c r="F3533" t="s">
        <v>1140</v>
      </c>
      <c r="G3533" t="s">
        <v>8556</v>
      </c>
      <c r="H3533" t="s">
        <v>19054</v>
      </c>
      <c r="I3533" t="s">
        <v>19055</v>
      </c>
      <c r="J3533" t="s">
        <v>19056</v>
      </c>
      <c r="L3533" t="s">
        <v>19057</v>
      </c>
      <c r="N3533" t="s">
        <v>19057</v>
      </c>
      <c r="O3533" t="s">
        <v>19057</v>
      </c>
      <c r="P3533" t="s">
        <v>19058</v>
      </c>
      <c r="Q3533" t="s">
        <v>19053</v>
      </c>
      <c r="AE3533" t="s">
        <v>44</v>
      </c>
    </row>
    <row r="3534" spans="1:31" x14ac:dyDescent="0.2">
      <c r="A3534" t="s">
        <v>19059</v>
      </c>
      <c r="B3534" t="s">
        <v>33</v>
      </c>
      <c r="C3534" t="s">
        <v>191</v>
      </c>
      <c r="D3534" t="s">
        <v>19060</v>
      </c>
      <c r="E3534" t="s">
        <v>1139</v>
      </c>
      <c r="F3534" t="s">
        <v>1140</v>
      </c>
      <c r="G3534" t="s">
        <v>3939</v>
      </c>
      <c r="H3534" t="s">
        <v>19061</v>
      </c>
      <c r="I3534" t="s">
        <v>19062</v>
      </c>
      <c r="J3534" t="s">
        <v>19063</v>
      </c>
      <c r="L3534" t="s">
        <v>19064</v>
      </c>
      <c r="N3534" t="s">
        <v>19064</v>
      </c>
      <c r="O3534" t="s">
        <v>19064</v>
      </c>
      <c r="P3534" t="s">
        <v>19065</v>
      </c>
      <c r="Q3534" t="s">
        <v>19060</v>
      </c>
      <c r="AE3534" t="s">
        <v>44</v>
      </c>
    </row>
    <row r="3535" spans="1:31" x14ac:dyDescent="0.2">
      <c r="A3535" t="s">
        <v>19066</v>
      </c>
      <c r="B3535" t="s">
        <v>33</v>
      </c>
      <c r="C3535" t="s">
        <v>191</v>
      </c>
      <c r="D3535" t="s">
        <v>19067</v>
      </c>
      <c r="E3535" t="s">
        <v>1139</v>
      </c>
      <c r="F3535" t="s">
        <v>1140</v>
      </c>
      <c r="G3535" t="s">
        <v>38</v>
      </c>
      <c r="H3535" t="s">
        <v>19068</v>
      </c>
      <c r="I3535" t="s">
        <v>19069</v>
      </c>
      <c r="J3535" t="s">
        <v>19070</v>
      </c>
      <c r="L3535" t="s">
        <v>19071</v>
      </c>
      <c r="N3535" t="s">
        <v>19071</v>
      </c>
      <c r="O3535" t="s">
        <v>19071</v>
      </c>
      <c r="P3535" t="s">
        <v>19072</v>
      </c>
      <c r="Q3535" t="s">
        <v>19067</v>
      </c>
      <c r="AE3535" t="s">
        <v>44</v>
      </c>
    </row>
    <row r="3536" spans="1:31" x14ac:dyDescent="0.2">
      <c r="A3536" t="s">
        <v>19073</v>
      </c>
      <c r="B3536" t="s">
        <v>33</v>
      </c>
      <c r="C3536" t="s">
        <v>191</v>
      </c>
      <c r="D3536" t="s">
        <v>19074</v>
      </c>
      <c r="E3536" t="s">
        <v>1139</v>
      </c>
      <c r="F3536" t="s">
        <v>1140</v>
      </c>
      <c r="G3536" t="s">
        <v>1245</v>
      </c>
      <c r="H3536" t="s">
        <v>19075</v>
      </c>
      <c r="I3536" t="s">
        <v>19076</v>
      </c>
      <c r="J3536" t="s">
        <v>19077</v>
      </c>
      <c r="L3536" t="s">
        <v>19078</v>
      </c>
      <c r="N3536" t="s">
        <v>19078</v>
      </c>
      <c r="O3536" t="s">
        <v>19078</v>
      </c>
      <c r="P3536" t="s">
        <v>19079</v>
      </c>
      <c r="Q3536" t="s">
        <v>19074</v>
      </c>
      <c r="AE3536" t="s">
        <v>44</v>
      </c>
    </row>
    <row r="3537" spans="1:31" x14ac:dyDescent="0.2">
      <c r="A3537" t="s">
        <v>19080</v>
      </c>
      <c r="B3537" t="s">
        <v>33</v>
      </c>
      <c r="C3537" t="s">
        <v>191</v>
      </c>
      <c r="D3537" t="s">
        <v>19081</v>
      </c>
      <c r="E3537" t="s">
        <v>1223</v>
      </c>
      <c r="F3537" t="s">
        <v>1224</v>
      </c>
      <c r="G3537" t="s">
        <v>409</v>
      </c>
      <c r="H3537" t="s">
        <v>19082</v>
      </c>
      <c r="I3537" t="s">
        <v>19083</v>
      </c>
      <c r="J3537" t="s">
        <v>19084</v>
      </c>
      <c r="L3537" t="s">
        <v>19085</v>
      </c>
      <c r="N3537" t="s">
        <v>19085</v>
      </c>
      <c r="O3537" t="s">
        <v>19085</v>
      </c>
      <c r="P3537" t="s">
        <v>19086</v>
      </c>
      <c r="Q3537" t="s">
        <v>19081</v>
      </c>
      <c r="AE3537" t="s">
        <v>44</v>
      </c>
    </row>
    <row r="3538" spans="1:31" x14ac:dyDescent="0.2">
      <c r="A3538" t="s">
        <v>19087</v>
      </c>
      <c r="B3538" t="s">
        <v>33</v>
      </c>
      <c r="C3538" t="s">
        <v>191</v>
      </c>
      <c r="D3538" t="s">
        <v>19088</v>
      </c>
      <c r="E3538" t="s">
        <v>1223</v>
      </c>
      <c r="F3538" t="s">
        <v>1224</v>
      </c>
      <c r="G3538" t="s">
        <v>19089</v>
      </c>
      <c r="H3538" t="s">
        <v>19090</v>
      </c>
      <c r="I3538" t="s">
        <v>19091</v>
      </c>
      <c r="J3538" t="s">
        <v>19092</v>
      </c>
      <c r="L3538" t="s">
        <v>19093</v>
      </c>
      <c r="N3538" t="s">
        <v>19093</v>
      </c>
      <c r="O3538" t="s">
        <v>19093</v>
      </c>
      <c r="P3538" t="s">
        <v>19094</v>
      </c>
      <c r="Q3538" t="s">
        <v>19088</v>
      </c>
      <c r="AE3538" t="s">
        <v>44</v>
      </c>
    </row>
    <row r="3539" spans="1:31" x14ac:dyDescent="0.2">
      <c r="A3539" t="s">
        <v>19095</v>
      </c>
      <c r="B3539" t="s">
        <v>33</v>
      </c>
      <c r="C3539" t="s">
        <v>191</v>
      </c>
      <c r="D3539" t="s">
        <v>19096</v>
      </c>
      <c r="E3539" t="s">
        <v>1139</v>
      </c>
      <c r="F3539" t="s">
        <v>1140</v>
      </c>
      <c r="G3539" t="s">
        <v>2285</v>
      </c>
      <c r="H3539" t="s">
        <v>11982</v>
      </c>
      <c r="I3539" t="s">
        <v>19097</v>
      </c>
      <c r="J3539" t="s">
        <v>19098</v>
      </c>
      <c r="L3539" t="s">
        <v>19099</v>
      </c>
      <c r="N3539" t="s">
        <v>19099</v>
      </c>
      <c r="O3539" t="s">
        <v>19099</v>
      </c>
      <c r="P3539" t="s">
        <v>19100</v>
      </c>
      <c r="Q3539" t="s">
        <v>19096</v>
      </c>
      <c r="AE3539" t="s">
        <v>44</v>
      </c>
    </row>
    <row r="3540" spans="1:31" x14ac:dyDescent="0.2">
      <c r="A3540" t="s">
        <v>19101</v>
      </c>
      <c r="B3540" t="s">
        <v>33</v>
      </c>
      <c r="C3540" t="s">
        <v>191</v>
      </c>
      <c r="D3540" t="s">
        <v>19102</v>
      </c>
      <c r="E3540" t="s">
        <v>1223</v>
      </c>
      <c r="F3540" t="s">
        <v>1224</v>
      </c>
      <c r="G3540" t="s">
        <v>19103</v>
      </c>
      <c r="H3540" t="s">
        <v>19104</v>
      </c>
      <c r="I3540" t="s">
        <v>19105</v>
      </c>
      <c r="J3540" s="1" t="s">
        <v>19106</v>
      </c>
      <c r="L3540" t="s">
        <v>19107</v>
      </c>
      <c r="N3540" t="s">
        <v>19107</v>
      </c>
      <c r="O3540" t="s">
        <v>19107</v>
      </c>
      <c r="P3540" t="s">
        <v>19108</v>
      </c>
      <c r="Q3540" t="s">
        <v>19102</v>
      </c>
      <c r="AE3540" t="s">
        <v>44</v>
      </c>
    </row>
    <row r="3541" spans="1:31" x14ac:dyDescent="0.2">
      <c r="A3541" t="s">
        <v>19109</v>
      </c>
      <c r="B3541" t="s">
        <v>33</v>
      </c>
      <c r="C3541" t="s">
        <v>191</v>
      </c>
      <c r="D3541" t="s">
        <v>19110</v>
      </c>
      <c r="E3541" t="s">
        <v>1223</v>
      </c>
      <c r="F3541" t="s">
        <v>1224</v>
      </c>
      <c r="G3541" t="s">
        <v>5183</v>
      </c>
      <c r="H3541" t="s">
        <v>19111</v>
      </c>
      <c r="I3541" t="s">
        <v>19112</v>
      </c>
      <c r="J3541" t="s">
        <v>19113</v>
      </c>
      <c r="L3541" t="s">
        <v>19114</v>
      </c>
      <c r="N3541" t="s">
        <v>19114</v>
      </c>
      <c r="O3541" t="s">
        <v>19114</v>
      </c>
      <c r="P3541" t="s">
        <v>19115</v>
      </c>
      <c r="Q3541" t="s">
        <v>19110</v>
      </c>
      <c r="AE3541" t="s">
        <v>44</v>
      </c>
    </row>
    <row r="3542" spans="1:31" x14ac:dyDescent="0.2">
      <c r="A3542" t="s">
        <v>19116</v>
      </c>
      <c r="B3542" t="s">
        <v>33</v>
      </c>
      <c r="C3542" t="s">
        <v>191</v>
      </c>
      <c r="D3542" t="s">
        <v>19117</v>
      </c>
      <c r="E3542" t="s">
        <v>1223</v>
      </c>
      <c r="F3542" t="s">
        <v>1224</v>
      </c>
      <c r="G3542" t="s">
        <v>3760</v>
      </c>
      <c r="H3542" t="s">
        <v>11318</v>
      </c>
      <c r="I3542" t="s">
        <v>19118</v>
      </c>
      <c r="J3542" t="s">
        <v>19119</v>
      </c>
      <c r="L3542" t="s">
        <v>19120</v>
      </c>
      <c r="N3542" t="s">
        <v>19120</v>
      </c>
      <c r="O3542" t="s">
        <v>19120</v>
      </c>
      <c r="P3542" t="s">
        <v>19121</v>
      </c>
      <c r="Q3542" t="s">
        <v>19117</v>
      </c>
      <c r="AE3542" t="s">
        <v>44</v>
      </c>
    </row>
    <row r="3543" spans="1:31" x14ac:dyDescent="0.2">
      <c r="A3543" t="s">
        <v>19122</v>
      </c>
      <c r="B3543" t="s">
        <v>33</v>
      </c>
      <c r="C3543" t="s">
        <v>191</v>
      </c>
      <c r="D3543" t="s">
        <v>19123</v>
      </c>
      <c r="E3543" t="s">
        <v>1223</v>
      </c>
      <c r="F3543" t="s">
        <v>1224</v>
      </c>
      <c r="G3543" t="s">
        <v>1960</v>
      </c>
      <c r="H3543" t="s">
        <v>19124</v>
      </c>
      <c r="I3543" t="s">
        <v>19125</v>
      </c>
      <c r="J3543" t="s">
        <v>19126</v>
      </c>
      <c r="L3543" t="s">
        <v>19127</v>
      </c>
      <c r="N3543" t="s">
        <v>19127</v>
      </c>
      <c r="O3543" t="s">
        <v>19127</v>
      </c>
      <c r="P3543" t="s">
        <v>19128</v>
      </c>
      <c r="Q3543" t="s">
        <v>19123</v>
      </c>
      <c r="AE3543" t="s">
        <v>44</v>
      </c>
    </row>
    <row r="3544" spans="1:31" x14ac:dyDescent="0.2">
      <c r="A3544" t="s">
        <v>19129</v>
      </c>
      <c r="B3544" t="s">
        <v>33</v>
      </c>
      <c r="C3544" t="s">
        <v>191</v>
      </c>
      <c r="D3544" t="s">
        <v>19130</v>
      </c>
      <c r="E3544" t="s">
        <v>1223</v>
      </c>
      <c r="F3544" t="s">
        <v>1224</v>
      </c>
      <c r="G3544" t="s">
        <v>19131</v>
      </c>
      <c r="H3544" t="s">
        <v>19132</v>
      </c>
      <c r="I3544" t="s">
        <v>19133</v>
      </c>
      <c r="J3544" t="s">
        <v>19134</v>
      </c>
      <c r="L3544" t="s">
        <v>19135</v>
      </c>
      <c r="N3544" t="s">
        <v>19135</v>
      </c>
      <c r="O3544" t="s">
        <v>19135</v>
      </c>
      <c r="P3544" t="s">
        <v>19136</v>
      </c>
      <c r="Q3544" t="s">
        <v>19130</v>
      </c>
      <c r="AE3544" t="s">
        <v>44</v>
      </c>
    </row>
    <row r="3545" spans="1:31" x14ac:dyDescent="0.2">
      <c r="A3545" t="s">
        <v>19137</v>
      </c>
      <c r="B3545" t="s">
        <v>33</v>
      </c>
      <c r="C3545" t="s">
        <v>191</v>
      </c>
      <c r="D3545" t="s">
        <v>19138</v>
      </c>
      <c r="E3545" t="s">
        <v>1223</v>
      </c>
      <c r="F3545" t="s">
        <v>1224</v>
      </c>
      <c r="G3545" t="s">
        <v>1375</v>
      </c>
      <c r="H3545" t="s">
        <v>19139</v>
      </c>
      <c r="I3545" t="s">
        <v>19140</v>
      </c>
      <c r="J3545" t="s">
        <v>19141</v>
      </c>
      <c r="L3545" t="s">
        <v>19142</v>
      </c>
      <c r="N3545" t="s">
        <v>19142</v>
      </c>
      <c r="O3545" t="s">
        <v>19142</v>
      </c>
      <c r="P3545" t="s">
        <v>19143</v>
      </c>
      <c r="Q3545" t="s">
        <v>19138</v>
      </c>
      <c r="AE3545" t="s">
        <v>44</v>
      </c>
    </row>
    <row r="3546" spans="1:31" x14ac:dyDescent="0.2">
      <c r="A3546" t="s">
        <v>19144</v>
      </c>
      <c r="B3546" t="s">
        <v>33</v>
      </c>
      <c r="C3546" t="s">
        <v>191</v>
      </c>
      <c r="D3546" t="s">
        <v>19145</v>
      </c>
      <c r="E3546" t="s">
        <v>1223</v>
      </c>
      <c r="F3546" t="s">
        <v>1224</v>
      </c>
      <c r="G3546" t="s">
        <v>4058</v>
      </c>
      <c r="H3546" t="s">
        <v>19146</v>
      </c>
      <c r="I3546" t="s">
        <v>19147</v>
      </c>
      <c r="J3546" s="1" t="s">
        <v>19148</v>
      </c>
      <c r="L3546" t="s">
        <v>19149</v>
      </c>
      <c r="N3546" t="s">
        <v>19149</v>
      </c>
      <c r="O3546" t="s">
        <v>19149</v>
      </c>
      <c r="P3546" t="s">
        <v>19150</v>
      </c>
      <c r="Q3546" t="s">
        <v>19145</v>
      </c>
      <c r="AE3546" t="s">
        <v>44</v>
      </c>
    </row>
    <row r="3547" spans="1:31" x14ac:dyDescent="0.2">
      <c r="A3547" t="s">
        <v>19151</v>
      </c>
      <c r="B3547" t="s">
        <v>33</v>
      </c>
      <c r="C3547" t="s">
        <v>191</v>
      </c>
      <c r="D3547" t="s">
        <v>19152</v>
      </c>
      <c r="E3547" t="s">
        <v>1223</v>
      </c>
      <c r="F3547" t="s">
        <v>1224</v>
      </c>
      <c r="G3547" t="s">
        <v>6194</v>
      </c>
      <c r="H3547" t="s">
        <v>19153</v>
      </c>
      <c r="I3547" t="s">
        <v>19154</v>
      </c>
      <c r="J3547" t="s">
        <v>19155</v>
      </c>
      <c r="L3547" t="s">
        <v>19156</v>
      </c>
      <c r="N3547" t="s">
        <v>19156</v>
      </c>
      <c r="O3547" t="s">
        <v>19156</v>
      </c>
      <c r="P3547" t="s">
        <v>19157</v>
      </c>
      <c r="Q3547" t="s">
        <v>19152</v>
      </c>
      <c r="AE3547" t="s">
        <v>44</v>
      </c>
    </row>
    <row r="3548" spans="1:31" x14ac:dyDescent="0.2">
      <c r="A3548" t="s">
        <v>19158</v>
      </c>
      <c r="B3548" t="s">
        <v>33</v>
      </c>
      <c r="C3548" t="s">
        <v>17988</v>
      </c>
      <c r="D3548" t="s">
        <v>19159</v>
      </c>
      <c r="H3548" t="s">
        <v>19159</v>
      </c>
      <c r="P3548" t="s">
        <v>19159</v>
      </c>
      <c r="AB3548" t="s">
        <v>139</v>
      </c>
      <c r="AE3548" t="s">
        <v>44</v>
      </c>
    </row>
    <row r="3549" spans="1:31" x14ac:dyDescent="0.2">
      <c r="A3549" t="s">
        <v>19160</v>
      </c>
      <c r="B3549" t="s">
        <v>33</v>
      </c>
      <c r="C3549" t="s">
        <v>222</v>
      </c>
      <c r="D3549" t="s">
        <v>19161</v>
      </c>
      <c r="E3549" t="s">
        <v>94</v>
      </c>
      <c r="F3549" t="s">
        <v>95</v>
      </c>
      <c r="G3549" t="s">
        <v>14639</v>
      </c>
      <c r="H3549" t="s">
        <v>19162</v>
      </c>
      <c r="I3549" t="s">
        <v>19163</v>
      </c>
      <c r="J3549" t="s">
        <v>19164</v>
      </c>
      <c r="L3549" t="s">
        <v>19165</v>
      </c>
      <c r="N3549" t="s">
        <v>19165</v>
      </c>
      <c r="O3549" t="s">
        <v>19165</v>
      </c>
      <c r="P3549" t="s">
        <v>19166</v>
      </c>
      <c r="Q3549" t="s">
        <v>19161</v>
      </c>
      <c r="AB3549" t="s">
        <v>139</v>
      </c>
      <c r="AE3549" t="s">
        <v>44</v>
      </c>
    </row>
    <row r="3550" spans="1:31" x14ac:dyDescent="0.2">
      <c r="A3550" t="s">
        <v>19167</v>
      </c>
      <c r="B3550" t="s">
        <v>33</v>
      </c>
      <c r="C3550" t="s">
        <v>2613</v>
      </c>
      <c r="D3550" t="s">
        <v>19168</v>
      </c>
      <c r="E3550" t="s">
        <v>94</v>
      </c>
      <c r="F3550" t="s">
        <v>95</v>
      </c>
      <c r="G3550" t="s">
        <v>1399</v>
      </c>
      <c r="H3550" t="s">
        <v>19169</v>
      </c>
      <c r="I3550" t="s">
        <v>19170</v>
      </c>
      <c r="J3550" t="s">
        <v>19171</v>
      </c>
      <c r="K3550" t="s">
        <v>19172</v>
      </c>
      <c r="L3550" t="s">
        <v>19173</v>
      </c>
      <c r="N3550" t="s">
        <v>19173</v>
      </c>
      <c r="O3550" t="s">
        <v>19173</v>
      </c>
      <c r="P3550" t="s">
        <v>19174</v>
      </c>
      <c r="Q3550" t="s">
        <v>19168</v>
      </c>
      <c r="AE3550" t="s">
        <v>44</v>
      </c>
    </row>
    <row r="3551" spans="1:31" x14ac:dyDescent="0.2">
      <c r="A3551" t="s">
        <v>19175</v>
      </c>
      <c r="B3551" t="s">
        <v>33</v>
      </c>
      <c r="C3551" t="s">
        <v>191</v>
      </c>
      <c r="D3551" t="s">
        <v>19176</v>
      </c>
      <c r="E3551" t="s">
        <v>1139</v>
      </c>
      <c r="F3551" t="s">
        <v>1140</v>
      </c>
      <c r="G3551" t="s">
        <v>19177</v>
      </c>
      <c r="H3551" t="s">
        <v>2212</v>
      </c>
      <c r="I3551" t="s">
        <v>19178</v>
      </c>
      <c r="J3551" t="s">
        <v>19179</v>
      </c>
      <c r="L3551" t="s">
        <v>19180</v>
      </c>
      <c r="N3551" t="s">
        <v>19180</v>
      </c>
      <c r="O3551" t="s">
        <v>19180</v>
      </c>
      <c r="P3551" t="s">
        <v>19181</v>
      </c>
      <c r="Q3551" t="s">
        <v>19176</v>
      </c>
      <c r="AE3551" t="s">
        <v>44</v>
      </c>
    </row>
    <row r="3552" spans="1:31" x14ac:dyDescent="0.2">
      <c r="A3552" t="s">
        <v>19182</v>
      </c>
      <c r="B3552" t="s">
        <v>33</v>
      </c>
      <c r="C3552" t="s">
        <v>191</v>
      </c>
      <c r="D3552" t="s">
        <v>19183</v>
      </c>
      <c r="E3552" t="s">
        <v>1139</v>
      </c>
      <c r="F3552" t="s">
        <v>1140</v>
      </c>
      <c r="G3552" t="s">
        <v>3618</v>
      </c>
      <c r="H3552" t="s">
        <v>19184</v>
      </c>
      <c r="I3552" t="s">
        <v>19185</v>
      </c>
      <c r="J3552" t="s">
        <v>19186</v>
      </c>
      <c r="L3552" t="s">
        <v>19187</v>
      </c>
      <c r="N3552" t="s">
        <v>19187</v>
      </c>
      <c r="O3552" t="s">
        <v>19187</v>
      </c>
      <c r="P3552" t="s">
        <v>19188</v>
      </c>
      <c r="Q3552" t="s">
        <v>19183</v>
      </c>
      <c r="AE3552" t="s">
        <v>44</v>
      </c>
    </row>
    <row r="3553" spans="1:31" x14ac:dyDescent="0.2">
      <c r="A3553" t="s">
        <v>19189</v>
      </c>
      <c r="B3553" t="s">
        <v>33</v>
      </c>
      <c r="C3553" t="s">
        <v>191</v>
      </c>
      <c r="D3553" t="s">
        <v>19190</v>
      </c>
      <c r="E3553" t="s">
        <v>1139</v>
      </c>
      <c r="F3553" t="s">
        <v>1140</v>
      </c>
      <c r="G3553" t="s">
        <v>1453</v>
      </c>
      <c r="H3553" t="s">
        <v>19191</v>
      </c>
      <c r="I3553" t="s">
        <v>19192</v>
      </c>
      <c r="J3553" t="s">
        <v>19193</v>
      </c>
      <c r="L3553" t="s">
        <v>19194</v>
      </c>
      <c r="N3553" t="s">
        <v>19194</v>
      </c>
      <c r="O3553" t="s">
        <v>19194</v>
      </c>
      <c r="P3553" t="s">
        <v>19195</v>
      </c>
      <c r="Q3553" t="s">
        <v>19190</v>
      </c>
      <c r="AE3553" t="s">
        <v>44</v>
      </c>
    </row>
    <row r="3554" spans="1:31" x14ac:dyDescent="0.2">
      <c r="A3554" t="s">
        <v>19196</v>
      </c>
      <c r="B3554" t="s">
        <v>33</v>
      </c>
      <c r="C3554" t="s">
        <v>191</v>
      </c>
      <c r="D3554" t="s">
        <v>19197</v>
      </c>
      <c r="E3554" t="s">
        <v>1139</v>
      </c>
      <c r="F3554" t="s">
        <v>1140</v>
      </c>
      <c r="G3554" t="s">
        <v>6791</v>
      </c>
      <c r="H3554" t="s">
        <v>19198</v>
      </c>
      <c r="I3554" t="s">
        <v>19199</v>
      </c>
      <c r="J3554" t="s">
        <v>19200</v>
      </c>
      <c r="L3554" t="s">
        <v>19201</v>
      </c>
      <c r="N3554" t="s">
        <v>19201</v>
      </c>
      <c r="O3554" t="s">
        <v>19201</v>
      </c>
      <c r="P3554" t="s">
        <v>19202</v>
      </c>
      <c r="Q3554" t="s">
        <v>19197</v>
      </c>
      <c r="AE3554" t="s">
        <v>44</v>
      </c>
    </row>
    <row r="3555" spans="1:31" x14ac:dyDescent="0.2">
      <c r="A3555" t="s">
        <v>19203</v>
      </c>
      <c r="B3555" t="s">
        <v>33</v>
      </c>
      <c r="C3555" t="s">
        <v>191</v>
      </c>
      <c r="D3555" t="s">
        <v>19204</v>
      </c>
      <c r="E3555" t="s">
        <v>1139</v>
      </c>
      <c r="F3555" t="s">
        <v>1140</v>
      </c>
      <c r="G3555" t="s">
        <v>143</v>
      </c>
      <c r="H3555" t="s">
        <v>19205</v>
      </c>
      <c r="I3555" t="s">
        <v>19206</v>
      </c>
      <c r="J3555" t="s">
        <v>19207</v>
      </c>
      <c r="L3555" t="s">
        <v>19208</v>
      </c>
      <c r="N3555" t="s">
        <v>19208</v>
      </c>
      <c r="O3555" t="s">
        <v>19208</v>
      </c>
      <c r="P3555" t="s">
        <v>19209</v>
      </c>
      <c r="Q3555" t="s">
        <v>19204</v>
      </c>
      <c r="AE3555" t="s">
        <v>44</v>
      </c>
    </row>
    <row r="3556" spans="1:31" x14ac:dyDescent="0.2">
      <c r="A3556" t="s">
        <v>19210</v>
      </c>
      <c r="B3556" t="s">
        <v>33</v>
      </c>
      <c r="C3556" t="s">
        <v>191</v>
      </c>
      <c r="D3556" t="s">
        <v>19211</v>
      </c>
      <c r="E3556" t="s">
        <v>1139</v>
      </c>
      <c r="F3556" t="s">
        <v>1140</v>
      </c>
      <c r="G3556" t="s">
        <v>75</v>
      </c>
      <c r="H3556" t="s">
        <v>19212</v>
      </c>
      <c r="I3556" t="s">
        <v>19213</v>
      </c>
      <c r="J3556" t="s">
        <v>19214</v>
      </c>
      <c r="L3556" t="s">
        <v>19215</v>
      </c>
      <c r="N3556" t="s">
        <v>19215</v>
      </c>
      <c r="O3556" t="s">
        <v>19215</v>
      </c>
      <c r="P3556" t="s">
        <v>19216</v>
      </c>
      <c r="Q3556" t="s">
        <v>19211</v>
      </c>
      <c r="AE3556" t="s">
        <v>44</v>
      </c>
    </row>
    <row r="3557" spans="1:31" x14ac:dyDescent="0.2">
      <c r="A3557" t="s">
        <v>19217</v>
      </c>
      <c r="B3557" t="s">
        <v>33</v>
      </c>
      <c r="C3557" t="s">
        <v>191</v>
      </c>
      <c r="D3557" t="s">
        <v>19218</v>
      </c>
      <c r="E3557" t="s">
        <v>1139</v>
      </c>
      <c r="F3557" t="s">
        <v>1140</v>
      </c>
      <c r="G3557" t="s">
        <v>244</v>
      </c>
      <c r="H3557" t="s">
        <v>1016</v>
      </c>
      <c r="I3557" t="s">
        <v>19219</v>
      </c>
      <c r="J3557" t="s">
        <v>19220</v>
      </c>
      <c r="L3557" t="s">
        <v>19221</v>
      </c>
      <c r="N3557" t="s">
        <v>19221</v>
      </c>
      <c r="O3557" t="s">
        <v>19221</v>
      </c>
      <c r="P3557" t="s">
        <v>19222</v>
      </c>
      <c r="Q3557" t="s">
        <v>19218</v>
      </c>
      <c r="AE3557" t="s">
        <v>44</v>
      </c>
    </row>
    <row r="3558" spans="1:31" x14ac:dyDescent="0.2">
      <c r="A3558" t="s">
        <v>19223</v>
      </c>
      <c r="B3558" t="s">
        <v>33</v>
      </c>
      <c r="C3558" t="s">
        <v>191</v>
      </c>
      <c r="D3558" t="s">
        <v>19224</v>
      </c>
      <c r="E3558" t="s">
        <v>1139</v>
      </c>
      <c r="F3558" t="s">
        <v>1140</v>
      </c>
      <c r="G3558" t="s">
        <v>5055</v>
      </c>
      <c r="H3558" t="s">
        <v>19225</v>
      </c>
      <c r="I3558" t="s">
        <v>19226</v>
      </c>
      <c r="J3558" t="s">
        <v>19227</v>
      </c>
      <c r="L3558" t="s">
        <v>19228</v>
      </c>
      <c r="N3558" t="s">
        <v>19228</v>
      </c>
      <c r="O3558" t="s">
        <v>19228</v>
      </c>
      <c r="P3558" t="s">
        <v>19229</v>
      </c>
      <c r="Q3558" t="s">
        <v>19224</v>
      </c>
      <c r="AE3558" t="s">
        <v>44</v>
      </c>
    </row>
    <row r="3559" spans="1:31" x14ac:dyDescent="0.2">
      <c r="A3559" t="s">
        <v>19230</v>
      </c>
      <c r="B3559" t="s">
        <v>33</v>
      </c>
      <c r="C3559" t="s">
        <v>191</v>
      </c>
      <c r="D3559" t="s">
        <v>19231</v>
      </c>
      <c r="E3559" t="s">
        <v>1139</v>
      </c>
      <c r="F3559" t="s">
        <v>1140</v>
      </c>
      <c r="G3559" t="s">
        <v>10440</v>
      </c>
      <c r="H3559" t="s">
        <v>19232</v>
      </c>
      <c r="L3559" t="s">
        <v>19233</v>
      </c>
      <c r="N3559" t="s">
        <v>19233</v>
      </c>
      <c r="O3559" t="s">
        <v>19233</v>
      </c>
      <c r="P3559" t="s">
        <v>19234</v>
      </c>
      <c r="Q3559" t="s">
        <v>19235</v>
      </c>
      <c r="AE3559" t="s">
        <v>44</v>
      </c>
    </row>
    <row r="3560" spans="1:31" x14ac:dyDescent="0.2">
      <c r="A3560" t="s">
        <v>19236</v>
      </c>
      <c r="B3560" t="s">
        <v>33</v>
      </c>
      <c r="C3560" t="s">
        <v>191</v>
      </c>
      <c r="D3560" t="s">
        <v>19237</v>
      </c>
      <c r="E3560" t="s">
        <v>1139</v>
      </c>
      <c r="F3560" t="s">
        <v>1140</v>
      </c>
      <c r="G3560" t="s">
        <v>143</v>
      </c>
      <c r="H3560" t="s">
        <v>12662</v>
      </c>
      <c r="I3560" t="s">
        <v>19238</v>
      </c>
      <c r="J3560" t="s">
        <v>19239</v>
      </c>
      <c r="L3560" t="s">
        <v>19240</v>
      </c>
      <c r="N3560" t="s">
        <v>19240</v>
      </c>
      <c r="O3560" t="s">
        <v>19240</v>
      </c>
      <c r="P3560" t="s">
        <v>19241</v>
      </c>
      <c r="Q3560" t="s">
        <v>19237</v>
      </c>
      <c r="AE3560" t="s">
        <v>44</v>
      </c>
    </row>
    <row r="3561" spans="1:31" x14ac:dyDescent="0.2">
      <c r="A3561" t="s">
        <v>19242</v>
      </c>
      <c r="B3561" t="s">
        <v>33</v>
      </c>
      <c r="C3561" t="s">
        <v>191</v>
      </c>
      <c r="D3561" t="s">
        <v>19243</v>
      </c>
      <c r="E3561" t="s">
        <v>1139</v>
      </c>
      <c r="F3561" t="s">
        <v>1140</v>
      </c>
      <c r="G3561" t="s">
        <v>2026</v>
      </c>
      <c r="H3561" t="s">
        <v>19244</v>
      </c>
      <c r="I3561" t="s">
        <v>19245</v>
      </c>
      <c r="J3561" t="s">
        <v>19246</v>
      </c>
      <c r="L3561" t="s">
        <v>19247</v>
      </c>
      <c r="N3561" t="s">
        <v>19247</v>
      </c>
      <c r="O3561" t="s">
        <v>19247</v>
      </c>
      <c r="P3561" t="s">
        <v>19248</v>
      </c>
      <c r="Q3561" t="s">
        <v>19243</v>
      </c>
      <c r="AE3561" t="s">
        <v>44</v>
      </c>
    </row>
    <row r="3562" spans="1:31" x14ac:dyDescent="0.2">
      <c r="A3562" t="s">
        <v>19249</v>
      </c>
      <c r="B3562" t="s">
        <v>33</v>
      </c>
      <c r="C3562" t="s">
        <v>191</v>
      </c>
      <c r="D3562" t="s">
        <v>19250</v>
      </c>
      <c r="E3562" t="s">
        <v>1223</v>
      </c>
      <c r="F3562" t="s">
        <v>1224</v>
      </c>
      <c r="G3562" t="s">
        <v>19251</v>
      </c>
      <c r="H3562" t="s">
        <v>19252</v>
      </c>
      <c r="I3562" t="s">
        <v>19253</v>
      </c>
      <c r="J3562" t="s">
        <v>19254</v>
      </c>
      <c r="L3562" t="s">
        <v>19255</v>
      </c>
      <c r="N3562" t="s">
        <v>19255</v>
      </c>
      <c r="O3562" t="s">
        <v>19255</v>
      </c>
      <c r="P3562" t="s">
        <v>19256</v>
      </c>
      <c r="Q3562" t="s">
        <v>19250</v>
      </c>
      <c r="AE3562" t="s">
        <v>44</v>
      </c>
    </row>
    <row r="3563" spans="1:31" x14ac:dyDescent="0.2">
      <c r="A3563" t="s">
        <v>19257</v>
      </c>
      <c r="B3563" t="s">
        <v>33</v>
      </c>
      <c r="C3563" t="s">
        <v>191</v>
      </c>
      <c r="D3563" t="s">
        <v>19258</v>
      </c>
      <c r="E3563" t="s">
        <v>1223</v>
      </c>
      <c r="F3563" t="s">
        <v>1224</v>
      </c>
      <c r="G3563" t="s">
        <v>2427</v>
      </c>
      <c r="H3563" t="s">
        <v>19259</v>
      </c>
      <c r="I3563" t="s">
        <v>19260</v>
      </c>
      <c r="J3563" t="s">
        <v>19261</v>
      </c>
      <c r="L3563" t="s">
        <v>19262</v>
      </c>
      <c r="N3563" t="s">
        <v>19262</v>
      </c>
      <c r="O3563" t="s">
        <v>19262</v>
      </c>
      <c r="P3563" t="s">
        <v>19263</v>
      </c>
      <c r="Q3563" t="s">
        <v>19258</v>
      </c>
      <c r="AE3563" t="s">
        <v>44</v>
      </c>
    </row>
    <row r="3564" spans="1:31" x14ac:dyDescent="0.2">
      <c r="A3564" t="s">
        <v>19264</v>
      </c>
      <c r="B3564" t="s">
        <v>33</v>
      </c>
      <c r="C3564" t="s">
        <v>191</v>
      </c>
      <c r="D3564" t="s">
        <v>19265</v>
      </c>
      <c r="E3564" t="s">
        <v>1223</v>
      </c>
      <c r="F3564" t="s">
        <v>1224</v>
      </c>
      <c r="G3564" t="s">
        <v>449</v>
      </c>
      <c r="H3564" t="s">
        <v>12013</v>
      </c>
      <c r="I3564" t="s">
        <v>19266</v>
      </c>
      <c r="J3564" t="s">
        <v>19267</v>
      </c>
      <c r="L3564" t="s">
        <v>19268</v>
      </c>
      <c r="N3564" t="s">
        <v>19268</v>
      </c>
      <c r="O3564" t="s">
        <v>19268</v>
      </c>
      <c r="P3564" t="s">
        <v>19269</v>
      </c>
      <c r="Q3564" t="s">
        <v>19265</v>
      </c>
      <c r="AE3564" t="s">
        <v>44</v>
      </c>
    </row>
    <row r="3565" spans="1:31" x14ac:dyDescent="0.2">
      <c r="A3565" t="s">
        <v>19270</v>
      </c>
      <c r="B3565" t="s">
        <v>33</v>
      </c>
      <c r="C3565" t="s">
        <v>191</v>
      </c>
      <c r="D3565" t="s">
        <v>19271</v>
      </c>
      <c r="E3565" t="s">
        <v>1223</v>
      </c>
      <c r="F3565" t="s">
        <v>1224</v>
      </c>
      <c r="G3565" t="s">
        <v>494</v>
      </c>
      <c r="H3565" t="s">
        <v>19272</v>
      </c>
      <c r="I3565" t="s">
        <v>19273</v>
      </c>
      <c r="J3565" t="s">
        <v>19274</v>
      </c>
      <c r="L3565" t="s">
        <v>19275</v>
      </c>
      <c r="N3565" t="s">
        <v>19275</v>
      </c>
      <c r="O3565" t="s">
        <v>19275</v>
      </c>
      <c r="P3565" t="s">
        <v>19276</v>
      </c>
      <c r="Q3565" t="s">
        <v>19271</v>
      </c>
      <c r="AE3565" t="s">
        <v>44</v>
      </c>
    </row>
    <row r="3566" spans="1:31" x14ac:dyDescent="0.2">
      <c r="A3566" t="s">
        <v>19277</v>
      </c>
      <c r="B3566" t="s">
        <v>33</v>
      </c>
      <c r="C3566" t="s">
        <v>191</v>
      </c>
      <c r="D3566" t="s">
        <v>19278</v>
      </c>
      <c r="E3566" t="s">
        <v>1223</v>
      </c>
      <c r="F3566" t="s">
        <v>1224</v>
      </c>
      <c r="G3566" t="s">
        <v>494</v>
      </c>
      <c r="H3566" t="s">
        <v>19279</v>
      </c>
      <c r="I3566" t="s">
        <v>19280</v>
      </c>
      <c r="J3566" t="s">
        <v>19281</v>
      </c>
      <c r="L3566" t="s">
        <v>19282</v>
      </c>
      <c r="N3566" t="s">
        <v>19282</v>
      </c>
      <c r="O3566" t="s">
        <v>19282</v>
      </c>
      <c r="P3566" t="s">
        <v>19283</v>
      </c>
      <c r="Q3566" t="s">
        <v>19278</v>
      </c>
      <c r="AE3566" t="s">
        <v>44</v>
      </c>
    </row>
    <row r="3567" spans="1:31" x14ac:dyDescent="0.2">
      <c r="A3567" t="s">
        <v>19284</v>
      </c>
      <c r="B3567" t="s">
        <v>33</v>
      </c>
      <c r="C3567" t="s">
        <v>191</v>
      </c>
      <c r="D3567" t="s">
        <v>19285</v>
      </c>
      <c r="E3567" t="s">
        <v>1223</v>
      </c>
      <c r="F3567" t="s">
        <v>1224</v>
      </c>
      <c r="G3567" t="s">
        <v>449</v>
      </c>
      <c r="H3567" t="s">
        <v>19286</v>
      </c>
      <c r="I3567" t="s">
        <v>19287</v>
      </c>
      <c r="J3567" t="s">
        <v>19288</v>
      </c>
      <c r="L3567" t="s">
        <v>19289</v>
      </c>
      <c r="N3567" t="s">
        <v>19289</v>
      </c>
      <c r="O3567" t="s">
        <v>19289</v>
      </c>
      <c r="P3567" t="s">
        <v>19290</v>
      </c>
      <c r="Q3567" t="s">
        <v>19285</v>
      </c>
      <c r="AE3567" t="s">
        <v>44</v>
      </c>
    </row>
    <row r="3568" spans="1:31" x14ac:dyDescent="0.2">
      <c r="A3568" t="s">
        <v>19291</v>
      </c>
      <c r="B3568" t="s">
        <v>33</v>
      </c>
      <c r="C3568" t="s">
        <v>191</v>
      </c>
      <c r="D3568" t="s">
        <v>19292</v>
      </c>
      <c r="E3568" t="s">
        <v>1223</v>
      </c>
      <c r="F3568" t="s">
        <v>1224</v>
      </c>
      <c r="G3568" t="s">
        <v>4875</v>
      </c>
      <c r="H3568" t="s">
        <v>19293</v>
      </c>
      <c r="I3568" t="s">
        <v>19294</v>
      </c>
      <c r="J3568" t="s">
        <v>19295</v>
      </c>
      <c r="L3568" t="s">
        <v>19296</v>
      </c>
      <c r="N3568" t="s">
        <v>19296</v>
      </c>
      <c r="O3568" t="s">
        <v>19296</v>
      </c>
      <c r="P3568" t="s">
        <v>19297</v>
      </c>
      <c r="Q3568" t="s">
        <v>19292</v>
      </c>
      <c r="AE3568" t="s">
        <v>44</v>
      </c>
    </row>
    <row r="3569" spans="1:31" x14ac:dyDescent="0.2">
      <c r="A3569" t="s">
        <v>19298</v>
      </c>
      <c r="B3569" t="s">
        <v>33</v>
      </c>
      <c r="C3569" t="s">
        <v>191</v>
      </c>
      <c r="D3569" t="s">
        <v>19299</v>
      </c>
      <c r="E3569" t="s">
        <v>1223</v>
      </c>
      <c r="F3569" t="s">
        <v>1224</v>
      </c>
      <c r="G3569" t="s">
        <v>2764</v>
      </c>
      <c r="H3569" t="s">
        <v>19300</v>
      </c>
      <c r="I3569" t="s">
        <v>19301</v>
      </c>
      <c r="J3569" t="s">
        <v>19302</v>
      </c>
      <c r="L3569" t="s">
        <v>19303</v>
      </c>
      <c r="N3569" t="s">
        <v>19303</v>
      </c>
      <c r="O3569" t="s">
        <v>19303</v>
      </c>
      <c r="P3569" t="s">
        <v>19304</v>
      </c>
      <c r="Q3569" t="s">
        <v>19299</v>
      </c>
      <c r="AE3569" t="s">
        <v>44</v>
      </c>
    </row>
    <row r="3570" spans="1:31" x14ac:dyDescent="0.2">
      <c r="A3570" t="s">
        <v>19305</v>
      </c>
      <c r="B3570" t="s">
        <v>33</v>
      </c>
      <c r="C3570" t="s">
        <v>191</v>
      </c>
      <c r="D3570" t="s">
        <v>19306</v>
      </c>
      <c r="E3570" t="s">
        <v>1223</v>
      </c>
      <c r="F3570" t="s">
        <v>1224</v>
      </c>
      <c r="G3570" t="s">
        <v>4987</v>
      </c>
      <c r="H3570" t="s">
        <v>19307</v>
      </c>
      <c r="I3570" t="s">
        <v>19308</v>
      </c>
      <c r="J3570" t="s">
        <v>19309</v>
      </c>
      <c r="L3570" t="s">
        <v>19310</v>
      </c>
      <c r="N3570" t="s">
        <v>19310</v>
      </c>
      <c r="O3570" t="s">
        <v>19310</v>
      </c>
      <c r="P3570" t="s">
        <v>19311</v>
      </c>
      <c r="Q3570" t="s">
        <v>19306</v>
      </c>
      <c r="AE3570" t="s">
        <v>44</v>
      </c>
    </row>
    <row r="3571" spans="1:31" x14ac:dyDescent="0.2">
      <c r="A3571" t="s">
        <v>19312</v>
      </c>
      <c r="B3571" t="s">
        <v>33</v>
      </c>
      <c r="C3571" t="s">
        <v>191</v>
      </c>
      <c r="D3571" t="s">
        <v>19313</v>
      </c>
      <c r="E3571" t="s">
        <v>1223</v>
      </c>
      <c r="F3571" t="s">
        <v>1224</v>
      </c>
      <c r="G3571" t="s">
        <v>5976</v>
      </c>
      <c r="H3571" t="s">
        <v>19314</v>
      </c>
      <c r="I3571" t="s">
        <v>19315</v>
      </c>
      <c r="J3571" t="s">
        <v>19316</v>
      </c>
      <c r="L3571" t="s">
        <v>19317</v>
      </c>
      <c r="N3571" t="s">
        <v>19317</v>
      </c>
      <c r="O3571" t="s">
        <v>19317</v>
      </c>
      <c r="P3571" t="s">
        <v>19318</v>
      </c>
      <c r="Q3571" t="s">
        <v>19313</v>
      </c>
      <c r="AE3571" t="s">
        <v>44</v>
      </c>
    </row>
    <row r="3572" spans="1:31" x14ac:dyDescent="0.2">
      <c r="A3572" t="s">
        <v>19319</v>
      </c>
      <c r="B3572" t="s">
        <v>33</v>
      </c>
      <c r="C3572" t="s">
        <v>191</v>
      </c>
      <c r="D3572" t="s">
        <v>19320</v>
      </c>
      <c r="E3572" t="s">
        <v>1223</v>
      </c>
      <c r="F3572" t="s">
        <v>1224</v>
      </c>
      <c r="G3572" t="s">
        <v>1102</v>
      </c>
      <c r="H3572" t="s">
        <v>19321</v>
      </c>
      <c r="I3572" t="s">
        <v>19322</v>
      </c>
      <c r="J3572" t="s">
        <v>19323</v>
      </c>
      <c r="L3572" t="s">
        <v>19324</v>
      </c>
      <c r="N3572" t="s">
        <v>19324</v>
      </c>
      <c r="O3572" t="s">
        <v>19324</v>
      </c>
      <c r="P3572" t="s">
        <v>19325</v>
      </c>
      <c r="Q3572" t="s">
        <v>19320</v>
      </c>
      <c r="AE3572" t="s">
        <v>44</v>
      </c>
    </row>
    <row r="3573" spans="1:31" x14ac:dyDescent="0.2">
      <c r="A3573" t="s">
        <v>19326</v>
      </c>
      <c r="B3573" t="s">
        <v>33</v>
      </c>
      <c r="C3573" t="s">
        <v>191</v>
      </c>
      <c r="D3573" t="s">
        <v>19327</v>
      </c>
      <c r="E3573" t="s">
        <v>1223</v>
      </c>
      <c r="F3573" t="s">
        <v>1224</v>
      </c>
      <c r="G3573" t="s">
        <v>4058</v>
      </c>
      <c r="H3573" t="s">
        <v>19328</v>
      </c>
      <c r="I3573" t="s">
        <v>19329</v>
      </c>
      <c r="J3573" t="s">
        <v>19330</v>
      </c>
      <c r="L3573" t="s">
        <v>19331</v>
      </c>
      <c r="N3573" t="s">
        <v>19331</v>
      </c>
      <c r="O3573" t="s">
        <v>19331</v>
      </c>
      <c r="P3573" t="s">
        <v>19332</v>
      </c>
      <c r="Q3573" t="s">
        <v>19327</v>
      </c>
      <c r="AE3573" t="s">
        <v>44</v>
      </c>
    </row>
    <row r="3574" spans="1:31" x14ac:dyDescent="0.2">
      <c r="A3574" t="s">
        <v>19333</v>
      </c>
      <c r="B3574" t="s">
        <v>33</v>
      </c>
      <c r="C3574" t="s">
        <v>191</v>
      </c>
      <c r="D3574" t="s">
        <v>19334</v>
      </c>
      <c r="E3574" t="s">
        <v>1223</v>
      </c>
      <c r="F3574" t="s">
        <v>1224</v>
      </c>
      <c r="G3574" t="s">
        <v>19335</v>
      </c>
      <c r="H3574" t="s">
        <v>19336</v>
      </c>
      <c r="I3574" t="s">
        <v>19337</v>
      </c>
      <c r="J3574" t="s">
        <v>19338</v>
      </c>
      <c r="L3574" t="s">
        <v>19339</v>
      </c>
      <c r="N3574" t="s">
        <v>19339</v>
      </c>
      <c r="O3574" t="s">
        <v>19339</v>
      </c>
      <c r="P3574" t="s">
        <v>19340</v>
      </c>
      <c r="Q3574" t="s">
        <v>19334</v>
      </c>
      <c r="AE3574" t="s">
        <v>44</v>
      </c>
    </row>
    <row r="3575" spans="1:31" x14ac:dyDescent="0.2">
      <c r="A3575" t="s">
        <v>19341</v>
      </c>
      <c r="B3575" t="s">
        <v>33</v>
      </c>
      <c r="C3575" t="s">
        <v>191</v>
      </c>
      <c r="D3575" t="s">
        <v>19342</v>
      </c>
      <c r="E3575" t="s">
        <v>1223</v>
      </c>
      <c r="F3575" t="s">
        <v>1224</v>
      </c>
      <c r="G3575" t="s">
        <v>4591</v>
      </c>
      <c r="H3575" t="s">
        <v>19343</v>
      </c>
      <c r="I3575" t="s">
        <v>19344</v>
      </c>
      <c r="J3575" t="s">
        <v>19345</v>
      </c>
      <c r="L3575" t="s">
        <v>19346</v>
      </c>
      <c r="N3575" t="s">
        <v>19346</v>
      </c>
      <c r="O3575" t="s">
        <v>19346</v>
      </c>
      <c r="P3575" t="s">
        <v>19347</v>
      </c>
      <c r="Q3575" t="s">
        <v>19342</v>
      </c>
      <c r="AE3575" t="s">
        <v>44</v>
      </c>
    </row>
    <row r="3576" spans="1:31" x14ac:dyDescent="0.2">
      <c r="A3576" t="s">
        <v>19348</v>
      </c>
      <c r="B3576" t="s">
        <v>33</v>
      </c>
      <c r="C3576" t="s">
        <v>191</v>
      </c>
      <c r="D3576" t="s">
        <v>19349</v>
      </c>
      <c r="E3576" t="s">
        <v>1223</v>
      </c>
      <c r="F3576" t="s">
        <v>1224</v>
      </c>
      <c r="G3576" t="s">
        <v>19350</v>
      </c>
      <c r="H3576" t="s">
        <v>19351</v>
      </c>
      <c r="I3576" t="s">
        <v>19352</v>
      </c>
      <c r="J3576" t="s">
        <v>19353</v>
      </c>
      <c r="L3576" t="s">
        <v>19354</v>
      </c>
      <c r="N3576" t="s">
        <v>19354</v>
      </c>
      <c r="O3576" t="s">
        <v>19354</v>
      </c>
      <c r="P3576" t="s">
        <v>19355</v>
      </c>
      <c r="Q3576" t="s">
        <v>19349</v>
      </c>
      <c r="AE3576" t="s">
        <v>44</v>
      </c>
    </row>
    <row r="3577" spans="1:31" x14ac:dyDescent="0.2">
      <c r="A3577" t="s">
        <v>19356</v>
      </c>
      <c r="B3577" t="s">
        <v>33</v>
      </c>
      <c r="C3577" t="s">
        <v>191</v>
      </c>
      <c r="D3577" t="s">
        <v>19357</v>
      </c>
      <c r="E3577" t="s">
        <v>1223</v>
      </c>
      <c r="F3577" t="s">
        <v>1224</v>
      </c>
      <c r="G3577" t="s">
        <v>273</v>
      </c>
      <c r="H3577" t="s">
        <v>1960</v>
      </c>
      <c r="I3577" t="s">
        <v>19358</v>
      </c>
      <c r="J3577" t="s">
        <v>19359</v>
      </c>
      <c r="L3577" t="s">
        <v>19360</v>
      </c>
      <c r="N3577" t="s">
        <v>19360</v>
      </c>
      <c r="O3577" t="s">
        <v>19360</v>
      </c>
      <c r="P3577" t="s">
        <v>19361</v>
      </c>
      <c r="Q3577" t="s">
        <v>19357</v>
      </c>
      <c r="AE3577" t="s">
        <v>44</v>
      </c>
    </row>
    <row r="3578" spans="1:31" x14ac:dyDescent="0.2">
      <c r="A3578" t="s">
        <v>19362</v>
      </c>
      <c r="B3578" t="s">
        <v>33</v>
      </c>
      <c r="C3578" t="s">
        <v>191</v>
      </c>
      <c r="D3578" t="s">
        <v>19363</v>
      </c>
      <c r="E3578" t="s">
        <v>1139</v>
      </c>
      <c r="F3578" t="s">
        <v>1140</v>
      </c>
      <c r="G3578" t="s">
        <v>15410</v>
      </c>
      <c r="H3578" t="s">
        <v>19364</v>
      </c>
      <c r="I3578" t="s">
        <v>19365</v>
      </c>
      <c r="J3578" t="s">
        <v>19366</v>
      </c>
      <c r="L3578" t="s">
        <v>19367</v>
      </c>
      <c r="N3578" t="s">
        <v>19367</v>
      </c>
      <c r="O3578" t="s">
        <v>19367</v>
      </c>
      <c r="P3578" t="s">
        <v>19368</v>
      </c>
      <c r="Q3578" t="s">
        <v>19363</v>
      </c>
      <c r="AE3578" t="s">
        <v>44</v>
      </c>
    </row>
    <row r="3579" spans="1:31" x14ac:dyDescent="0.2">
      <c r="A3579" t="s">
        <v>19369</v>
      </c>
      <c r="B3579" t="s">
        <v>33</v>
      </c>
      <c r="C3579" t="s">
        <v>191</v>
      </c>
      <c r="D3579" t="s">
        <v>19370</v>
      </c>
      <c r="E3579" t="s">
        <v>1139</v>
      </c>
      <c r="F3579" t="s">
        <v>1140</v>
      </c>
      <c r="G3579" t="s">
        <v>910</v>
      </c>
      <c r="H3579" t="s">
        <v>19371</v>
      </c>
      <c r="I3579" t="s">
        <v>19372</v>
      </c>
      <c r="J3579" t="s">
        <v>19373</v>
      </c>
      <c r="L3579" t="s">
        <v>19374</v>
      </c>
      <c r="N3579" t="s">
        <v>19374</v>
      </c>
      <c r="O3579" t="s">
        <v>19374</v>
      </c>
      <c r="P3579" t="s">
        <v>19375</v>
      </c>
      <c r="Q3579" t="s">
        <v>19370</v>
      </c>
      <c r="AE3579" t="s">
        <v>44</v>
      </c>
    </row>
    <row r="3580" spans="1:31" x14ac:dyDescent="0.2">
      <c r="A3580" t="s">
        <v>19376</v>
      </c>
      <c r="B3580" t="s">
        <v>33</v>
      </c>
      <c r="C3580" t="s">
        <v>191</v>
      </c>
      <c r="D3580" t="s">
        <v>19377</v>
      </c>
      <c r="E3580" t="s">
        <v>1139</v>
      </c>
      <c r="F3580" t="s">
        <v>1140</v>
      </c>
      <c r="G3580" t="s">
        <v>1399</v>
      </c>
      <c r="H3580" t="s">
        <v>19378</v>
      </c>
      <c r="I3580" t="s">
        <v>19379</v>
      </c>
      <c r="J3580" t="s">
        <v>19380</v>
      </c>
      <c r="L3580" t="s">
        <v>19381</v>
      </c>
      <c r="N3580" t="s">
        <v>19381</v>
      </c>
      <c r="O3580" t="s">
        <v>19381</v>
      </c>
      <c r="P3580" t="s">
        <v>19382</v>
      </c>
      <c r="Q3580" t="s">
        <v>19377</v>
      </c>
      <c r="AE3580" t="s">
        <v>44</v>
      </c>
    </row>
    <row r="3581" spans="1:31" x14ac:dyDescent="0.2">
      <c r="A3581" t="s">
        <v>19383</v>
      </c>
      <c r="B3581" t="s">
        <v>33</v>
      </c>
      <c r="C3581" t="s">
        <v>191</v>
      </c>
      <c r="D3581" t="s">
        <v>19384</v>
      </c>
      <c r="E3581" t="s">
        <v>1139</v>
      </c>
      <c r="F3581" t="s">
        <v>1140</v>
      </c>
      <c r="G3581" t="s">
        <v>251</v>
      </c>
      <c r="H3581" t="s">
        <v>19385</v>
      </c>
      <c r="I3581" t="s">
        <v>19386</v>
      </c>
      <c r="J3581" t="s">
        <v>19387</v>
      </c>
      <c r="L3581" t="s">
        <v>19388</v>
      </c>
      <c r="N3581" t="s">
        <v>19388</v>
      </c>
      <c r="O3581" t="s">
        <v>19388</v>
      </c>
      <c r="P3581" t="s">
        <v>19389</v>
      </c>
      <c r="Q3581" t="s">
        <v>19384</v>
      </c>
      <c r="AE3581" t="s">
        <v>44</v>
      </c>
    </row>
    <row r="3582" spans="1:31" x14ac:dyDescent="0.2">
      <c r="A3582" t="s">
        <v>19390</v>
      </c>
      <c r="B3582" t="s">
        <v>33</v>
      </c>
      <c r="C3582" t="s">
        <v>191</v>
      </c>
      <c r="D3582" t="s">
        <v>19391</v>
      </c>
      <c r="E3582" t="s">
        <v>1139</v>
      </c>
      <c r="F3582" t="s">
        <v>1140</v>
      </c>
      <c r="G3582" t="s">
        <v>298</v>
      </c>
      <c r="H3582" t="s">
        <v>15169</v>
      </c>
      <c r="I3582" t="s">
        <v>19392</v>
      </c>
      <c r="J3582" t="s">
        <v>19393</v>
      </c>
      <c r="L3582" t="s">
        <v>19394</v>
      </c>
      <c r="N3582" t="s">
        <v>19394</v>
      </c>
      <c r="O3582" t="s">
        <v>19394</v>
      </c>
      <c r="P3582" t="s">
        <v>19395</v>
      </c>
      <c r="Q3582" t="s">
        <v>19391</v>
      </c>
      <c r="AE3582" t="s">
        <v>44</v>
      </c>
    </row>
    <row r="3583" spans="1:31" x14ac:dyDescent="0.2">
      <c r="A3583" t="s">
        <v>19396</v>
      </c>
      <c r="B3583" t="s">
        <v>33</v>
      </c>
      <c r="C3583" t="s">
        <v>191</v>
      </c>
      <c r="D3583" t="s">
        <v>19397</v>
      </c>
      <c r="E3583" t="s">
        <v>1139</v>
      </c>
      <c r="F3583" t="s">
        <v>1140</v>
      </c>
      <c r="G3583" t="s">
        <v>75</v>
      </c>
      <c r="H3583" t="s">
        <v>19398</v>
      </c>
      <c r="I3583" t="s">
        <v>19399</v>
      </c>
      <c r="J3583" t="s">
        <v>19400</v>
      </c>
      <c r="L3583" t="s">
        <v>19401</v>
      </c>
      <c r="N3583" t="s">
        <v>19401</v>
      </c>
      <c r="O3583" t="s">
        <v>19401</v>
      </c>
      <c r="P3583" t="s">
        <v>19402</v>
      </c>
      <c r="Q3583" t="s">
        <v>19397</v>
      </c>
      <c r="AE3583" t="s">
        <v>44</v>
      </c>
    </row>
    <row r="3584" spans="1:31" x14ac:dyDescent="0.2">
      <c r="A3584" t="s">
        <v>19403</v>
      </c>
      <c r="B3584" t="s">
        <v>33</v>
      </c>
      <c r="C3584" t="s">
        <v>191</v>
      </c>
      <c r="D3584" t="s">
        <v>19404</v>
      </c>
      <c r="E3584" t="s">
        <v>1139</v>
      </c>
      <c r="F3584" t="s">
        <v>1140</v>
      </c>
      <c r="G3584" t="s">
        <v>47</v>
      </c>
      <c r="H3584" t="s">
        <v>19405</v>
      </c>
      <c r="I3584" t="s">
        <v>19406</v>
      </c>
      <c r="J3584" t="s">
        <v>19407</v>
      </c>
      <c r="L3584" t="s">
        <v>19408</v>
      </c>
      <c r="N3584" t="s">
        <v>19408</v>
      </c>
      <c r="O3584" t="s">
        <v>19408</v>
      </c>
      <c r="P3584" t="s">
        <v>19409</v>
      </c>
      <c r="Q3584" t="s">
        <v>19404</v>
      </c>
      <c r="AE3584" t="s">
        <v>44</v>
      </c>
    </row>
    <row r="3585" spans="1:31" x14ac:dyDescent="0.2">
      <c r="A3585" t="s">
        <v>19410</v>
      </c>
      <c r="B3585" t="s">
        <v>33</v>
      </c>
      <c r="C3585" t="s">
        <v>191</v>
      </c>
      <c r="D3585" t="s">
        <v>19411</v>
      </c>
      <c r="E3585" t="s">
        <v>1139</v>
      </c>
      <c r="F3585" t="s">
        <v>1140</v>
      </c>
      <c r="G3585" t="s">
        <v>10812</v>
      </c>
      <c r="H3585" t="s">
        <v>19412</v>
      </c>
      <c r="I3585" t="s">
        <v>19413</v>
      </c>
      <c r="J3585" t="s">
        <v>19414</v>
      </c>
      <c r="L3585" t="s">
        <v>19415</v>
      </c>
      <c r="N3585" t="s">
        <v>19415</v>
      </c>
      <c r="O3585" t="s">
        <v>19415</v>
      </c>
      <c r="P3585" t="s">
        <v>19416</v>
      </c>
      <c r="Q3585" t="s">
        <v>19411</v>
      </c>
      <c r="AE3585" t="s">
        <v>44</v>
      </c>
    </row>
    <row r="3586" spans="1:31" x14ac:dyDescent="0.2">
      <c r="A3586" t="s">
        <v>19417</v>
      </c>
      <c r="B3586" t="s">
        <v>33</v>
      </c>
      <c r="C3586" t="s">
        <v>191</v>
      </c>
      <c r="D3586" t="s">
        <v>19418</v>
      </c>
      <c r="E3586" t="s">
        <v>1223</v>
      </c>
      <c r="F3586" t="s">
        <v>1224</v>
      </c>
      <c r="G3586" t="s">
        <v>19419</v>
      </c>
      <c r="H3586" t="s">
        <v>19420</v>
      </c>
      <c r="I3586" t="s">
        <v>19421</v>
      </c>
      <c r="J3586" t="s">
        <v>19422</v>
      </c>
      <c r="L3586" t="s">
        <v>19423</v>
      </c>
      <c r="N3586" t="s">
        <v>19423</v>
      </c>
      <c r="O3586" t="s">
        <v>19423</v>
      </c>
      <c r="P3586" t="s">
        <v>19424</v>
      </c>
      <c r="Q3586" t="s">
        <v>19418</v>
      </c>
      <c r="AE3586" t="s">
        <v>44</v>
      </c>
    </row>
    <row r="3587" spans="1:31" x14ac:dyDescent="0.2">
      <c r="A3587" t="s">
        <v>19425</v>
      </c>
      <c r="B3587" t="s">
        <v>33</v>
      </c>
      <c r="C3587" t="s">
        <v>191</v>
      </c>
      <c r="D3587" t="s">
        <v>19426</v>
      </c>
      <c r="E3587" t="s">
        <v>1223</v>
      </c>
      <c r="F3587" t="s">
        <v>1224</v>
      </c>
      <c r="G3587" t="s">
        <v>19427</v>
      </c>
      <c r="H3587" t="s">
        <v>19428</v>
      </c>
      <c r="I3587" t="s">
        <v>19429</v>
      </c>
      <c r="J3587" t="s">
        <v>19430</v>
      </c>
      <c r="L3587" t="s">
        <v>19431</v>
      </c>
      <c r="N3587" t="s">
        <v>19431</v>
      </c>
      <c r="O3587" t="s">
        <v>19431</v>
      </c>
      <c r="P3587" t="s">
        <v>19432</v>
      </c>
      <c r="Q3587" t="s">
        <v>19426</v>
      </c>
      <c r="AE3587" t="s">
        <v>44</v>
      </c>
    </row>
    <row r="3588" spans="1:31" x14ac:dyDescent="0.2">
      <c r="A3588" t="s">
        <v>19433</v>
      </c>
      <c r="B3588" t="s">
        <v>33</v>
      </c>
      <c r="C3588" t="s">
        <v>191</v>
      </c>
      <c r="D3588" t="s">
        <v>19434</v>
      </c>
      <c r="E3588" t="s">
        <v>1223</v>
      </c>
      <c r="F3588" t="s">
        <v>1224</v>
      </c>
      <c r="G3588" t="s">
        <v>10749</v>
      </c>
      <c r="H3588" t="s">
        <v>19435</v>
      </c>
      <c r="I3588" t="s">
        <v>19436</v>
      </c>
      <c r="J3588" t="s">
        <v>19437</v>
      </c>
      <c r="L3588" t="s">
        <v>19438</v>
      </c>
      <c r="N3588" t="s">
        <v>19438</v>
      </c>
      <c r="O3588" t="s">
        <v>19438</v>
      </c>
      <c r="P3588" t="s">
        <v>19439</v>
      </c>
      <c r="Q3588" t="s">
        <v>19434</v>
      </c>
      <c r="AE3588" t="s">
        <v>44</v>
      </c>
    </row>
    <row r="3589" spans="1:31" x14ac:dyDescent="0.2">
      <c r="A3589" t="s">
        <v>19440</v>
      </c>
      <c r="B3589" t="s">
        <v>33</v>
      </c>
      <c r="C3589" t="s">
        <v>191</v>
      </c>
      <c r="D3589" t="s">
        <v>19441</v>
      </c>
      <c r="E3589" t="s">
        <v>1223</v>
      </c>
      <c r="F3589" t="s">
        <v>1224</v>
      </c>
      <c r="G3589" t="s">
        <v>4028</v>
      </c>
      <c r="H3589" t="s">
        <v>19442</v>
      </c>
      <c r="I3589" t="s">
        <v>19443</v>
      </c>
      <c r="J3589" t="s">
        <v>19444</v>
      </c>
      <c r="L3589" t="s">
        <v>19445</v>
      </c>
      <c r="N3589" t="s">
        <v>19445</v>
      </c>
      <c r="O3589" t="s">
        <v>19445</v>
      </c>
      <c r="P3589" t="s">
        <v>19446</v>
      </c>
      <c r="Q3589" t="s">
        <v>19441</v>
      </c>
      <c r="AE3589" t="s">
        <v>44</v>
      </c>
    </row>
    <row r="3590" spans="1:31" x14ac:dyDescent="0.2">
      <c r="A3590" t="s">
        <v>19447</v>
      </c>
      <c r="B3590" t="s">
        <v>33</v>
      </c>
      <c r="C3590" t="s">
        <v>191</v>
      </c>
      <c r="D3590" t="s">
        <v>19448</v>
      </c>
      <c r="E3590" t="s">
        <v>1223</v>
      </c>
      <c r="F3590" t="s">
        <v>1224</v>
      </c>
      <c r="G3590" t="s">
        <v>801</v>
      </c>
      <c r="H3590" t="s">
        <v>17149</v>
      </c>
      <c r="I3590" t="s">
        <v>19449</v>
      </c>
      <c r="J3590" t="s">
        <v>19450</v>
      </c>
      <c r="L3590" t="s">
        <v>19451</v>
      </c>
      <c r="N3590" t="s">
        <v>19451</v>
      </c>
      <c r="O3590" t="s">
        <v>19451</v>
      </c>
      <c r="P3590" t="s">
        <v>19452</v>
      </c>
      <c r="Q3590" t="s">
        <v>19448</v>
      </c>
      <c r="AE3590" t="s">
        <v>44</v>
      </c>
    </row>
    <row r="3591" spans="1:31" x14ac:dyDescent="0.2">
      <c r="A3591" t="s">
        <v>19453</v>
      </c>
      <c r="B3591" t="s">
        <v>33</v>
      </c>
      <c r="C3591" t="s">
        <v>191</v>
      </c>
      <c r="D3591" t="s">
        <v>19454</v>
      </c>
      <c r="E3591" t="s">
        <v>1223</v>
      </c>
      <c r="F3591" t="s">
        <v>1224</v>
      </c>
      <c r="G3591" t="s">
        <v>264</v>
      </c>
      <c r="H3591" t="s">
        <v>19455</v>
      </c>
      <c r="I3591" t="s">
        <v>19456</v>
      </c>
      <c r="J3591" t="s">
        <v>19457</v>
      </c>
      <c r="L3591" t="s">
        <v>19458</v>
      </c>
      <c r="N3591" t="s">
        <v>19458</v>
      </c>
      <c r="O3591" t="s">
        <v>19458</v>
      </c>
      <c r="P3591" t="s">
        <v>19459</v>
      </c>
      <c r="Q3591" t="s">
        <v>19454</v>
      </c>
      <c r="AE3591" t="s">
        <v>44</v>
      </c>
    </row>
    <row r="3592" spans="1:31" x14ac:dyDescent="0.2">
      <c r="A3592" t="s">
        <v>19460</v>
      </c>
      <c r="B3592" t="s">
        <v>33</v>
      </c>
      <c r="C3592" t="s">
        <v>191</v>
      </c>
      <c r="D3592" t="s">
        <v>19461</v>
      </c>
      <c r="E3592" t="s">
        <v>1223</v>
      </c>
      <c r="F3592" t="s">
        <v>1224</v>
      </c>
      <c r="G3592" t="s">
        <v>19462</v>
      </c>
      <c r="H3592" t="s">
        <v>19463</v>
      </c>
      <c r="I3592" t="s">
        <v>19464</v>
      </c>
      <c r="J3592" t="s">
        <v>19465</v>
      </c>
      <c r="L3592" t="s">
        <v>19466</v>
      </c>
      <c r="N3592" t="s">
        <v>19466</v>
      </c>
      <c r="O3592" t="s">
        <v>19466</v>
      </c>
      <c r="P3592" t="s">
        <v>19467</v>
      </c>
      <c r="Q3592" t="s">
        <v>19461</v>
      </c>
      <c r="AE3592" t="s">
        <v>44</v>
      </c>
    </row>
    <row r="3593" spans="1:31" x14ac:dyDescent="0.2">
      <c r="A3593" t="s">
        <v>19468</v>
      </c>
      <c r="B3593" t="s">
        <v>33</v>
      </c>
      <c r="C3593" t="s">
        <v>191</v>
      </c>
      <c r="D3593" t="s">
        <v>19469</v>
      </c>
      <c r="E3593" t="s">
        <v>1223</v>
      </c>
      <c r="F3593" t="s">
        <v>1224</v>
      </c>
      <c r="G3593" t="s">
        <v>1031</v>
      </c>
      <c r="H3593" t="s">
        <v>19470</v>
      </c>
      <c r="I3593" t="s">
        <v>19471</v>
      </c>
      <c r="J3593" s="1" t="s">
        <v>19472</v>
      </c>
      <c r="L3593" t="s">
        <v>19473</v>
      </c>
      <c r="N3593" t="s">
        <v>19473</v>
      </c>
      <c r="O3593" t="s">
        <v>19473</v>
      </c>
      <c r="P3593" t="s">
        <v>19474</v>
      </c>
      <c r="Q3593" t="s">
        <v>19469</v>
      </c>
      <c r="AE3593" t="s">
        <v>44</v>
      </c>
    </row>
    <row r="3594" spans="1:31" x14ac:dyDescent="0.2">
      <c r="A3594" t="s">
        <v>19475</v>
      </c>
      <c r="B3594" t="s">
        <v>33</v>
      </c>
      <c r="C3594" t="s">
        <v>191</v>
      </c>
      <c r="D3594" t="s">
        <v>19476</v>
      </c>
      <c r="E3594" t="s">
        <v>1223</v>
      </c>
      <c r="F3594" t="s">
        <v>1224</v>
      </c>
      <c r="G3594" t="s">
        <v>549</v>
      </c>
      <c r="H3594" t="s">
        <v>19477</v>
      </c>
      <c r="I3594" t="s">
        <v>19478</v>
      </c>
      <c r="J3594" t="s">
        <v>19479</v>
      </c>
      <c r="L3594" t="s">
        <v>19480</v>
      </c>
      <c r="N3594" t="s">
        <v>19480</v>
      </c>
      <c r="O3594" t="s">
        <v>19480</v>
      </c>
      <c r="P3594" t="s">
        <v>19481</v>
      </c>
      <c r="Q3594" t="s">
        <v>19476</v>
      </c>
      <c r="AE3594" t="s">
        <v>44</v>
      </c>
    </row>
    <row r="3595" spans="1:31" x14ac:dyDescent="0.2">
      <c r="A3595" t="s">
        <v>19482</v>
      </c>
      <c r="B3595" t="s">
        <v>33</v>
      </c>
      <c r="C3595" t="s">
        <v>191</v>
      </c>
      <c r="D3595" t="s">
        <v>19483</v>
      </c>
      <c r="E3595" t="s">
        <v>1223</v>
      </c>
      <c r="F3595" t="s">
        <v>1224</v>
      </c>
      <c r="G3595" t="s">
        <v>3751</v>
      </c>
      <c r="H3595" t="s">
        <v>10592</v>
      </c>
      <c r="I3595" t="s">
        <v>19484</v>
      </c>
      <c r="J3595" t="s">
        <v>19485</v>
      </c>
      <c r="L3595" t="s">
        <v>19486</v>
      </c>
      <c r="N3595" t="s">
        <v>19486</v>
      </c>
      <c r="O3595" t="s">
        <v>19486</v>
      </c>
      <c r="P3595" t="s">
        <v>19487</v>
      </c>
      <c r="Q3595" t="s">
        <v>19483</v>
      </c>
      <c r="AE3595" t="s">
        <v>44</v>
      </c>
    </row>
    <row r="3596" spans="1:31" x14ac:dyDescent="0.2">
      <c r="A3596" t="s">
        <v>19488</v>
      </c>
      <c r="B3596" t="s">
        <v>33</v>
      </c>
      <c r="C3596" t="s">
        <v>191</v>
      </c>
      <c r="D3596" t="s">
        <v>19489</v>
      </c>
      <c r="E3596" t="s">
        <v>1223</v>
      </c>
      <c r="F3596" t="s">
        <v>1224</v>
      </c>
      <c r="G3596" t="s">
        <v>1453</v>
      </c>
      <c r="H3596" t="s">
        <v>19490</v>
      </c>
      <c r="I3596" t="s">
        <v>19491</v>
      </c>
      <c r="J3596" t="s">
        <v>19492</v>
      </c>
      <c r="L3596" t="s">
        <v>19493</v>
      </c>
      <c r="N3596" t="s">
        <v>19493</v>
      </c>
      <c r="O3596" t="s">
        <v>19493</v>
      </c>
      <c r="P3596" t="s">
        <v>19494</v>
      </c>
      <c r="Q3596" t="s">
        <v>19489</v>
      </c>
      <c r="AE3596" t="s">
        <v>44</v>
      </c>
    </row>
    <row r="3597" spans="1:31" x14ac:dyDescent="0.2">
      <c r="A3597" t="s">
        <v>19495</v>
      </c>
      <c r="B3597" t="s">
        <v>33</v>
      </c>
      <c r="C3597" t="s">
        <v>191</v>
      </c>
      <c r="D3597" t="s">
        <v>19496</v>
      </c>
      <c r="E3597" t="s">
        <v>1223</v>
      </c>
      <c r="F3597" t="s">
        <v>1224</v>
      </c>
      <c r="G3597" t="s">
        <v>1786</v>
      </c>
      <c r="H3597" t="s">
        <v>19497</v>
      </c>
      <c r="I3597" t="s">
        <v>19498</v>
      </c>
      <c r="J3597" t="s">
        <v>19499</v>
      </c>
      <c r="L3597" t="s">
        <v>19500</v>
      </c>
      <c r="N3597" t="s">
        <v>19500</v>
      </c>
      <c r="O3597" t="s">
        <v>19500</v>
      </c>
      <c r="P3597" t="s">
        <v>19501</v>
      </c>
      <c r="Q3597" t="s">
        <v>19496</v>
      </c>
      <c r="AE3597" t="s">
        <v>44</v>
      </c>
    </row>
    <row r="3598" spans="1:31" x14ac:dyDescent="0.2">
      <c r="A3598" t="s">
        <v>19502</v>
      </c>
      <c r="B3598" t="s">
        <v>33</v>
      </c>
      <c r="C3598" t="s">
        <v>191</v>
      </c>
      <c r="D3598" t="s">
        <v>19503</v>
      </c>
      <c r="E3598" t="s">
        <v>1223</v>
      </c>
      <c r="F3598" t="s">
        <v>1224</v>
      </c>
      <c r="G3598" t="s">
        <v>290</v>
      </c>
      <c r="H3598" t="s">
        <v>19504</v>
      </c>
      <c r="I3598" t="s">
        <v>19505</v>
      </c>
      <c r="J3598" t="s">
        <v>19506</v>
      </c>
      <c r="L3598" t="s">
        <v>19507</v>
      </c>
      <c r="N3598" t="s">
        <v>19507</v>
      </c>
      <c r="O3598" t="s">
        <v>19507</v>
      </c>
      <c r="P3598" t="s">
        <v>19508</v>
      </c>
      <c r="Q3598" t="s">
        <v>19503</v>
      </c>
      <c r="AE3598" t="s">
        <v>44</v>
      </c>
    </row>
    <row r="3599" spans="1:31" x14ac:dyDescent="0.2">
      <c r="A3599" t="s">
        <v>19509</v>
      </c>
      <c r="B3599" t="s">
        <v>33</v>
      </c>
      <c r="C3599" t="s">
        <v>191</v>
      </c>
      <c r="D3599" t="s">
        <v>19510</v>
      </c>
      <c r="E3599" t="s">
        <v>1223</v>
      </c>
      <c r="F3599" t="s">
        <v>1224</v>
      </c>
      <c r="G3599" t="s">
        <v>921</v>
      </c>
      <c r="H3599" t="s">
        <v>19511</v>
      </c>
      <c r="I3599" t="s">
        <v>19512</v>
      </c>
      <c r="J3599" t="s">
        <v>19513</v>
      </c>
      <c r="L3599" t="s">
        <v>19514</v>
      </c>
      <c r="N3599" t="s">
        <v>19514</v>
      </c>
      <c r="O3599" t="s">
        <v>19514</v>
      </c>
      <c r="P3599" t="s">
        <v>19515</v>
      </c>
      <c r="Q3599" t="s">
        <v>19510</v>
      </c>
      <c r="AE3599" t="s">
        <v>44</v>
      </c>
    </row>
    <row r="3600" spans="1:31" x14ac:dyDescent="0.2">
      <c r="A3600" t="s">
        <v>19516</v>
      </c>
      <c r="B3600" t="s">
        <v>33</v>
      </c>
      <c r="C3600" t="s">
        <v>191</v>
      </c>
      <c r="D3600" t="s">
        <v>19517</v>
      </c>
      <c r="E3600" t="s">
        <v>1223</v>
      </c>
      <c r="F3600" t="s">
        <v>1224</v>
      </c>
      <c r="G3600" t="s">
        <v>12846</v>
      </c>
      <c r="H3600" t="s">
        <v>19518</v>
      </c>
      <c r="I3600" t="s">
        <v>19519</v>
      </c>
      <c r="J3600" t="s">
        <v>19520</v>
      </c>
      <c r="L3600" t="s">
        <v>19521</v>
      </c>
      <c r="N3600" t="s">
        <v>19521</v>
      </c>
      <c r="O3600" t="s">
        <v>19521</v>
      </c>
      <c r="P3600" t="s">
        <v>19522</v>
      </c>
      <c r="Q3600" t="s">
        <v>19517</v>
      </c>
      <c r="AE3600" t="s">
        <v>44</v>
      </c>
    </row>
    <row r="3601" spans="1:31" x14ac:dyDescent="0.2">
      <c r="A3601" t="s">
        <v>19523</v>
      </c>
      <c r="B3601" t="s">
        <v>33</v>
      </c>
      <c r="C3601" t="s">
        <v>191</v>
      </c>
      <c r="D3601" t="s">
        <v>19524</v>
      </c>
      <c r="E3601" t="s">
        <v>1223</v>
      </c>
      <c r="F3601" t="s">
        <v>1224</v>
      </c>
      <c r="G3601" t="s">
        <v>19525</v>
      </c>
      <c r="H3601" t="s">
        <v>19526</v>
      </c>
      <c r="I3601" t="s">
        <v>19527</v>
      </c>
      <c r="J3601" t="s">
        <v>19528</v>
      </c>
      <c r="L3601" t="s">
        <v>19529</v>
      </c>
      <c r="N3601" t="s">
        <v>19529</v>
      </c>
      <c r="O3601" t="s">
        <v>19529</v>
      </c>
      <c r="P3601" t="s">
        <v>19530</v>
      </c>
      <c r="Q3601" t="s">
        <v>19524</v>
      </c>
      <c r="AE3601" t="s">
        <v>44</v>
      </c>
    </row>
    <row r="3602" spans="1:31" x14ac:dyDescent="0.2">
      <c r="A3602" t="s">
        <v>19531</v>
      </c>
      <c r="B3602" t="s">
        <v>33</v>
      </c>
      <c r="C3602" t="s">
        <v>191</v>
      </c>
      <c r="D3602" t="s">
        <v>19532</v>
      </c>
      <c r="E3602" t="s">
        <v>1223</v>
      </c>
      <c r="F3602" t="s">
        <v>1224</v>
      </c>
      <c r="G3602" t="s">
        <v>143</v>
      </c>
      <c r="H3602" t="s">
        <v>19533</v>
      </c>
      <c r="I3602" t="s">
        <v>19534</v>
      </c>
      <c r="J3602" t="s">
        <v>19535</v>
      </c>
      <c r="L3602" t="s">
        <v>19536</v>
      </c>
      <c r="N3602" t="s">
        <v>19536</v>
      </c>
      <c r="O3602" t="s">
        <v>19536</v>
      </c>
      <c r="P3602" t="s">
        <v>19537</v>
      </c>
      <c r="Q3602" t="s">
        <v>19532</v>
      </c>
      <c r="AE3602" t="s">
        <v>44</v>
      </c>
    </row>
    <row r="3603" spans="1:31" x14ac:dyDescent="0.2">
      <c r="A3603" t="s">
        <v>19538</v>
      </c>
      <c r="B3603" t="s">
        <v>33</v>
      </c>
      <c r="C3603" t="s">
        <v>191</v>
      </c>
      <c r="D3603" t="s">
        <v>19539</v>
      </c>
      <c r="E3603" t="s">
        <v>1223</v>
      </c>
      <c r="F3603" t="s">
        <v>1224</v>
      </c>
      <c r="G3603" t="s">
        <v>3819</v>
      </c>
      <c r="H3603" t="s">
        <v>19540</v>
      </c>
      <c r="I3603" t="s">
        <v>19541</v>
      </c>
      <c r="J3603" t="s">
        <v>19542</v>
      </c>
      <c r="L3603" t="s">
        <v>19543</v>
      </c>
      <c r="N3603" t="s">
        <v>19543</v>
      </c>
      <c r="O3603" t="s">
        <v>19543</v>
      </c>
      <c r="P3603" t="s">
        <v>19544</v>
      </c>
      <c r="Q3603" t="s">
        <v>19539</v>
      </c>
      <c r="AE3603" t="s">
        <v>44</v>
      </c>
    </row>
    <row r="3604" spans="1:31" x14ac:dyDescent="0.2">
      <c r="A3604" t="s">
        <v>19545</v>
      </c>
      <c r="B3604" t="s">
        <v>33</v>
      </c>
      <c r="C3604" t="s">
        <v>191</v>
      </c>
      <c r="D3604" t="s">
        <v>19546</v>
      </c>
      <c r="E3604" t="s">
        <v>1223</v>
      </c>
      <c r="F3604" t="s">
        <v>1224</v>
      </c>
      <c r="G3604" t="s">
        <v>4621</v>
      </c>
      <c r="H3604" t="s">
        <v>19547</v>
      </c>
      <c r="I3604" t="s">
        <v>19548</v>
      </c>
      <c r="J3604" t="s">
        <v>19549</v>
      </c>
      <c r="L3604" t="s">
        <v>19550</v>
      </c>
      <c r="N3604" t="s">
        <v>19550</v>
      </c>
      <c r="O3604" t="s">
        <v>19550</v>
      </c>
      <c r="P3604" t="s">
        <v>19551</v>
      </c>
      <c r="Q3604" t="s">
        <v>19546</v>
      </c>
      <c r="AE3604" t="s">
        <v>44</v>
      </c>
    </row>
    <row r="3605" spans="1:31" x14ac:dyDescent="0.2">
      <c r="A3605" t="s">
        <v>19552</v>
      </c>
      <c r="B3605" t="s">
        <v>33</v>
      </c>
      <c r="C3605" t="s">
        <v>191</v>
      </c>
      <c r="D3605" t="s">
        <v>19553</v>
      </c>
      <c r="E3605" t="s">
        <v>1223</v>
      </c>
      <c r="F3605" t="s">
        <v>1224</v>
      </c>
      <c r="G3605" t="s">
        <v>4058</v>
      </c>
      <c r="H3605" t="s">
        <v>1960</v>
      </c>
      <c r="I3605" t="s">
        <v>19554</v>
      </c>
      <c r="J3605" t="s">
        <v>19555</v>
      </c>
      <c r="L3605" t="s">
        <v>19556</v>
      </c>
      <c r="N3605" t="s">
        <v>19556</v>
      </c>
      <c r="O3605" t="s">
        <v>19556</v>
      </c>
      <c r="P3605" t="s">
        <v>19557</v>
      </c>
      <c r="Q3605" t="s">
        <v>19553</v>
      </c>
      <c r="AE3605" t="s">
        <v>44</v>
      </c>
    </row>
    <row r="3606" spans="1:31" x14ac:dyDescent="0.2">
      <c r="A3606" t="s">
        <v>19558</v>
      </c>
      <c r="B3606" t="s">
        <v>33</v>
      </c>
      <c r="C3606" t="s">
        <v>191</v>
      </c>
      <c r="D3606" t="s">
        <v>19559</v>
      </c>
      <c r="E3606" t="s">
        <v>1223</v>
      </c>
      <c r="F3606" t="s">
        <v>1224</v>
      </c>
      <c r="G3606" t="s">
        <v>2206</v>
      </c>
      <c r="H3606" t="s">
        <v>19560</v>
      </c>
      <c r="I3606" t="s">
        <v>19561</v>
      </c>
      <c r="J3606" t="s">
        <v>19562</v>
      </c>
      <c r="L3606" t="s">
        <v>19563</v>
      </c>
      <c r="N3606" t="s">
        <v>19563</v>
      </c>
      <c r="O3606" t="s">
        <v>19563</v>
      </c>
      <c r="P3606" t="s">
        <v>19564</v>
      </c>
      <c r="Q3606" t="s">
        <v>19559</v>
      </c>
      <c r="AE3606" t="s">
        <v>44</v>
      </c>
    </row>
    <row r="3607" spans="1:31" x14ac:dyDescent="0.2">
      <c r="A3607" t="s">
        <v>19565</v>
      </c>
      <c r="B3607" t="s">
        <v>33</v>
      </c>
      <c r="C3607" t="s">
        <v>191</v>
      </c>
      <c r="D3607" t="s">
        <v>19566</v>
      </c>
      <c r="E3607" t="s">
        <v>1223</v>
      </c>
      <c r="F3607" t="s">
        <v>1224</v>
      </c>
      <c r="G3607" t="s">
        <v>19567</v>
      </c>
      <c r="H3607" t="s">
        <v>19568</v>
      </c>
      <c r="I3607" t="s">
        <v>19569</v>
      </c>
      <c r="J3607" t="s">
        <v>19570</v>
      </c>
      <c r="L3607" t="s">
        <v>19571</v>
      </c>
      <c r="N3607" t="s">
        <v>19571</v>
      </c>
      <c r="O3607" t="s">
        <v>19571</v>
      </c>
      <c r="P3607" t="s">
        <v>19572</v>
      </c>
      <c r="Q3607" t="s">
        <v>19566</v>
      </c>
      <c r="AE3607" t="s">
        <v>44</v>
      </c>
    </row>
    <row r="3608" spans="1:31" x14ac:dyDescent="0.2">
      <c r="A3608" t="s">
        <v>19573</v>
      </c>
      <c r="B3608" t="s">
        <v>33</v>
      </c>
      <c r="D3608" t="s">
        <v>16657</v>
      </c>
      <c r="H3608" t="s">
        <v>16657</v>
      </c>
      <c r="P3608" t="s">
        <v>16657</v>
      </c>
      <c r="AB3608" t="s">
        <v>197</v>
      </c>
      <c r="AE3608" t="s">
        <v>44</v>
      </c>
    </row>
    <row r="3609" spans="1:31" x14ac:dyDescent="0.2">
      <c r="A3609" t="s">
        <v>19574</v>
      </c>
      <c r="B3609" t="s">
        <v>33</v>
      </c>
      <c r="C3609" t="s">
        <v>17988</v>
      </c>
      <c r="D3609" t="s">
        <v>19575</v>
      </c>
      <c r="H3609" t="s">
        <v>19575</v>
      </c>
      <c r="P3609" t="s">
        <v>19575</v>
      </c>
      <c r="AB3609" t="s">
        <v>197</v>
      </c>
      <c r="AE3609" t="s">
        <v>44</v>
      </c>
    </row>
    <row r="3610" spans="1:31" x14ac:dyDescent="0.2">
      <c r="A3610" t="s">
        <v>19576</v>
      </c>
      <c r="B3610" t="s">
        <v>33</v>
      </c>
      <c r="C3610" t="s">
        <v>17988</v>
      </c>
      <c r="D3610" t="s">
        <v>19577</v>
      </c>
      <c r="H3610" t="s">
        <v>19577</v>
      </c>
      <c r="P3610" t="s">
        <v>19577</v>
      </c>
      <c r="AB3610" t="s">
        <v>197</v>
      </c>
      <c r="AE3610" t="s">
        <v>44</v>
      </c>
    </row>
    <row r="3611" spans="1:31" x14ac:dyDescent="0.2">
      <c r="A3611" t="s">
        <v>19578</v>
      </c>
      <c r="B3611" t="s">
        <v>33</v>
      </c>
      <c r="C3611" t="s">
        <v>17988</v>
      </c>
      <c r="D3611" t="s">
        <v>19579</v>
      </c>
      <c r="H3611" t="s">
        <v>19579</v>
      </c>
      <c r="P3611" t="s">
        <v>19579</v>
      </c>
      <c r="AB3611" t="s">
        <v>197</v>
      </c>
      <c r="AE3611" t="s">
        <v>44</v>
      </c>
    </row>
    <row r="3612" spans="1:31" x14ac:dyDescent="0.2">
      <c r="A3612" t="s">
        <v>19580</v>
      </c>
      <c r="B3612" t="s">
        <v>33</v>
      </c>
      <c r="C3612" t="s">
        <v>17988</v>
      </c>
      <c r="D3612" t="s">
        <v>19581</v>
      </c>
      <c r="H3612" t="s">
        <v>19581</v>
      </c>
      <c r="P3612" t="s">
        <v>19581</v>
      </c>
      <c r="AB3612" t="s">
        <v>197</v>
      </c>
      <c r="AE3612" t="s">
        <v>44</v>
      </c>
    </row>
    <row r="3613" spans="1:31" x14ac:dyDescent="0.2">
      <c r="A3613" t="s">
        <v>19582</v>
      </c>
      <c r="B3613" t="s">
        <v>33</v>
      </c>
      <c r="C3613" t="s">
        <v>17988</v>
      </c>
      <c r="D3613" t="s">
        <v>19583</v>
      </c>
      <c r="H3613" t="s">
        <v>19583</v>
      </c>
      <c r="P3613" t="s">
        <v>19583</v>
      </c>
      <c r="AB3613" t="s">
        <v>197</v>
      </c>
      <c r="AE3613" t="s">
        <v>44</v>
      </c>
    </row>
    <row r="3614" spans="1:31" x14ac:dyDescent="0.2">
      <c r="A3614" t="s">
        <v>19584</v>
      </c>
      <c r="B3614" t="s">
        <v>33</v>
      </c>
      <c r="C3614" t="s">
        <v>17988</v>
      </c>
      <c r="D3614" t="s">
        <v>19585</v>
      </c>
      <c r="H3614" t="s">
        <v>19585</v>
      </c>
      <c r="P3614" t="s">
        <v>19585</v>
      </c>
      <c r="AB3614" t="s">
        <v>197</v>
      </c>
      <c r="AE3614" t="s">
        <v>44</v>
      </c>
    </row>
    <row r="3615" spans="1:31" x14ac:dyDescent="0.2">
      <c r="A3615" t="s">
        <v>19586</v>
      </c>
      <c r="B3615" t="s">
        <v>33</v>
      </c>
      <c r="C3615" t="s">
        <v>17988</v>
      </c>
      <c r="D3615" t="s">
        <v>19587</v>
      </c>
      <c r="H3615" t="s">
        <v>19587</v>
      </c>
      <c r="P3615" t="s">
        <v>19587</v>
      </c>
      <c r="AB3615" t="s">
        <v>197</v>
      </c>
      <c r="AE3615" t="s">
        <v>44</v>
      </c>
    </row>
    <row r="3616" spans="1:31" x14ac:dyDescent="0.2">
      <c r="A3616" t="s">
        <v>19588</v>
      </c>
      <c r="B3616" t="s">
        <v>33</v>
      </c>
      <c r="C3616" t="s">
        <v>17988</v>
      </c>
      <c r="D3616" t="s">
        <v>19589</v>
      </c>
      <c r="H3616" t="s">
        <v>19589</v>
      </c>
      <c r="P3616" t="s">
        <v>19589</v>
      </c>
      <c r="AB3616" t="s">
        <v>197</v>
      </c>
      <c r="AE3616" t="s">
        <v>44</v>
      </c>
    </row>
    <row r="3617" spans="1:31" x14ac:dyDescent="0.2">
      <c r="A3617" t="s">
        <v>19590</v>
      </c>
      <c r="B3617" t="s">
        <v>33</v>
      </c>
      <c r="C3617" t="s">
        <v>17988</v>
      </c>
      <c r="D3617" t="s">
        <v>19591</v>
      </c>
      <c r="H3617" t="s">
        <v>19591</v>
      </c>
      <c r="P3617" t="s">
        <v>19591</v>
      </c>
      <c r="AB3617" t="s">
        <v>197</v>
      </c>
      <c r="AE3617" t="s">
        <v>44</v>
      </c>
    </row>
    <row r="3618" spans="1:31" x14ac:dyDescent="0.2">
      <c r="A3618" t="s">
        <v>19592</v>
      </c>
      <c r="B3618" t="s">
        <v>33</v>
      </c>
      <c r="C3618" t="s">
        <v>17988</v>
      </c>
      <c r="D3618" t="s">
        <v>19593</v>
      </c>
      <c r="H3618" t="s">
        <v>19593</v>
      </c>
      <c r="P3618" t="s">
        <v>19593</v>
      </c>
      <c r="AB3618" t="s">
        <v>197</v>
      </c>
      <c r="AE3618" t="s">
        <v>44</v>
      </c>
    </row>
    <row r="3619" spans="1:31" x14ac:dyDescent="0.2">
      <c r="A3619" t="s">
        <v>19594</v>
      </c>
      <c r="B3619" t="s">
        <v>33</v>
      </c>
      <c r="C3619" t="s">
        <v>17988</v>
      </c>
      <c r="D3619" t="s">
        <v>19595</v>
      </c>
      <c r="H3619" t="s">
        <v>19595</v>
      </c>
      <c r="P3619" t="s">
        <v>19595</v>
      </c>
      <c r="AB3619" t="s">
        <v>197</v>
      </c>
      <c r="AE3619" t="s">
        <v>44</v>
      </c>
    </row>
    <row r="3620" spans="1:31" x14ac:dyDescent="0.2">
      <c r="A3620" t="s">
        <v>19596</v>
      </c>
      <c r="B3620" t="s">
        <v>33</v>
      </c>
      <c r="C3620" t="s">
        <v>222</v>
      </c>
      <c r="D3620" t="s">
        <v>19597</v>
      </c>
      <c r="E3620" t="s">
        <v>94</v>
      </c>
      <c r="F3620" t="s">
        <v>95</v>
      </c>
      <c r="G3620" t="s">
        <v>385</v>
      </c>
      <c r="H3620" t="s">
        <v>19598</v>
      </c>
      <c r="I3620" t="s">
        <v>19599</v>
      </c>
      <c r="J3620" t="s">
        <v>19600</v>
      </c>
      <c r="L3620" t="s">
        <v>19601</v>
      </c>
      <c r="N3620" t="s">
        <v>19601</v>
      </c>
      <c r="O3620" t="s">
        <v>19601</v>
      </c>
      <c r="P3620" t="s">
        <v>19602</v>
      </c>
      <c r="Q3620" t="s">
        <v>19597</v>
      </c>
      <c r="AB3620" t="s">
        <v>139</v>
      </c>
      <c r="AE3620" t="s">
        <v>44</v>
      </c>
    </row>
    <row r="3621" spans="1:31" x14ac:dyDescent="0.2">
      <c r="A3621" t="s">
        <v>19603</v>
      </c>
      <c r="B3621" t="s">
        <v>33</v>
      </c>
      <c r="C3621" t="s">
        <v>2004</v>
      </c>
      <c r="D3621" t="s">
        <v>19604</v>
      </c>
      <c r="E3621" t="s">
        <v>94</v>
      </c>
      <c r="F3621" t="s">
        <v>95</v>
      </c>
      <c r="G3621" t="s">
        <v>397</v>
      </c>
      <c r="H3621" t="s">
        <v>19605</v>
      </c>
      <c r="I3621" t="s">
        <v>19606</v>
      </c>
      <c r="J3621" t="s">
        <v>19607</v>
      </c>
      <c r="K3621" t="s">
        <v>19608</v>
      </c>
      <c r="L3621" t="s">
        <v>19609</v>
      </c>
      <c r="N3621" t="s">
        <v>19609</v>
      </c>
      <c r="O3621" t="s">
        <v>19609</v>
      </c>
      <c r="P3621" t="s">
        <v>19610</v>
      </c>
      <c r="Q3621" t="s">
        <v>19604</v>
      </c>
      <c r="AE3621" t="s">
        <v>44</v>
      </c>
    </row>
    <row r="3622" spans="1:31" x14ac:dyDescent="0.2">
      <c r="A3622" t="s">
        <v>19611</v>
      </c>
      <c r="B3622" t="s">
        <v>33</v>
      </c>
      <c r="C3622" t="s">
        <v>19612</v>
      </c>
      <c r="D3622" t="s">
        <v>19613</v>
      </c>
      <c r="H3622" t="s">
        <v>19613</v>
      </c>
      <c r="P3622" t="s">
        <v>19613</v>
      </c>
      <c r="AB3622" t="s">
        <v>197</v>
      </c>
      <c r="AE3622" t="s">
        <v>44</v>
      </c>
    </row>
    <row r="3623" spans="1:31" x14ac:dyDescent="0.2">
      <c r="A3623" t="s">
        <v>19614</v>
      </c>
      <c r="B3623" t="s">
        <v>33</v>
      </c>
      <c r="C3623" t="s">
        <v>3403</v>
      </c>
      <c r="D3623" t="s">
        <v>19615</v>
      </c>
      <c r="E3623" t="s">
        <v>94</v>
      </c>
      <c r="F3623" t="s">
        <v>95</v>
      </c>
      <c r="G3623" t="s">
        <v>4018</v>
      </c>
      <c r="H3623" t="s">
        <v>19616</v>
      </c>
      <c r="I3623" t="s">
        <v>19617</v>
      </c>
      <c r="J3623" t="s">
        <v>19618</v>
      </c>
      <c r="L3623" t="s">
        <v>19619</v>
      </c>
      <c r="N3623" t="s">
        <v>19619</v>
      </c>
      <c r="O3623" t="s">
        <v>19619</v>
      </c>
      <c r="P3623" t="s">
        <v>19620</v>
      </c>
      <c r="Q3623" t="s">
        <v>19615</v>
      </c>
      <c r="AB3623" t="s">
        <v>197</v>
      </c>
      <c r="AE3623" t="s">
        <v>44</v>
      </c>
    </row>
    <row r="3624" spans="1:31" x14ac:dyDescent="0.2">
      <c r="A3624" t="s">
        <v>19621</v>
      </c>
      <c r="B3624" t="s">
        <v>33</v>
      </c>
      <c r="C3624" t="s">
        <v>191</v>
      </c>
      <c r="D3624" t="s">
        <v>19622</v>
      </c>
      <c r="E3624" t="s">
        <v>1139</v>
      </c>
      <c r="F3624" t="s">
        <v>1140</v>
      </c>
      <c r="G3624" t="s">
        <v>978</v>
      </c>
      <c r="H3624" t="s">
        <v>860</v>
      </c>
      <c r="I3624" t="s">
        <v>19623</v>
      </c>
      <c r="J3624" t="s">
        <v>19624</v>
      </c>
      <c r="L3624" t="s">
        <v>19625</v>
      </c>
      <c r="N3624" t="s">
        <v>19625</v>
      </c>
      <c r="O3624" t="s">
        <v>19625</v>
      </c>
      <c r="P3624" t="s">
        <v>19626</v>
      </c>
      <c r="Q3624" t="s">
        <v>19622</v>
      </c>
      <c r="AE3624" t="s">
        <v>44</v>
      </c>
    </row>
    <row r="3625" spans="1:31" x14ac:dyDescent="0.2">
      <c r="A3625" t="s">
        <v>19627</v>
      </c>
      <c r="B3625" t="s">
        <v>33</v>
      </c>
      <c r="C3625" t="s">
        <v>191</v>
      </c>
      <c r="D3625" t="s">
        <v>19628</v>
      </c>
      <c r="E3625" t="s">
        <v>1139</v>
      </c>
      <c r="F3625" t="s">
        <v>1140</v>
      </c>
      <c r="G3625" t="s">
        <v>19629</v>
      </c>
      <c r="H3625" t="s">
        <v>19630</v>
      </c>
      <c r="I3625" t="s">
        <v>19631</v>
      </c>
      <c r="J3625" t="s">
        <v>19632</v>
      </c>
      <c r="L3625" t="s">
        <v>19633</v>
      </c>
      <c r="N3625" t="s">
        <v>19633</v>
      </c>
      <c r="O3625" t="s">
        <v>19633</v>
      </c>
      <c r="P3625" t="s">
        <v>19634</v>
      </c>
      <c r="Q3625" t="s">
        <v>19628</v>
      </c>
      <c r="AE3625" t="s">
        <v>44</v>
      </c>
    </row>
    <row r="3626" spans="1:31" x14ac:dyDescent="0.2">
      <c r="A3626" t="s">
        <v>19635</v>
      </c>
      <c r="B3626" t="s">
        <v>33</v>
      </c>
      <c r="C3626" t="s">
        <v>191</v>
      </c>
      <c r="D3626" t="s">
        <v>19636</v>
      </c>
      <c r="E3626" t="s">
        <v>1139</v>
      </c>
      <c r="F3626" t="s">
        <v>1140</v>
      </c>
      <c r="G3626" t="s">
        <v>19637</v>
      </c>
      <c r="H3626" t="s">
        <v>860</v>
      </c>
      <c r="I3626" t="s">
        <v>19638</v>
      </c>
      <c r="J3626" t="s">
        <v>19639</v>
      </c>
      <c r="L3626" t="s">
        <v>19640</v>
      </c>
      <c r="N3626" t="s">
        <v>19640</v>
      </c>
      <c r="O3626" t="s">
        <v>19640</v>
      </c>
      <c r="P3626" t="s">
        <v>19641</v>
      </c>
      <c r="Q3626" t="s">
        <v>19636</v>
      </c>
      <c r="AE3626" t="s">
        <v>44</v>
      </c>
    </row>
    <row r="3627" spans="1:31" x14ac:dyDescent="0.2">
      <c r="A3627" t="s">
        <v>19642</v>
      </c>
      <c r="B3627" t="s">
        <v>33</v>
      </c>
      <c r="C3627" t="s">
        <v>191</v>
      </c>
      <c r="D3627" t="s">
        <v>19643</v>
      </c>
      <c r="E3627" t="s">
        <v>1139</v>
      </c>
      <c r="F3627" t="s">
        <v>1140</v>
      </c>
      <c r="G3627" t="s">
        <v>19644</v>
      </c>
      <c r="H3627" t="s">
        <v>462</v>
      </c>
      <c r="I3627" t="s">
        <v>19645</v>
      </c>
      <c r="J3627" t="s">
        <v>19646</v>
      </c>
      <c r="L3627" t="s">
        <v>19647</v>
      </c>
      <c r="N3627" t="s">
        <v>19647</v>
      </c>
      <c r="O3627" t="s">
        <v>19647</v>
      </c>
      <c r="P3627" t="s">
        <v>19648</v>
      </c>
      <c r="Q3627" t="s">
        <v>19643</v>
      </c>
      <c r="AE3627" t="s">
        <v>44</v>
      </c>
    </row>
    <row r="3628" spans="1:31" x14ac:dyDescent="0.2">
      <c r="A3628" t="s">
        <v>19649</v>
      </c>
      <c r="B3628" t="s">
        <v>33</v>
      </c>
      <c r="C3628" t="s">
        <v>191</v>
      </c>
      <c r="D3628" t="s">
        <v>19650</v>
      </c>
      <c r="E3628" t="s">
        <v>1139</v>
      </c>
      <c r="F3628" t="s">
        <v>1140</v>
      </c>
      <c r="G3628" t="s">
        <v>500</v>
      </c>
      <c r="H3628" t="s">
        <v>19651</v>
      </c>
      <c r="I3628" t="s">
        <v>19652</v>
      </c>
      <c r="J3628" t="s">
        <v>19653</v>
      </c>
      <c r="L3628" t="s">
        <v>19654</v>
      </c>
      <c r="N3628" t="s">
        <v>19654</v>
      </c>
      <c r="O3628" t="s">
        <v>19654</v>
      </c>
      <c r="P3628" t="s">
        <v>19655</v>
      </c>
      <c r="Q3628" t="s">
        <v>19650</v>
      </c>
      <c r="AE3628" t="s">
        <v>44</v>
      </c>
    </row>
    <row r="3629" spans="1:31" x14ac:dyDescent="0.2">
      <c r="A3629" t="s">
        <v>19656</v>
      </c>
      <c r="B3629" t="s">
        <v>33</v>
      </c>
      <c r="C3629" t="s">
        <v>191</v>
      </c>
      <c r="D3629" t="s">
        <v>19657</v>
      </c>
      <c r="E3629" t="s">
        <v>1139</v>
      </c>
      <c r="F3629" t="s">
        <v>1140</v>
      </c>
      <c r="G3629" t="s">
        <v>2772</v>
      </c>
      <c r="H3629" t="s">
        <v>19658</v>
      </c>
      <c r="I3629" t="s">
        <v>19659</v>
      </c>
      <c r="J3629" t="s">
        <v>19660</v>
      </c>
      <c r="L3629" t="s">
        <v>19661</v>
      </c>
      <c r="N3629" t="s">
        <v>19661</v>
      </c>
      <c r="O3629" t="s">
        <v>19661</v>
      </c>
      <c r="P3629" t="s">
        <v>19662</v>
      </c>
      <c r="Q3629" t="s">
        <v>19657</v>
      </c>
      <c r="AE3629" t="s">
        <v>44</v>
      </c>
    </row>
    <row r="3630" spans="1:31" x14ac:dyDescent="0.2">
      <c r="A3630" t="s">
        <v>19663</v>
      </c>
      <c r="B3630" t="s">
        <v>33</v>
      </c>
      <c r="C3630" t="s">
        <v>191</v>
      </c>
      <c r="D3630" t="s">
        <v>19664</v>
      </c>
      <c r="E3630" t="s">
        <v>1139</v>
      </c>
      <c r="F3630" t="s">
        <v>1140</v>
      </c>
      <c r="G3630" t="s">
        <v>409</v>
      </c>
      <c r="H3630" t="s">
        <v>19665</v>
      </c>
      <c r="I3630" t="s">
        <v>19666</v>
      </c>
      <c r="J3630" t="s">
        <v>19667</v>
      </c>
      <c r="L3630" t="s">
        <v>19668</v>
      </c>
      <c r="N3630" t="s">
        <v>19668</v>
      </c>
      <c r="O3630" t="s">
        <v>19668</v>
      </c>
      <c r="P3630" t="s">
        <v>19669</v>
      </c>
      <c r="Q3630" t="s">
        <v>19664</v>
      </c>
      <c r="AE3630" t="s">
        <v>44</v>
      </c>
    </row>
    <row r="3631" spans="1:31" x14ac:dyDescent="0.2">
      <c r="A3631" t="s">
        <v>19670</v>
      </c>
      <c r="B3631" t="s">
        <v>33</v>
      </c>
      <c r="C3631" t="s">
        <v>191</v>
      </c>
      <c r="D3631" t="s">
        <v>19671</v>
      </c>
      <c r="E3631" t="s">
        <v>1139</v>
      </c>
      <c r="F3631" t="s">
        <v>1140</v>
      </c>
      <c r="G3631" t="s">
        <v>1597</v>
      </c>
      <c r="H3631" t="s">
        <v>19672</v>
      </c>
      <c r="I3631" t="s">
        <v>19673</v>
      </c>
      <c r="J3631" t="s">
        <v>19674</v>
      </c>
      <c r="L3631" t="s">
        <v>19675</v>
      </c>
      <c r="N3631" t="s">
        <v>19675</v>
      </c>
      <c r="O3631" t="s">
        <v>19675</v>
      </c>
      <c r="P3631" t="s">
        <v>19676</v>
      </c>
      <c r="Q3631" t="s">
        <v>19671</v>
      </c>
      <c r="AE3631" t="s">
        <v>44</v>
      </c>
    </row>
    <row r="3632" spans="1:31" x14ac:dyDescent="0.2">
      <c r="A3632" t="s">
        <v>19677</v>
      </c>
      <c r="B3632" t="s">
        <v>33</v>
      </c>
      <c r="C3632" t="s">
        <v>191</v>
      </c>
      <c r="D3632" t="s">
        <v>19678</v>
      </c>
      <c r="E3632" t="s">
        <v>1139</v>
      </c>
      <c r="F3632" t="s">
        <v>1140</v>
      </c>
      <c r="G3632" t="s">
        <v>10440</v>
      </c>
      <c r="H3632" t="s">
        <v>19679</v>
      </c>
      <c r="I3632" t="s">
        <v>19680</v>
      </c>
      <c r="J3632" t="s">
        <v>19681</v>
      </c>
      <c r="L3632" t="s">
        <v>19682</v>
      </c>
      <c r="N3632" t="s">
        <v>19682</v>
      </c>
      <c r="O3632" t="s">
        <v>19682</v>
      </c>
      <c r="P3632" t="s">
        <v>19683</v>
      </c>
      <c r="Q3632" t="s">
        <v>19678</v>
      </c>
      <c r="AE3632" t="s">
        <v>44</v>
      </c>
    </row>
    <row r="3633" spans="1:31" x14ac:dyDescent="0.2">
      <c r="A3633" t="s">
        <v>19684</v>
      </c>
      <c r="B3633" t="s">
        <v>33</v>
      </c>
      <c r="C3633" t="s">
        <v>191</v>
      </c>
      <c r="D3633" t="s">
        <v>19685</v>
      </c>
      <c r="E3633" t="s">
        <v>1139</v>
      </c>
      <c r="F3633" t="s">
        <v>1140</v>
      </c>
      <c r="G3633" t="s">
        <v>15735</v>
      </c>
      <c r="H3633" t="s">
        <v>19686</v>
      </c>
      <c r="I3633" t="s">
        <v>19687</v>
      </c>
      <c r="J3633" t="s">
        <v>19688</v>
      </c>
      <c r="L3633" t="s">
        <v>19689</v>
      </c>
      <c r="N3633" t="s">
        <v>19689</v>
      </c>
      <c r="O3633" t="s">
        <v>19689</v>
      </c>
      <c r="P3633" t="s">
        <v>19690</v>
      </c>
      <c r="Q3633" t="s">
        <v>19685</v>
      </c>
      <c r="AE3633" t="s">
        <v>44</v>
      </c>
    </row>
    <row r="3634" spans="1:31" x14ac:dyDescent="0.2">
      <c r="A3634" t="s">
        <v>19691</v>
      </c>
      <c r="B3634" t="s">
        <v>33</v>
      </c>
      <c r="C3634" t="s">
        <v>191</v>
      </c>
      <c r="D3634" t="s">
        <v>19692</v>
      </c>
      <c r="E3634" t="s">
        <v>1139</v>
      </c>
      <c r="F3634" t="s">
        <v>1140</v>
      </c>
      <c r="G3634" t="s">
        <v>2794</v>
      </c>
      <c r="H3634" t="s">
        <v>19693</v>
      </c>
      <c r="I3634" t="s">
        <v>19694</v>
      </c>
      <c r="J3634" t="s">
        <v>19695</v>
      </c>
      <c r="L3634" t="s">
        <v>19696</v>
      </c>
      <c r="N3634" t="s">
        <v>19696</v>
      </c>
      <c r="O3634" t="s">
        <v>19696</v>
      </c>
      <c r="P3634" t="s">
        <v>19697</v>
      </c>
      <c r="Q3634" t="s">
        <v>19692</v>
      </c>
      <c r="AE3634" t="s">
        <v>44</v>
      </c>
    </row>
    <row r="3635" spans="1:31" x14ac:dyDescent="0.2">
      <c r="A3635" t="s">
        <v>19698</v>
      </c>
      <c r="B3635" t="s">
        <v>33</v>
      </c>
      <c r="C3635" t="s">
        <v>191</v>
      </c>
      <c r="D3635" t="s">
        <v>19699</v>
      </c>
      <c r="E3635" t="s">
        <v>1139</v>
      </c>
      <c r="F3635" t="s">
        <v>1140</v>
      </c>
      <c r="G3635" t="s">
        <v>19700</v>
      </c>
      <c r="H3635" t="s">
        <v>19693</v>
      </c>
      <c r="I3635" t="s">
        <v>19701</v>
      </c>
      <c r="J3635" t="s">
        <v>19702</v>
      </c>
      <c r="L3635" t="s">
        <v>19703</v>
      </c>
      <c r="N3635" t="s">
        <v>19703</v>
      </c>
      <c r="O3635" t="s">
        <v>19703</v>
      </c>
      <c r="P3635" t="s">
        <v>19704</v>
      </c>
      <c r="Q3635" t="s">
        <v>19699</v>
      </c>
      <c r="AE3635" t="s">
        <v>44</v>
      </c>
    </row>
    <row r="3636" spans="1:31" x14ac:dyDescent="0.2">
      <c r="A3636" t="s">
        <v>19705</v>
      </c>
      <c r="B3636" t="s">
        <v>33</v>
      </c>
      <c r="C3636" t="s">
        <v>191</v>
      </c>
      <c r="D3636" t="s">
        <v>19706</v>
      </c>
      <c r="E3636" t="s">
        <v>1139</v>
      </c>
      <c r="F3636" t="s">
        <v>1140</v>
      </c>
      <c r="G3636" t="s">
        <v>290</v>
      </c>
      <c r="H3636" t="s">
        <v>19707</v>
      </c>
      <c r="I3636" t="s">
        <v>19708</v>
      </c>
      <c r="J3636" t="s">
        <v>19709</v>
      </c>
      <c r="L3636" t="s">
        <v>19710</v>
      </c>
      <c r="N3636" t="s">
        <v>19710</v>
      </c>
      <c r="O3636" t="s">
        <v>19710</v>
      </c>
      <c r="P3636" t="s">
        <v>19711</v>
      </c>
      <c r="Q3636" t="s">
        <v>19706</v>
      </c>
      <c r="AE3636" t="s">
        <v>44</v>
      </c>
    </row>
    <row r="3637" spans="1:31" x14ac:dyDescent="0.2">
      <c r="A3637" t="s">
        <v>19712</v>
      </c>
      <c r="B3637" t="s">
        <v>33</v>
      </c>
      <c r="C3637" t="s">
        <v>191</v>
      </c>
      <c r="D3637" t="s">
        <v>19713</v>
      </c>
      <c r="E3637" t="s">
        <v>1139</v>
      </c>
      <c r="F3637" t="s">
        <v>1140</v>
      </c>
      <c r="G3637" t="s">
        <v>18267</v>
      </c>
      <c r="H3637" t="s">
        <v>19714</v>
      </c>
      <c r="I3637" t="s">
        <v>19715</v>
      </c>
      <c r="J3637" t="s">
        <v>19716</v>
      </c>
      <c r="L3637" t="s">
        <v>19717</v>
      </c>
      <c r="N3637" t="s">
        <v>19717</v>
      </c>
      <c r="O3637" t="s">
        <v>19717</v>
      </c>
      <c r="P3637" t="s">
        <v>19718</v>
      </c>
      <c r="Q3637" t="s">
        <v>19713</v>
      </c>
      <c r="AE3637" t="s">
        <v>44</v>
      </c>
    </row>
    <row r="3638" spans="1:31" x14ac:dyDescent="0.2">
      <c r="A3638" t="s">
        <v>19719</v>
      </c>
      <c r="B3638" t="s">
        <v>33</v>
      </c>
      <c r="C3638" t="s">
        <v>191</v>
      </c>
      <c r="D3638" t="s">
        <v>19720</v>
      </c>
      <c r="E3638" t="s">
        <v>1139</v>
      </c>
      <c r="F3638" t="s">
        <v>1140</v>
      </c>
      <c r="G3638" t="s">
        <v>7840</v>
      </c>
      <c r="H3638" t="s">
        <v>19721</v>
      </c>
      <c r="I3638" t="s">
        <v>19722</v>
      </c>
      <c r="J3638" t="s">
        <v>19723</v>
      </c>
      <c r="L3638" t="s">
        <v>19724</v>
      </c>
      <c r="N3638" t="s">
        <v>19724</v>
      </c>
      <c r="O3638" t="s">
        <v>19724</v>
      </c>
      <c r="P3638" t="s">
        <v>19725</v>
      </c>
      <c r="Q3638" t="s">
        <v>19720</v>
      </c>
      <c r="AE3638" t="s">
        <v>44</v>
      </c>
    </row>
    <row r="3639" spans="1:31" x14ac:dyDescent="0.2">
      <c r="A3639" t="s">
        <v>19726</v>
      </c>
      <c r="B3639" t="s">
        <v>33</v>
      </c>
      <c r="C3639" t="s">
        <v>191</v>
      </c>
      <c r="D3639" t="s">
        <v>19727</v>
      </c>
      <c r="E3639" t="s">
        <v>1139</v>
      </c>
      <c r="F3639" t="s">
        <v>1140</v>
      </c>
      <c r="G3639" t="s">
        <v>19728</v>
      </c>
      <c r="H3639" t="s">
        <v>19729</v>
      </c>
      <c r="I3639" t="s">
        <v>19730</v>
      </c>
      <c r="J3639" t="s">
        <v>19731</v>
      </c>
      <c r="L3639" t="s">
        <v>19732</v>
      </c>
      <c r="N3639" t="s">
        <v>19732</v>
      </c>
      <c r="O3639" t="s">
        <v>19732</v>
      </c>
      <c r="P3639" t="s">
        <v>19733</v>
      </c>
      <c r="Q3639" t="s">
        <v>19727</v>
      </c>
      <c r="AE3639" t="s">
        <v>44</v>
      </c>
    </row>
    <row r="3640" spans="1:31" x14ac:dyDescent="0.2">
      <c r="A3640" t="s">
        <v>19734</v>
      </c>
      <c r="B3640" t="s">
        <v>33</v>
      </c>
      <c r="C3640" t="s">
        <v>191</v>
      </c>
      <c r="D3640" t="s">
        <v>19735</v>
      </c>
      <c r="E3640" t="s">
        <v>1139</v>
      </c>
      <c r="F3640" t="s">
        <v>1140</v>
      </c>
      <c r="G3640" t="s">
        <v>11893</v>
      </c>
      <c r="H3640" t="s">
        <v>19736</v>
      </c>
      <c r="I3640" t="s">
        <v>19737</v>
      </c>
      <c r="J3640" t="s">
        <v>19738</v>
      </c>
      <c r="L3640" t="s">
        <v>19739</v>
      </c>
      <c r="N3640" t="s">
        <v>19739</v>
      </c>
      <c r="O3640" t="s">
        <v>19739</v>
      </c>
      <c r="P3640" t="s">
        <v>19740</v>
      </c>
      <c r="Q3640" t="s">
        <v>19735</v>
      </c>
      <c r="AE3640" t="s">
        <v>44</v>
      </c>
    </row>
    <row r="3641" spans="1:31" x14ac:dyDescent="0.2">
      <c r="A3641" t="s">
        <v>19741</v>
      </c>
      <c r="B3641" t="s">
        <v>33</v>
      </c>
      <c r="C3641" t="s">
        <v>191</v>
      </c>
      <c r="D3641" t="s">
        <v>19742</v>
      </c>
      <c r="E3641" t="s">
        <v>1139</v>
      </c>
      <c r="F3641" t="s">
        <v>1140</v>
      </c>
      <c r="G3641" t="s">
        <v>332</v>
      </c>
      <c r="H3641" t="s">
        <v>960</v>
      </c>
      <c r="I3641" t="s">
        <v>19743</v>
      </c>
      <c r="J3641" t="s">
        <v>19744</v>
      </c>
      <c r="L3641" t="s">
        <v>19745</v>
      </c>
      <c r="N3641" t="s">
        <v>19745</v>
      </c>
      <c r="O3641" t="s">
        <v>19745</v>
      </c>
      <c r="P3641" t="s">
        <v>19746</v>
      </c>
      <c r="Q3641" t="s">
        <v>19742</v>
      </c>
      <c r="AE3641" t="s">
        <v>44</v>
      </c>
    </row>
    <row r="3642" spans="1:31" x14ac:dyDescent="0.2">
      <c r="A3642" t="s">
        <v>19747</v>
      </c>
      <c r="B3642" t="s">
        <v>33</v>
      </c>
      <c r="C3642" t="s">
        <v>191</v>
      </c>
      <c r="D3642" t="s">
        <v>19748</v>
      </c>
      <c r="E3642" t="s">
        <v>1139</v>
      </c>
      <c r="F3642" t="s">
        <v>1140</v>
      </c>
      <c r="G3642" t="s">
        <v>19749</v>
      </c>
      <c r="H3642" t="s">
        <v>19750</v>
      </c>
      <c r="I3642" t="s">
        <v>19751</v>
      </c>
      <c r="J3642" t="s">
        <v>19752</v>
      </c>
      <c r="L3642" t="s">
        <v>19753</v>
      </c>
      <c r="N3642" t="s">
        <v>19753</v>
      </c>
      <c r="O3642" t="s">
        <v>19753</v>
      </c>
      <c r="P3642" t="s">
        <v>19754</v>
      </c>
      <c r="Q3642" t="s">
        <v>19748</v>
      </c>
      <c r="AE3642" t="s">
        <v>44</v>
      </c>
    </row>
    <row r="3643" spans="1:31" x14ac:dyDescent="0.2">
      <c r="A3643" t="s">
        <v>19755</v>
      </c>
      <c r="B3643" t="s">
        <v>33</v>
      </c>
      <c r="C3643" t="s">
        <v>191</v>
      </c>
      <c r="D3643" t="s">
        <v>19756</v>
      </c>
      <c r="E3643" t="s">
        <v>1139</v>
      </c>
      <c r="F3643" t="s">
        <v>1140</v>
      </c>
      <c r="G3643" t="s">
        <v>4022</v>
      </c>
      <c r="H3643" t="s">
        <v>19757</v>
      </c>
      <c r="I3643" t="s">
        <v>19758</v>
      </c>
      <c r="J3643" t="s">
        <v>19759</v>
      </c>
      <c r="L3643" t="s">
        <v>19760</v>
      </c>
      <c r="N3643" t="s">
        <v>19760</v>
      </c>
      <c r="O3643" t="s">
        <v>19760</v>
      </c>
      <c r="P3643" t="s">
        <v>19761</v>
      </c>
      <c r="Q3643" t="s">
        <v>19756</v>
      </c>
      <c r="AE3643" t="s">
        <v>44</v>
      </c>
    </row>
    <row r="3644" spans="1:31" x14ac:dyDescent="0.2">
      <c r="A3644" t="s">
        <v>19762</v>
      </c>
      <c r="B3644" t="s">
        <v>33</v>
      </c>
      <c r="C3644" t="s">
        <v>191</v>
      </c>
      <c r="D3644" t="s">
        <v>19763</v>
      </c>
      <c r="E3644" t="s">
        <v>1139</v>
      </c>
      <c r="F3644" t="s">
        <v>1140</v>
      </c>
      <c r="G3644" t="s">
        <v>3398</v>
      </c>
      <c r="H3644" t="s">
        <v>19764</v>
      </c>
      <c r="I3644" t="s">
        <v>19765</v>
      </c>
      <c r="J3644" t="s">
        <v>19766</v>
      </c>
      <c r="L3644" t="s">
        <v>19767</v>
      </c>
      <c r="N3644" t="s">
        <v>19767</v>
      </c>
      <c r="O3644" t="s">
        <v>19767</v>
      </c>
      <c r="P3644" t="s">
        <v>19768</v>
      </c>
      <c r="Q3644" t="s">
        <v>19763</v>
      </c>
      <c r="AE3644" t="s">
        <v>44</v>
      </c>
    </row>
    <row r="3645" spans="1:31" x14ac:dyDescent="0.2">
      <c r="A3645" t="s">
        <v>19769</v>
      </c>
      <c r="B3645" t="s">
        <v>33</v>
      </c>
      <c r="C3645" t="s">
        <v>191</v>
      </c>
      <c r="D3645" t="s">
        <v>19770</v>
      </c>
      <c r="E3645" t="s">
        <v>1139</v>
      </c>
      <c r="F3645" t="s">
        <v>1140</v>
      </c>
      <c r="G3645" t="s">
        <v>1818</v>
      </c>
      <c r="H3645" t="s">
        <v>19771</v>
      </c>
      <c r="I3645" t="s">
        <v>19772</v>
      </c>
      <c r="J3645" t="s">
        <v>19773</v>
      </c>
      <c r="L3645" t="s">
        <v>19774</v>
      </c>
      <c r="N3645" t="s">
        <v>19774</v>
      </c>
      <c r="O3645" t="s">
        <v>19774</v>
      </c>
      <c r="P3645" t="s">
        <v>19775</v>
      </c>
      <c r="Q3645" t="s">
        <v>19770</v>
      </c>
      <c r="AE3645" t="s">
        <v>44</v>
      </c>
    </row>
    <row r="3646" spans="1:31" x14ac:dyDescent="0.2">
      <c r="A3646" t="s">
        <v>19776</v>
      </c>
      <c r="B3646" t="s">
        <v>33</v>
      </c>
      <c r="C3646" t="s">
        <v>191</v>
      </c>
      <c r="D3646" t="s">
        <v>19777</v>
      </c>
      <c r="E3646" t="s">
        <v>1139</v>
      </c>
      <c r="F3646" t="s">
        <v>1140</v>
      </c>
      <c r="G3646" t="s">
        <v>19778</v>
      </c>
      <c r="H3646" t="s">
        <v>19779</v>
      </c>
      <c r="I3646" t="s">
        <v>19780</v>
      </c>
      <c r="J3646" t="s">
        <v>19781</v>
      </c>
      <c r="L3646" t="s">
        <v>19782</v>
      </c>
      <c r="N3646" t="s">
        <v>19782</v>
      </c>
      <c r="O3646" t="s">
        <v>19782</v>
      </c>
      <c r="P3646" t="s">
        <v>19783</v>
      </c>
      <c r="Q3646" t="s">
        <v>19777</v>
      </c>
      <c r="AE3646" t="s">
        <v>44</v>
      </c>
    </row>
    <row r="3647" spans="1:31" x14ac:dyDescent="0.2">
      <c r="A3647" t="s">
        <v>19784</v>
      </c>
      <c r="B3647" t="s">
        <v>33</v>
      </c>
      <c r="C3647" t="s">
        <v>191</v>
      </c>
      <c r="D3647" t="s">
        <v>19785</v>
      </c>
      <c r="E3647" t="s">
        <v>1139</v>
      </c>
      <c r="F3647" t="s">
        <v>1140</v>
      </c>
      <c r="G3647" t="s">
        <v>2026</v>
      </c>
      <c r="H3647" t="s">
        <v>19786</v>
      </c>
      <c r="I3647" t="s">
        <v>19787</v>
      </c>
      <c r="J3647" t="s">
        <v>19788</v>
      </c>
      <c r="L3647" t="s">
        <v>19789</v>
      </c>
      <c r="N3647" t="s">
        <v>19789</v>
      </c>
      <c r="O3647" t="s">
        <v>19789</v>
      </c>
      <c r="P3647" t="s">
        <v>19790</v>
      </c>
      <c r="Q3647" t="s">
        <v>19785</v>
      </c>
      <c r="AE3647" t="s">
        <v>44</v>
      </c>
    </row>
    <row r="3648" spans="1:31" x14ac:dyDescent="0.2">
      <c r="A3648" t="s">
        <v>19791</v>
      </c>
      <c r="B3648" t="s">
        <v>33</v>
      </c>
      <c r="C3648" t="s">
        <v>191</v>
      </c>
      <c r="D3648" t="s">
        <v>19792</v>
      </c>
      <c r="E3648" t="s">
        <v>1139</v>
      </c>
      <c r="F3648" t="s">
        <v>1140</v>
      </c>
      <c r="G3648" t="s">
        <v>1573</v>
      </c>
      <c r="H3648" t="s">
        <v>19793</v>
      </c>
      <c r="I3648" t="s">
        <v>19794</v>
      </c>
      <c r="J3648" t="s">
        <v>19795</v>
      </c>
      <c r="L3648" t="s">
        <v>19796</v>
      </c>
      <c r="N3648" t="s">
        <v>19796</v>
      </c>
      <c r="O3648" t="s">
        <v>19796</v>
      </c>
      <c r="P3648" t="s">
        <v>19797</v>
      </c>
      <c r="Q3648" t="s">
        <v>19792</v>
      </c>
      <c r="AE3648" t="s">
        <v>44</v>
      </c>
    </row>
    <row r="3649" spans="1:31" x14ac:dyDescent="0.2">
      <c r="A3649" t="s">
        <v>19798</v>
      </c>
      <c r="B3649" t="s">
        <v>33</v>
      </c>
      <c r="C3649" t="s">
        <v>191</v>
      </c>
      <c r="D3649" t="s">
        <v>19799</v>
      </c>
      <c r="E3649" t="s">
        <v>1139</v>
      </c>
      <c r="F3649" t="s">
        <v>1140</v>
      </c>
      <c r="G3649" t="s">
        <v>2579</v>
      </c>
      <c r="H3649" t="s">
        <v>19800</v>
      </c>
      <c r="I3649" t="s">
        <v>19801</v>
      </c>
      <c r="J3649" t="s">
        <v>19802</v>
      </c>
      <c r="L3649" t="s">
        <v>19803</v>
      </c>
      <c r="N3649" t="s">
        <v>19803</v>
      </c>
      <c r="O3649" t="s">
        <v>19803</v>
      </c>
      <c r="P3649" t="s">
        <v>19804</v>
      </c>
      <c r="Q3649" t="s">
        <v>19799</v>
      </c>
      <c r="AE3649" t="s">
        <v>44</v>
      </c>
    </row>
    <row r="3650" spans="1:31" x14ac:dyDescent="0.2">
      <c r="A3650" t="s">
        <v>19805</v>
      </c>
      <c r="B3650" t="s">
        <v>33</v>
      </c>
      <c r="C3650" t="s">
        <v>191</v>
      </c>
      <c r="D3650" t="s">
        <v>19806</v>
      </c>
      <c r="E3650" t="s">
        <v>1139</v>
      </c>
      <c r="F3650" t="s">
        <v>1140</v>
      </c>
      <c r="G3650" t="s">
        <v>18207</v>
      </c>
      <c r="H3650" t="s">
        <v>19807</v>
      </c>
      <c r="I3650" t="s">
        <v>19808</v>
      </c>
      <c r="J3650" t="s">
        <v>19809</v>
      </c>
      <c r="L3650" t="s">
        <v>19810</v>
      </c>
      <c r="N3650" t="s">
        <v>19810</v>
      </c>
      <c r="O3650" t="s">
        <v>19810</v>
      </c>
      <c r="P3650" t="s">
        <v>19811</v>
      </c>
      <c r="Q3650" t="s">
        <v>19806</v>
      </c>
      <c r="AE3650" t="s">
        <v>44</v>
      </c>
    </row>
    <row r="3651" spans="1:31" x14ac:dyDescent="0.2">
      <c r="A3651" t="s">
        <v>19812</v>
      </c>
      <c r="B3651" t="s">
        <v>33</v>
      </c>
      <c r="C3651" t="s">
        <v>191</v>
      </c>
      <c r="D3651" t="s">
        <v>19813</v>
      </c>
      <c r="E3651" t="s">
        <v>1139</v>
      </c>
      <c r="F3651" t="s">
        <v>1140</v>
      </c>
      <c r="G3651" t="s">
        <v>11893</v>
      </c>
      <c r="H3651" t="s">
        <v>19814</v>
      </c>
      <c r="I3651" t="s">
        <v>19815</v>
      </c>
      <c r="J3651" t="s">
        <v>19816</v>
      </c>
      <c r="L3651" t="s">
        <v>19817</v>
      </c>
      <c r="N3651" t="s">
        <v>19817</v>
      </c>
      <c r="O3651" t="s">
        <v>19817</v>
      </c>
      <c r="P3651" t="s">
        <v>19818</v>
      </c>
      <c r="Q3651" t="s">
        <v>19813</v>
      </c>
      <c r="AE3651" t="s">
        <v>44</v>
      </c>
    </row>
    <row r="3652" spans="1:31" x14ac:dyDescent="0.2">
      <c r="A3652" t="s">
        <v>19819</v>
      </c>
      <c r="B3652" t="s">
        <v>33</v>
      </c>
      <c r="C3652" t="s">
        <v>1118</v>
      </c>
      <c r="D3652" t="s">
        <v>19820</v>
      </c>
      <c r="E3652" t="s">
        <v>36</v>
      </c>
      <c r="F3652" t="s">
        <v>37</v>
      </c>
      <c r="G3652" t="s">
        <v>38</v>
      </c>
      <c r="H3652" t="s">
        <v>19814</v>
      </c>
      <c r="I3652" t="s">
        <v>19821</v>
      </c>
      <c r="J3652" t="s">
        <v>19822</v>
      </c>
      <c r="L3652" t="s">
        <v>19823</v>
      </c>
      <c r="N3652" t="s">
        <v>19823</v>
      </c>
      <c r="O3652" t="s">
        <v>19823</v>
      </c>
      <c r="P3652" t="s">
        <v>19824</v>
      </c>
      <c r="Q3652" t="s">
        <v>19820</v>
      </c>
      <c r="AE3652" t="s">
        <v>44</v>
      </c>
    </row>
    <row r="3653" spans="1:31" x14ac:dyDescent="0.2">
      <c r="A3653" t="s">
        <v>19825</v>
      </c>
      <c r="B3653" t="s">
        <v>33</v>
      </c>
      <c r="C3653" t="s">
        <v>191</v>
      </c>
      <c r="D3653" t="s">
        <v>19826</v>
      </c>
      <c r="E3653" t="s">
        <v>1139</v>
      </c>
      <c r="F3653" t="s">
        <v>1140</v>
      </c>
      <c r="G3653" t="s">
        <v>494</v>
      </c>
      <c r="H3653" t="s">
        <v>19827</v>
      </c>
      <c r="I3653" t="s">
        <v>19828</v>
      </c>
      <c r="J3653" t="s">
        <v>19829</v>
      </c>
      <c r="L3653" t="s">
        <v>19830</v>
      </c>
      <c r="N3653" t="s">
        <v>19830</v>
      </c>
      <c r="O3653" t="s">
        <v>19830</v>
      </c>
      <c r="P3653" t="s">
        <v>19831</v>
      </c>
      <c r="Q3653" t="s">
        <v>19826</v>
      </c>
      <c r="AE3653" t="s">
        <v>44</v>
      </c>
    </row>
    <row r="3654" spans="1:31" x14ac:dyDescent="0.2">
      <c r="A3654" t="s">
        <v>19832</v>
      </c>
      <c r="B3654" t="s">
        <v>33</v>
      </c>
      <c r="C3654" t="s">
        <v>191</v>
      </c>
      <c r="D3654" t="s">
        <v>19833</v>
      </c>
      <c r="E3654" t="s">
        <v>1139</v>
      </c>
      <c r="F3654" t="s">
        <v>1140</v>
      </c>
      <c r="G3654" t="s">
        <v>12647</v>
      </c>
      <c r="H3654" t="s">
        <v>19834</v>
      </c>
      <c r="I3654" t="s">
        <v>19835</v>
      </c>
      <c r="J3654" t="s">
        <v>19836</v>
      </c>
      <c r="L3654" t="s">
        <v>19837</v>
      </c>
      <c r="N3654" t="s">
        <v>19837</v>
      </c>
      <c r="O3654" t="s">
        <v>19837</v>
      </c>
      <c r="P3654" t="s">
        <v>19838</v>
      </c>
      <c r="Q3654" t="s">
        <v>19833</v>
      </c>
      <c r="AE3654" t="s">
        <v>44</v>
      </c>
    </row>
    <row r="3655" spans="1:31" x14ac:dyDescent="0.2">
      <c r="A3655" t="s">
        <v>19839</v>
      </c>
      <c r="B3655" t="s">
        <v>33</v>
      </c>
      <c r="C3655" t="s">
        <v>191</v>
      </c>
      <c r="D3655" t="s">
        <v>19840</v>
      </c>
      <c r="E3655" t="s">
        <v>1139</v>
      </c>
      <c r="F3655" t="s">
        <v>1140</v>
      </c>
      <c r="G3655" t="s">
        <v>3618</v>
      </c>
      <c r="H3655" t="s">
        <v>19841</v>
      </c>
      <c r="I3655" t="s">
        <v>19842</v>
      </c>
      <c r="J3655" t="s">
        <v>19843</v>
      </c>
      <c r="L3655" t="s">
        <v>19844</v>
      </c>
      <c r="N3655" t="s">
        <v>19844</v>
      </c>
      <c r="O3655" t="s">
        <v>19844</v>
      </c>
      <c r="P3655" t="s">
        <v>19845</v>
      </c>
      <c r="Q3655" t="s">
        <v>19840</v>
      </c>
      <c r="AE3655" t="s">
        <v>44</v>
      </c>
    </row>
    <row r="3656" spans="1:31" x14ac:dyDescent="0.2">
      <c r="A3656" t="s">
        <v>19846</v>
      </c>
      <c r="B3656" t="s">
        <v>33</v>
      </c>
      <c r="C3656" t="s">
        <v>191</v>
      </c>
      <c r="D3656" t="s">
        <v>19847</v>
      </c>
      <c r="E3656" t="s">
        <v>1139</v>
      </c>
      <c r="F3656" t="s">
        <v>1140</v>
      </c>
      <c r="G3656" t="s">
        <v>2579</v>
      </c>
      <c r="H3656" t="s">
        <v>19848</v>
      </c>
      <c r="I3656" t="s">
        <v>19849</v>
      </c>
      <c r="J3656" t="s">
        <v>19850</v>
      </c>
      <c r="L3656" t="s">
        <v>19851</v>
      </c>
      <c r="N3656" t="s">
        <v>19851</v>
      </c>
      <c r="O3656" t="s">
        <v>19851</v>
      </c>
      <c r="P3656" t="s">
        <v>19852</v>
      </c>
      <c r="Q3656" t="s">
        <v>19847</v>
      </c>
      <c r="AE3656" t="s">
        <v>44</v>
      </c>
    </row>
    <row r="3657" spans="1:31" x14ac:dyDescent="0.2">
      <c r="A3657" t="s">
        <v>19853</v>
      </c>
      <c r="B3657" t="s">
        <v>33</v>
      </c>
      <c r="C3657" t="s">
        <v>191</v>
      </c>
      <c r="D3657" t="s">
        <v>19854</v>
      </c>
      <c r="E3657" t="s">
        <v>1139</v>
      </c>
      <c r="F3657" t="s">
        <v>1140</v>
      </c>
      <c r="G3657" t="s">
        <v>2026</v>
      </c>
      <c r="H3657" t="s">
        <v>19855</v>
      </c>
      <c r="I3657" t="s">
        <v>19856</v>
      </c>
      <c r="J3657" t="s">
        <v>19857</v>
      </c>
      <c r="L3657" t="s">
        <v>19858</v>
      </c>
      <c r="N3657" t="s">
        <v>19858</v>
      </c>
      <c r="O3657" t="s">
        <v>19858</v>
      </c>
      <c r="P3657" t="s">
        <v>19859</v>
      </c>
      <c r="Q3657" t="s">
        <v>19854</v>
      </c>
      <c r="AE3657" t="s">
        <v>44</v>
      </c>
    </row>
    <row r="3658" spans="1:31" x14ac:dyDescent="0.2">
      <c r="A3658" t="s">
        <v>19860</v>
      </c>
      <c r="B3658" t="s">
        <v>33</v>
      </c>
      <c r="C3658" t="s">
        <v>191</v>
      </c>
      <c r="D3658" t="s">
        <v>19861</v>
      </c>
      <c r="E3658" t="s">
        <v>1139</v>
      </c>
      <c r="F3658" t="s">
        <v>1140</v>
      </c>
      <c r="G3658" t="s">
        <v>929</v>
      </c>
      <c r="H3658" t="s">
        <v>12973</v>
      </c>
      <c r="I3658" t="s">
        <v>19862</v>
      </c>
      <c r="J3658" t="s">
        <v>19863</v>
      </c>
      <c r="L3658" t="s">
        <v>19864</v>
      </c>
      <c r="N3658" t="s">
        <v>19864</v>
      </c>
      <c r="O3658" t="s">
        <v>19864</v>
      </c>
      <c r="P3658" t="s">
        <v>19865</v>
      </c>
      <c r="Q3658" t="s">
        <v>19861</v>
      </c>
      <c r="AE3658" t="s">
        <v>44</v>
      </c>
    </row>
    <row r="3659" spans="1:31" x14ac:dyDescent="0.2">
      <c r="A3659" t="s">
        <v>19866</v>
      </c>
      <c r="B3659" t="s">
        <v>33</v>
      </c>
      <c r="C3659" t="s">
        <v>191</v>
      </c>
      <c r="D3659" t="s">
        <v>19867</v>
      </c>
      <c r="E3659" t="s">
        <v>1139</v>
      </c>
      <c r="F3659" t="s">
        <v>1140</v>
      </c>
      <c r="G3659" t="s">
        <v>1650</v>
      </c>
      <c r="H3659" t="s">
        <v>19868</v>
      </c>
      <c r="I3659" t="s">
        <v>19869</v>
      </c>
      <c r="J3659" t="s">
        <v>19870</v>
      </c>
      <c r="L3659" t="s">
        <v>19871</v>
      </c>
      <c r="N3659" t="s">
        <v>19871</v>
      </c>
      <c r="O3659" t="s">
        <v>19871</v>
      </c>
      <c r="P3659" t="s">
        <v>19872</v>
      </c>
      <c r="Q3659" t="s">
        <v>19867</v>
      </c>
      <c r="AE3659" t="s">
        <v>44</v>
      </c>
    </row>
    <row r="3660" spans="1:31" x14ac:dyDescent="0.2">
      <c r="A3660" t="s">
        <v>19873</v>
      </c>
      <c r="B3660" t="s">
        <v>33</v>
      </c>
      <c r="C3660" t="s">
        <v>191</v>
      </c>
      <c r="D3660" t="s">
        <v>19874</v>
      </c>
      <c r="E3660" t="s">
        <v>1139</v>
      </c>
      <c r="F3660" t="s">
        <v>1140</v>
      </c>
      <c r="G3660" t="s">
        <v>4621</v>
      </c>
      <c r="H3660" t="s">
        <v>19875</v>
      </c>
      <c r="I3660" t="s">
        <v>19876</v>
      </c>
      <c r="J3660" t="s">
        <v>19877</v>
      </c>
      <c r="L3660" t="s">
        <v>19878</v>
      </c>
      <c r="N3660" t="s">
        <v>19878</v>
      </c>
      <c r="O3660" t="s">
        <v>19878</v>
      </c>
      <c r="P3660" t="s">
        <v>19879</v>
      </c>
      <c r="Q3660" t="s">
        <v>19874</v>
      </c>
      <c r="AE3660" t="s">
        <v>44</v>
      </c>
    </row>
    <row r="3661" spans="1:31" x14ac:dyDescent="0.2">
      <c r="A3661" t="s">
        <v>19880</v>
      </c>
      <c r="B3661" t="s">
        <v>33</v>
      </c>
      <c r="C3661" t="s">
        <v>191</v>
      </c>
      <c r="D3661" t="s">
        <v>19881</v>
      </c>
      <c r="E3661" t="s">
        <v>1139</v>
      </c>
      <c r="F3661" t="s">
        <v>1140</v>
      </c>
      <c r="G3661" t="s">
        <v>19882</v>
      </c>
      <c r="H3661" t="s">
        <v>13919</v>
      </c>
      <c r="I3661" t="s">
        <v>19883</v>
      </c>
      <c r="J3661" t="s">
        <v>19884</v>
      </c>
      <c r="L3661" t="s">
        <v>19885</v>
      </c>
      <c r="N3661" t="s">
        <v>19885</v>
      </c>
      <c r="O3661" t="s">
        <v>19885</v>
      </c>
      <c r="P3661" t="s">
        <v>19886</v>
      </c>
      <c r="Q3661" t="s">
        <v>19881</v>
      </c>
      <c r="AE3661" t="s">
        <v>44</v>
      </c>
    </row>
    <row r="3662" spans="1:31" x14ac:dyDescent="0.2">
      <c r="A3662" t="s">
        <v>19887</v>
      </c>
      <c r="B3662" t="s">
        <v>33</v>
      </c>
      <c r="C3662" t="s">
        <v>191</v>
      </c>
      <c r="D3662" t="s">
        <v>19888</v>
      </c>
      <c r="E3662" t="s">
        <v>1139</v>
      </c>
      <c r="F3662" t="s">
        <v>1140</v>
      </c>
      <c r="G3662" t="s">
        <v>1650</v>
      </c>
      <c r="H3662" t="s">
        <v>1253</v>
      </c>
      <c r="I3662" t="s">
        <v>19889</v>
      </c>
      <c r="J3662" t="s">
        <v>19890</v>
      </c>
      <c r="L3662" t="s">
        <v>19891</v>
      </c>
      <c r="N3662" t="s">
        <v>19891</v>
      </c>
      <c r="O3662" t="s">
        <v>19891</v>
      </c>
      <c r="P3662" t="s">
        <v>19892</v>
      </c>
      <c r="Q3662" t="s">
        <v>19888</v>
      </c>
      <c r="AE3662" t="s">
        <v>44</v>
      </c>
    </row>
    <row r="3663" spans="1:31" x14ac:dyDescent="0.2">
      <c r="A3663" t="s">
        <v>19893</v>
      </c>
      <c r="B3663" t="s">
        <v>33</v>
      </c>
      <c r="C3663" t="s">
        <v>191</v>
      </c>
      <c r="D3663" t="s">
        <v>19894</v>
      </c>
      <c r="E3663" t="s">
        <v>1139</v>
      </c>
      <c r="F3663" t="s">
        <v>1140</v>
      </c>
      <c r="G3663" t="s">
        <v>4621</v>
      </c>
      <c r="H3663" t="s">
        <v>1253</v>
      </c>
      <c r="I3663" t="s">
        <v>19895</v>
      </c>
      <c r="J3663" t="s">
        <v>19896</v>
      </c>
      <c r="L3663" t="s">
        <v>19897</v>
      </c>
      <c r="N3663" t="s">
        <v>19897</v>
      </c>
      <c r="O3663" t="s">
        <v>19897</v>
      </c>
      <c r="P3663" t="s">
        <v>19898</v>
      </c>
      <c r="Q3663" t="s">
        <v>19894</v>
      </c>
      <c r="AE3663" t="s">
        <v>44</v>
      </c>
    </row>
    <row r="3664" spans="1:31" x14ac:dyDescent="0.2">
      <c r="A3664" t="s">
        <v>19899</v>
      </c>
      <c r="B3664" t="s">
        <v>33</v>
      </c>
      <c r="C3664" t="s">
        <v>191</v>
      </c>
      <c r="D3664" t="s">
        <v>19900</v>
      </c>
      <c r="E3664" t="s">
        <v>1139</v>
      </c>
      <c r="F3664" t="s">
        <v>1140</v>
      </c>
      <c r="G3664" t="s">
        <v>156</v>
      </c>
      <c r="H3664" t="s">
        <v>19901</v>
      </c>
      <c r="I3664" t="s">
        <v>19902</v>
      </c>
      <c r="J3664" t="s">
        <v>19903</v>
      </c>
      <c r="L3664" t="s">
        <v>19904</v>
      </c>
      <c r="N3664" t="s">
        <v>19904</v>
      </c>
      <c r="O3664" t="s">
        <v>19904</v>
      </c>
      <c r="P3664" t="s">
        <v>19905</v>
      </c>
      <c r="Q3664" t="s">
        <v>19900</v>
      </c>
      <c r="AE3664" t="s">
        <v>44</v>
      </c>
    </row>
    <row r="3665" spans="1:31" x14ac:dyDescent="0.2">
      <c r="A3665" t="s">
        <v>19906</v>
      </c>
      <c r="B3665" t="s">
        <v>33</v>
      </c>
      <c r="C3665" t="s">
        <v>191</v>
      </c>
      <c r="D3665" t="s">
        <v>19907</v>
      </c>
      <c r="E3665" t="s">
        <v>1139</v>
      </c>
      <c r="F3665" t="s">
        <v>1140</v>
      </c>
      <c r="G3665" t="s">
        <v>2764</v>
      </c>
      <c r="H3665" t="s">
        <v>19908</v>
      </c>
      <c r="I3665" t="s">
        <v>19909</v>
      </c>
      <c r="J3665" t="s">
        <v>19910</v>
      </c>
      <c r="L3665" t="s">
        <v>19911</v>
      </c>
      <c r="N3665" t="s">
        <v>19911</v>
      </c>
      <c r="O3665" t="s">
        <v>19911</v>
      </c>
      <c r="P3665" t="s">
        <v>19912</v>
      </c>
      <c r="Q3665" t="s">
        <v>19907</v>
      </c>
      <c r="AE3665" t="s">
        <v>44</v>
      </c>
    </row>
    <row r="3666" spans="1:31" x14ac:dyDescent="0.2">
      <c r="A3666" t="s">
        <v>19913</v>
      </c>
      <c r="B3666" t="s">
        <v>33</v>
      </c>
      <c r="C3666" t="s">
        <v>191</v>
      </c>
      <c r="D3666" t="s">
        <v>19914</v>
      </c>
      <c r="E3666" t="s">
        <v>1139</v>
      </c>
      <c r="F3666" t="s">
        <v>1140</v>
      </c>
      <c r="G3666" t="s">
        <v>1399</v>
      </c>
      <c r="H3666" t="s">
        <v>19915</v>
      </c>
      <c r="I3666" t="s">
        <v>19916</v>
      </c>
      <c r="J3666" t="s">
        <v>19917</v>
      </c>
      <c r="L3666" t="s">
        <v>19918</v>
      </c>
      <c r="N3666" t="s">
        <v>19918</v>
      </c>
      <c r="O3666" t="s">
        <v>19918</v>
      </c>
      <c r="P3666" t="s">
        <v>19919</v>
      </c>
      <c r="Q3666" t="s">
        <v>19914</v>
      </c>
      <c r="AE3666" t="s">
        <v>44</v>
      </c>
    </row>
    <row r="3667" spans="1:31" x14ac:dyDescent="0.2">
      <c r="A3667" t="s">
        <v>19920</v>
      </c>
      <c r="B3667" t="s">
        <v>33</v>
      </c>
      <c r="C3667" t="s">
        <v>191</v>
      </c>
      <c r="D3667" t="s">
        <v>19921</v>
      </c>
      <c r="E3667" t="s">
        <v>1139</v>
      </c>
      <c r="F3667" t="s">
        <v>1140</v>
      </c>
      <c r="G3667" t="s">
        <v>19922</v>
      </c>
      <c r="H3667" t="s">
        <v>19923</v>
      </c>
      <c r="I3667" t="s">
        <v>19924</v>
      </c>
      <c r="J3667" t="s">
        <v>19925</v>
      </c>
      <c r="L3667" t="s">
        <v>19926</v>
      </c>
      <c r="N3667" t="s">
        <v>19926</v>
      </c>
      <c r="O3667" t="s">
        <v>19926</v>
      </c>
      <c r="P3667" t="s">
        <v>19927</v>
      </c>
      <c r="Q3667" t="s">
        <v>19921</v>
      </c>
      <c r="AE3667" t="s">
        <v>44</v>
      </c>
    </row>
    <row r="3668" spans="1:31" x14ac:dyDescent="0.2">
      <c r="A3668" t="s">
        <v>19928</v>
      </c>
      <c r="B3668" t="s">
        <v>33</v>
      </c>
      <c r="C3668" t="s">
        <v>191</v>
      </c>
      <c r="D3668" t="s">
        <v>19929</v>
      </c>
      <c r="E3668" t="s">
        <v>1139</v>
      </c>
      <c r="F3668" t="s">
        <v>1140</v>
      </c>
      <c r="G3668" t="s">
        <v>8754</v>
      </c>
      <c r="H3668" t="s">
        <v>19930</v>
      </c>
      <c r="I3668" t="s">
        <v>19931</v>
      </c>
      <c r="J3668" t="s">
        <v>19932</v>
      </c>
      <c r="L3668" t="s">
        <v>19933</v>
      </c>
      <c r="N3668" t="s">
        <v>19933</v>
      </c>
      <c r="O3668" t="s">
        <v>19933</v>
      </c>
      <c r="P3668" t="s">
        <v>19934</v>
      </c>
      <c r="Q3668" t="s">
        <v>19929</v>
      </c>
      <c r="AE3668" t="s">
        <v>44</v>
      </c>
    </row>
    <row r="3669" spans="1:31" x14ac:dyDescent="0.2">
      <c r="A3669" t="s">
        <v>19935</v>
      </c>
      <c r="B3669" t="s">
        <v>33</v>
      </c>
      <c r="C3669" t="s">
        <v>191</v>
      </c>
      <c r="D3669" t="s">
        <v>19936</v>
      </c>
      <c r="E3669" t="s">
        <v>1139</v>
      </c>
      <c r="F3669" t="s">
        <v>1140</v>
      </c>
      <c r="G3669" t="s">
        <v>494</v>
      </c>
      <c r="H3669" t="s">
        <v>19930</v>
      </c>
      <c r="I3669" t="s">
        <v>19937</v>
      </c>
      <c r="J3669" t="s">
        <v>19938</v>
      </c>
      <c r="L3669" t="s">
        <v>19939</v>
      </c>
      <c r="N3669" t="s">
        <v>19939</v>
      </c>
      <c r="O3669" t="s">
        <v>19939</v>
      </c>
      <c r="P3669" t="s">
        <v>19940</v>
      </c>
      <c r="Q3669" t="s">
        <v>19936</v>
      </c>
      <c r="AE3669" t="s">
        <v>44</v>
      </c>
    </row>
    <row r="3670" spans="1:31" x14ac:dyDescent="0.2">
      <c r="A3670" t="s">
        <v>19941</v>
      </c>
      <c r="B3670" t="s">
        <v>33</v>
      </c>
      <c r="C3670" t="s">
        <v>191</v>
      </c>
      <c r="D3670" t="s">
        <v>19942</v>
      </c>
      <c r="E3670" t="s">
        <v>1139</v>
      </c>
      <c r="F3670" t="s">
        <v>1140</v>
      </c>
      <c r="G3670" t="s">
        <v>6094</v>
      </c>
      <c r="H3670" t="s">
        <v>19943</v>
      </c>
      <c r="I3670" t="s">
        <v>19944</v>
      </c>
      <c r="J3670" t="s">
        <v>19945</v>
      </c>
      <c r="L3670" t="s">
        <v>19946</v>
      </c>
      <c r="N3670" t="s">
        <v>19946</v>
      </c>
      <c r="O3670" t="s">
        <v>19946</v>
      </c>
      <c r="P3670" t="s">
        <v>19947</v>
      </c>
      <c r="Q3670" t="s">
        <v>19942</v>
      </c>
      <c r="AE3670" t="s">
        <v>44</v>
      </c>
    </row>
    <row r="3671" spans="1:31" x14ac:dyDescent="0.2">
      <c r="A3671" t="s">
        <v>19948</v>
      </c>
      <c r="B3671" t="s">
        <v>33</v>
      </c>
      <c r="C3671" t="s">
        <v>191</v>
      </c>
      <c r="D3671" t="s">
        <v>19949</v>
      </c>
      <c r="E3671" t="s">
        <v>1139</v>
      </c>
      <c r="F3671" t="s">
        <v>1140</v>
      </c>
      <c r="G3671" t="s">
        <v>19950</v>
      </c>
      <c r="H3671" t="s">
        <v>19951</v>
      </c>
      <c r="I3671" t="s">
        <v>19952</v>
      </c>
      <c r="J3671" t="s">
        <v>19953</v>
      </c>
      <c r="L3671" t="s">
        <v>19954</v>
      </c>
      <c r="N3671" t="s">
        <v>19954</v>
      </c>
      <c r="O3671" t="s">
        <v>19954</v>
      </c>
      <c r="P3671" t="s">
        <v>19955</v>
      </c>
      <c r="Q3671" t="s">
        <v>19949</v>
      </c>
      <c r="AE3671" t="s">
        <v>44</v>
      </c>
    </row>
    <row r="3672" spans="1:31" x14ac:dyDescent="0.2">
      <c r="A3672" t="s">
        <v>19956</v>
      </c>
      <c r="B3672" t="s">
        <v>33</v>
      </c>
      <c r="C3672" t="s">
        <v>191</v>
      </c>
      <c r="D3672" t="s">
        <v>19957</v>
      </c>
      <c r="E3672" t="s">
        <v>1139</v>
      </c>
      <c r="F3672" t="s">
        <v>1140</v>
      </c>
      <c r="G3672" t="s">
        <v>11382</v>
      </c>
      <c r="H3672" t="s">
        <v>19951</v>
      </c>
      <c r="I3672" t="s">
        <v>19958</v>
      </c>
      <c r="J3672" t="s">
        <v>19959</v>
      </c>
      <c r="L3672" t="s">
        <v>19960</v>
      </c>
      <c r="N3672" t="s">
        <v>19960</v>
      </c>
      <c r="O3672" t="s">
        <v>19960</v>
      </c>
      <c r="P3672" t="s">
        <v>19961</v>
      </c>
      <c r="Q3672" t="s">
        <v>19957</v>
      </c>
      <c r="AE3672" t="s">
        <v>44</v>
      </c>
    </row>
    <row r="3673" spans="1:31" x14ac:dyDescent="0.2">
      <c r="A3673" t="s">
        <v>19962</v>
      </c>
      <c r="B3673" t="s">
        <v>33</v>
      </c>
      <c r="C3673" t="s">
        <v>191</v>
      </c>
      <c r="D3673" t="s">
        <v>19963</v>
      </c>
      <c r="E3673" t="s">
        <v>1139</v>
      </c>
      <c r="F3673" t="s">
        <v>1140</v>
      </c>
      <c r="G3673" t="s">
        <v>409</v>
      </c>
      <c r="H3673" t="s">
        <v>19951</v>
      </c>
      <c r="I3673" t="s">
        <v>19964</v>
      </c>
      <c r="J3673" t="s">
        <v>19965</v>
      </c>
      <c r="L3673" t="s">
        <v>19966</v>
      </c>
      <c r="N3673" t="s">
        <v>19966</v>
      </c>
      <c r="O3673" t="s">
        <v>19966</v>
      </c>
      <c r="P3673" t="s">
        <v>19967</v>
      </c>
      <c r="Q3673" t="s">
        <v>19963</v>
      </c>
      <c r="AE3673" t="s">
        <v>44</v>
      </c>
    </row>
    <row r="3674" spans="1:31" x14ac:dyDescent="0.2">
      <c r="A3674" t="s">
        <v>19968</v>
      </c>
      <c r="B3674" t="s">
        <v>33</v>
      </c>
      <c r="C3674" t="s">
        <v>191</v>
      </c>
      <c r="D3674" t="s">
        <v>19969</v>
      </c>
      <c r="E3674" t="s">
        <v>1139</v>
      </c>
      <c r="F3674" t="s">
        <v>1140</v>
      </c>
      <c r="G3674" t="s">
        <v>328</v>
      </c>
      <c r="H3674" t="s">
        <v>351</v>
      </c>
      <c r="I3674" t="s">
        <v>19970</v>
      </c>
      <c r="J3674" t="s">
        <v>19971</v>
      </c>
      <c r="L3674" t="s">
        <v>19972</v>
      </c>
      <c r="N3674" t="s">
        <v>19972</v>
      </c>
      <c r="O3674" t="s">
        <v>19972</v>
      </c>
      <c r="P3674" t="s">
        <v>19973</v>
      </c>
      <c r="Q3674" t="s">
        <v>19969</v>
      </c>
      <c r="AE3674" t="s">
        <v>44</v>
      </c>
    </row>
    <row r="3675" spans="1:31" x14ac:dyDescent="0.2">
      <c r="A3675" t="s">
        <v>19974</v>
      </c>
      <c r="B3675" t="s">
        <v>33</v>
      </c>
      <c r="C3675" t="s">
        <v>191</v>
      </c>
      <c r="D3675" t="s">
        <v>19975</v>
      </c>
      <c r="E3675" t="s">
        <v>1139</v>
      </c>
      <c r="F3675" t="s">
        <v>1140</v>
      </c>
      <c r="G3675" t="s">
        <v>1762</v>
      </c>
      <c r="H3675" t="s">
        <v>19976</v>
      </c>
      <c r="I3675" t="s">
        <v>19977</v>
      </c>
      <c r="J3675" t="s">
        <v>19978</v>
      </c>
      <c r="L3675" t="s">
        <v>19979</v>
      </c>
      <c r="N3675" t="s">
        <v>19979</v>
      </c>
      <c r="O3675" t="s">
        <v>19979</v>
      </c>
      <c r="P3675" t="s">
        <v>19980</v>
      </c>
      <c r="Q3675" t="s">
        <v>19975</v>
      </c>
      <c r="AE3675" t="s">
        <v>44</v>
      </c>
    </row>
    <row r="3676" spans="1:31" x14ac:dyDescent="0.2">
      <c r="A3676" t="s">
        <v>19981</v>
      </c>
      <c r="B3676" t="s">
        <v>33</v>
      </c>
      <c r="C3676" t="s">
        <v>191</v>
      </c>
      <c r="D3676" t="s">
        <v>19982</v>
      </c>
      <c r="E3676" t="s">
        <v>1139</v>
      </c>
      <c r="F3676" t="s">
        <v>1140</v>
      </c>
      <c r="G3676" t="s">
        <v>449</v>
      </c>
      <c r="H3676" t="s">
        <v>5576</v>
      </c>
      <c r="I3676" t="s">
        <v>19983</v>
      </c>
      <c r="J3676" t="s">
        <v>19984</v>
      </c>
      <c r="L3676" t="s">
        <v>19985</v>
      </c>
      <c r="N3676" t="s">
        <v>19985</v>
      </c>
      <c r="O3676" t="s">
        <v>19985</v>
      </c>
      <c r="P3676" t="s">
        <v>19986</v>
      </c>
      <c r="Q3676" t="s">
        <v>19982</v>
      </c>
      <c r="AE3676" t="s">
        <v>44</v>
      </c>
    </row>
    <row r="3677" spans="1:31" x14ac:dyDescent="0.2">
      <c r="A3677" t="s">
        <v>19987</v>
      </c>
      <c r="B3677" t="s">
        <v>33</v>
      </c>
      <c r="C3677" t="s">
        <v>191</v>
      </c>
      <c r="D3677" t="s">
        <v>19988</v>
      </c>
      <c r="E3677" t="s">
        <v>1139</v>
      </c>
      <c r="F3677" t="s">
        <v>1140</v>
      </c>
      <c r="G3677" t="s">
        <v>3398</v>
      </c>
      <c r="H3677" t="s">
        <v>19989</v>
      </c>
      <c r="I3677" t="s">
        <v>19990</v>
      </c>
      <c r="J3677" t="s">
        <v>19991</v>
      </c>
      <c r="L3677" t="s">
        <v>19992</v>
      </c>
      <c r="N3677" t="s">
        <v>19992</v>
      </c>
      <c r="O3677" t="s">
        <v>19992</v>
      </c>
      <c r="P3677" t="s">
        <v>19993</v>
      </c>
      <c r="Q3677" t="s">
        <v>19988</v>
      </c>
      <c r="AE3677" t="s">
        <v>44</v>
      </c>
    </row>
    <row r="3678" spans="1:31" x14ac:dyDescent="0.2">
      <c r="A3678" t="s">
        <v>19994</v>
      </c>
      <c r="B3678" t="s">
        <v>33</v>
      </c>
      <c r="C3678" t="s">
        <v>191</v>
      </c>
      <c r="D3678" t="s">
        <v>19995</v>
      </c>
      <c r="E3678" t="s">
        <v>1139</v>
      </c>
      <c r="F3678" t="s">
        <v>1140</v>
      </c>
      <c r="G3678" t="s">
        <v>10812</v>
      </c>
      <c r="H3678" t="s">
        <v>19996</v>
      </c>
      <c r="I3678" t="s">
        <v>19997</v>
      </c>
      <c r="J3678" t="s">
        <v>19998</v>
      </c>
      <c r="L3678" t="s">
        <v>19999</v>
      </c>
      <c r="N3678" t="s">
        <v>19999</v>
      </c>
      <c r="O3678" t="s">
        <v>19999</v>
      </c>
      <c r="P3678" t="s">
        <v>20000</v>
      </c>
      <c r="Q3678" t="s">
        <v>19995</v>
      </c>
      <c r="AE3678" t="s">
        <v>44</v>
      </c>
    </row>
    <row r="3679" spans="1:31" x14ac:dyDescent="0.2">
      <c r="A3679" t="s">
        <v>20001</v>
      </c>
      <c r="B3679" t="s">
        <v>33</v>
      </c>
      <c r="C3679" t="s">
        <v>191</v>
      </c>
      <c r="D3679" t="s">
        <v>20002</v>
      </c>
      <c r="E3679" t="s">
        <v>1139</v>
      </c>
      <c r="F3679" t="s">
        <v>1140</v>
      </c>
      <c r="G3679" t="s">
        <v>75</v>
      </c>
      <c r="H3679" t="s">
        <v>20003</v>
      </c>
      <c r="I3679" t="s">
        <v>20004</v>
      </c>
      <c r="J3679" t="s">
        <v>20005</v>
      </c>
      <c r="L3679" t="s">
        <v>20006</v>
      </c>
      <c r="N3679" t="s">
        <v>20006</v>
      </c>
      <c r="O3679" t="s">
        <v>20006</v>
      </c>
      <c r="P3679" t="s">
        <v>20007</v>
      </c>
      <c r="Q3679" t="s">
        <v>20002</v>
      </c>
      <c r="AE3679" t="s">
        <v>44</v>
      </c>
    </row>
    <row r="3680" spans="1:31" x14ac:dyDescent="0.2">
      <c r="A3680" t="s">
        <v>20008</v>
      </c>
      <c r="B3680" t="s">
        <v>33</v>
      </c>
      <c r="C3680" t="s">
        <v>191</v>
      </c>
      <c r="D3680" t="s">
        <v>20009</v>
      </c>
      <c r="E3680" t="s">
        <v>1139</v>
      </c>
      <c r="F3680" t="s">
        <v>1140</v>
      </c>
      <c r="G3680" t="s">
        <v>500</v>
      </c>
      <c r="H3680" t="s">
        <v>20010</v>
      </c>
      <c r="I3680" t="s">
        <v>20011</v>
      </c>
      <c r="J3680" t="s">
        <v>20012</v>
      </c>
      <c r="L3680" t="s">
        <v>20013</v>
      </c>
      <c r="N3680" t="s">
        <v>20013</v>
      </c>
      <c r="O3680" t="s">
        <v>20013</v>
      </c>
      <c r="P3680" t="s">
        <v>20014</v>
      </c>
      <c r="Q3680" t="s">
        <v>20009</v>
      </c>
      <c r="AE3680" t="s">
        <v>44</v>
      </c>
    </row>
    <row r="3681" spans="1:31" x14ac:dyDescent="0.2">
      <c r="A3681" t="s">
        <v>20015</v>
      </c>
      <c r="B3681" t="s">
        <v>33</v>
      </c>
      <c r="C3681" t="s">
        <v>191</v>
      </c>
      <c r="D3681" t="s">
        <v>20016</v>
      </c>
      <c r="E3681" t="s">
        <v>1139</v>
      </c>
      <c r="F3681" t="s">
        <v>1140</v>
      </c>
      <c r="G3681" t="s">
        <v>516</v>
      </c>
      <c r="H3681" t="s">
        <v>20017</v>
      </c>
      <c r="I3681" t="s">
        <v>20018</v>
      </c>
      <c r="J3681" t="s">
        <v>20019</v>
      </c>
      <c r="L3681" t="s">
        <v>20020</v>
      </c>
      <c r="N3681" t="s">
        <v>20020</v>
      </c>
      <c r="O3681" t="s">
        <v>20020</v>
      </c>
      <c r="P3681" t="s">
        <v>20021</v>
      </c>
      <c r="Q3681" t="s">
        <v>20016</v>
      </c>
      <c r="AE3681" t="s">
        <v>44</v>
      </c>
    </row>
    <row r="3682" spans="1:31" x14ac:dyDescent="0.2">
      <c r="A3682" t="s">
        <v>20022</v>
      </c>
      <c r="B3682" t="s">
        <v>33</v>
      </c>
      <c r="C3682" t="s">
        <v>191</v>
      </c>
      <c r="D3682" t="s">
        <v>20023</v>
      </c>
      <c r="E3682" t="s">
        <v>1139</v>
      </c>
      <c r="F3682" t="s">
        <v>1140</v>
      </c>
      <c r="G3682" t="s">
        <v>676</v>
      </c>
      <c r="H3682" t="s">
        <v>20024</v>
      </c>
      <c r="I3682" t="s">
        <v>20025</v>
      </c>
      <c r="J3682" t="s">
        <v>20026</v>
      </c>
      <c r="L3682" t="s">
        <v>20027</v>
      </c>
      <c r="N3682" t="s">
        <v>20027</v>
      </c>
      <c r="O3682" t="s">
        <v>20027</v>
      </c>
      <c r="P3682" t="s">
        <v>20028</v>
      </c>
      <c r="Q3682" t="s">
        <v>20023</v>
      </c>
      <c r="AE3682" t="s">
        <v>44</v>
      </c>
    </row>
    <row r="3683" spans="1:31" x14ac:dyDescent="0.2">
      <c r="A3683" t="s">
        <v>20029</v>
      </c>
      <c r="B3683" t="s">
        <v>33</v>
      </c>
      <c r="C3683" t="s">
        <v>191</v>
      </c>
      <c r="D3683" t="s">
        <v>20030</v>
      </c>
      <c r="E3683" t="s">
        <v>1139</v>
      </c>
      <c r="F3683" t="s">
        <v>1140</v>
      </c>
      <c r="G3683" t="s">
        <v>219</v>
      </c>
      <c r="H3683" t="s">
        <v>20024</v>
      </c>
      <c r="I3683" t="s">
        <v>20031</v>
      </c>
      <c r="J3683" t="s">
        <v>20032</v>
      </c>
      <c r="L3683" t="s">
        <v>20033</v>
      </c>
      <c r="N3683" t="s">
        <v>20033</v>
      </c>
      <c r="O3683" t="s">
        <v>20033</v>
      </c>
      <c r="P3683" t="s">
        <v>20034</v>
      </c>
      <c r="Q3683" t="s">
        <v>20030</v>
      </c>
      <c r="AE3683" t="s">
        <v>44</v>
      </c>
    </row>
    <row r="3684" spans="1:31" x14ac:dyDescent="0.2">
      <c r="A3684" t="s">
        <v>20035</v>
      </c>
      <c r="B3684" t="s">
        <v>33</v>
      </c>
      <c r="C3684" t="s">
        <v>191</v>
      </c>
      <c r="D3684" t="s">
        <v>20036</v>
      </c>
      <c r="E3684" t="s">
        <v>1139</v>
      </c>
      <c r="F3684" t="s">
        <v>1140</v>
      </c>
      <c r="G3684" t="s">
        <v>10225</v>
      </c>
      <c r="H3684" t="s">
        <v>166</v>
      </c>
      <c r="I3684" t="s">
        <v>20037</v>
      </c>
      <c r="J3684" t="s">
        <v>20038</v>
      </c>
      <c r="L3684" t="s">
        <v>20039</v>
      </c>
      <c r="N3684" t="s">
        <v>20039</v>
      </c>
      <c r="O3684" t="s">
        <v>20039</v>
      </c>
      <c r="P3684" t="s">
        <v>20040</v>
      </c>
      <c r="Q3684" t="s">
        <v>20036</v>
      </c>
      <c r="AE3684" t="s">
        <v>44</v>
      </c>
    </row>
    <row r="3685" spans="1:31" x14ac:dyDescent="0.2">
      <c r="A3685" t="s">
        <v>20041</v>
      </c>
      <c r="B3685" t="s">
        <v>33</v>
      </c>
      <c r="C3685" t="s">
        <v>191</v>
      </c>
      <c r="D3685" t="s">
        <v>20042</v>
      </c>
      <c r="E3685" t="s">
        <v>1139</v>
      </c>
      <c r="F3685" t="s">
        <v>1140</v>
      </c>
      <c r="G3685" t="s">
        <v>143</v>
      </c>
      <c r="H3685" t="s">
        <v>166</v>
      </c>
      <c r="I3685" t="s">
        <v>20043</v>
      </c>
      <c r="J3685" t="s">
        <v>20044</v>
      </c>
      <c r="L3685" t="s">
        <v>20045</v>
      </c>
      <c r="N3685" t="s">
        <v>20045</v>
      </c>
      <c r="O3685" t="s">
        <v>20045</v>
      </c>
      <c r="P3685" t="s">
        <v>20046</v>
      </c>
      <c r="Q3685" t="s">
        <v>20042</v>
      </c>
      <c r="AE3685" t="s">
        <v>44</v>
      </c>
    </row>
    <row r="3686" spans="1:31" x14ac:dyDescent="0.2">
      <c r="A3686" t="s">
        <v>20047</v>
      </c>
      <c r="B3686" t="s">
        <v>33</v>
      </c>
      <c r="C3686" t="s">
        <v>191</v>
      </c>
      <c r="D3686" t="s">
        <v>20048</v>
      </c>
      <c r="E3686" t="s">
        <v>1139</v>
      </c>
      <c r="F3686" t="s">
        <v>1140</v>
      </c>
      <c r="G3686" t="s">
        <v>5432</v>
      </c>
      <c r="H3686" t="s">
        <v>166</v>
      </c>
      <c r="I3686" t="s">
        <v>20049</v>
      </c>
      <c r="J3686" t="s">
        <v>20050</v>
      </c>
      <c r="L3686" t="s">
        <v>20051</v>
      </c>
      <c r="N3686" t="s">
        <v>20051</v>
      </c>
      <c r="O3686" t="s">
        <v>20051</v>
      </c>
      <c r="P3686" t="s">
        <v>20052</v>
      </c>
      <c r="Q3686" t="s">
        <v>20048</v>
      </c>
      <c r="AE3686" t="s">
        <v>44</v>
      </c>
    </row>
    <row r="3687" spans="1:31" x14ac:dyDescent="0.2">
      <c r="A3687" t="s">
        <v>20053</v>
      </c>
      <c r="B3687" t="s">
        <v>33</v>
      </c>
      <c r="C3687" t="s">
        <v>191</v>
      </c>
      <c r="D3687" t="s">
        <v>20054</v>
      </c>
      <c r="E3687" t="s">
        <v>1139</v>
      </c>
      <c r="F3687" t="s">
        <v>1140</v>
      </c>
      <c r="G3687" t="s">
        <v>2026</v>
      </c>
      <c r="H3687" t="s">
        <v>166</v>
      </c>
      <c r="I3687" t="s">
        <v>20055</v>
      </c>
      <c r="J3687" t="s">
        <v>20056</v>
      </c>
      <c r="L3687" t="s">
        <v>20057</v>
      </c>
      <c r="N3687" t="s">
        <v>20057</v>
      </c>
      <c r="O3687" t="s">
        <v>20057</v>
      </c>
      <c r="P3687" t="s">
        <v>20058</v>
      </c>
      <c r="Q3687" t="s">
        <v>20054</v>
      </c>
      <c r="AE3687" t="s">
        <v>44</v>
      </c>
    </row>
    <row r="3688" spans="1:31" x14ac:dyDescent="0.2">
      <c r="A3688" t="s">
        <v>20059</v>
      </c>
      <c r="B3688" t="s">
        <v>33</v>
      </c>
      <c r="C3688" t="s">
        <v>191</v>
      </c>
      <c r="D3688" t="s">
        <v>20060</v>
      </c>
      <c r="E3688" t="s">
        <v>1139</v>
      </c>
      <c r="F3688" t="s">
        <v>1140</v>
      </c>
      <c r="G3688" t="s">
        <v>8326</v>
      </c>
      <c r="H3688" t="s">
        <v>166</v>
      </c>
      <c r="I3688" t="s">
        <v>20061</v>
      </c>
      <c r="J3688" t="s">
        <v>20062</v>
      </c>
      <c r="L3688" t="s">
        <v>20063</v>
      </c>
      <c r="N3688" t="s">
        <v>20063</v>
      </c>
      <c r="O3688" t="s">
        <v>20063</v>
      </c>
      <c r="P3688" t="s">
        <v>20064</v>
      </c>
      <c r="Q3688" t="s">
        <v>20060</v>
      </c>
      <c r="AE3688" t="s">
        <v>44</v>
      </c>
    </row>
    <row r="3689" spans="1:31" x14ac:dyDescent="0.2">
      <c r="A3689" t="s">
        <v>20065</v>
      </c>
      <c r="B3689" t="s">
        <v>33</v>
      </c>
      <c r="C3689" t="s">
        <v>191</v>
      </c>
      <c r="D3689" t="s">
        <v>20066</v>
      </c>
      <c r="E3689" t="s">
        <v>1139</v>
      </c>
      <c r="F3689" t="s">
        <v>1140</v>
      </c>
      <c r="G3689" t="s">
        <v>10856</v>
      </c>
      <c r="H3689" t="s">
        <v>14465</v>
      </c>
      <c r="I3689" t="s">
        <v>20067</v>
      </c>
      <c r="J3689" t="s">
        <v>20068</v>
      </c>
      <c r="L3689" t="s">
        <v>20069</v>
      </c>
      <c r="N3689" t="s">
        <v>20069</v>
      </c>
      <c r="O3689" t="s">
        <v>20069</v>
      </c>
      <c r="P3689" t="s">
        <v>20070</v>
      </c>
      <c r="Q3689" t="s">
        <v>20066</v>
      </c>
      <c r="AE3689" t="s">
        <v>44</v>
      </c>
    </row>
    <row r="3690" spans="1:31" x14ac:dyDescent="0.2">
      <c r="A3690" t="s">
        <v>20071</v>
      </c>
      <c r="B3690" t="s">
        <v>33</v>
      </c>
      <c r="C3690" t="s">
        <v>191</v>
      </c>
      <c r="D3690" t="s">
        <v>20072</v>
      </c>
      <c r="E3690" t="s">
        <v>1139</v>
      </c>
      <c r="F3690" t="s">
        <v>1140</v>
      </c>
      <c r="G3690" t="s">
        <v>2411</v>
      </c>
      <c r="H3690" t="s">
        <v>20073</v>
      </c>
      <c r="I3690" t="s">
        <v>20074</v>
      </c>
      <c r="J3690" t="s">
        <v>20075</v>
      </c>
      <c r="L3690" t="s">
        <v>20076</v>
      </c>
      <c r="N3690" t="s">
        <v>20076</v>
      </c>
      <c r="O3690" t="s">
        <v>20076</v>
      </c>
      <c r="P3690" t="s">
        <v>20077</v>
      </c>
      <c r="Q3690" t="s">
        <v>20072</v>
      </c>
      <c r="AE3690" t="s">
        <v>44</v>
      </c>
    </row>
    <row r="3691" spans="1:31" x14ac:dyDescent="0.2">
      <c r="A3691" t="s">
        <v>20078</v>
      </c>
      <c r="B3691" t="s">
        <v>33</v>
      </c>
      <c r="C3691" t="s">
        <v>191</v>
      </c>
      <c r="D3691" t="s">
        <v>20079</v>
      </c>
      <c r="E3691" t="s">
        <v>1139</v>
      </c>
      <c r="F3691" t="s">
        <v>1140</v>
      </c>
      <c r="G3691" t="s">
        <v>7553</v>
      </c>
      <c r="H3691" t="s">
        <v>20073</v>
      </c>
      <c r="I3691" t="s">
        <v>20080</v>
      </c>
      <c r="J3691" t="s">
        <v>20081</v>
      </c>
      <c r="L3691" t="s">
        <v>20082</v>
      </c>
      <c r="N3691" t="s">
        <v>20082</v>
      </c>
      <c r="O3691" t="s">
        <v>20082</v>
      </c>
      <c r="P3691" t="s">
        <v>20083</v>
      </c>
      <c r="Q3691" t="s">
        <v>20079</v>
      </c>
      <c r="AE3691" t="s">
        <v>44</v>
      </c>
    </row>
    <row r="3692" spans="1:31" x14ac:dyDescent="0.2">
      <c r="A3692" t="s">
        <v>20084</v>
      </c>
      <c r="B3692" t="s">
        <v>33</v>
      </c>
      <c r="C3692" t="s">
        <v>191</v>
      </c>
      <c r="D3692" t="s">
        <v>20085</v>
      </c>
      <c r="E3692" t="s">
        <v>1139</v>
      </c>
      <c r="F3692" t="s">
        <v>1140</v>
      </c>
      <c r="G3692" t="s">
        <v>1658</v>
      </c>
      <c r="H3692" t="s">
        <v>20073</v>
      </c>
      <c r="I3692" t="s">
        <v>20086</v>
      </c>
      <c r="J3692" t="s">
        <v>20087</v>
      </c>
      <c r="L3692" t="s">
        <v>20088</v>
      </c>
      <c r="N3692" t="s">
        <v>20088</v>
      </c>
      <c r="O3692" t="s">
        <v>20088</v>
      </c>
      <c r="P3692" t="s">
        <v>20089</v>
      </c>
      <c r="Q3692" t="s">
        <v>20085</v>
      </c>
      <c r="AE3692" t="s">
        <v>44</v>
      </c>
    </row>
    <row r="3693" spans="1:31" x14ac:dyDescent="0.2">
      <c r="A3693" t="s">
        <v>20090</v>
      </c>
      <c r="B3693" t="s">
        <v>33</v>
      </c>
      <c r="C3693" t="s">
        <v>191</v>
      </c>
      <c r="D3693" t="s">
        <v>20091</v>
      </c>
      <c r="E3693" t="s">
        <v>1139</v>
      </c>
      <c r="F3693" t="s">
        <v>1140</v>
      </c>
      <c r="G3693" t="s">
        <v>3398</v>
      </c>
      <c r="H3693" t="s">
        <v>20092</v>
      </c>
      <c r="I3693" t="s">
        <v>20093</v>
      </c>
      <c r="J3693" t="s">
        <v>20094</v>
      </c>
      <c r="L3693" t="s">
        <v>20095</v>
      </c>
      <c r="N3693" t="s">
        <v>20095</v>
      </c>
      <c r="O3693" t="s">
        <v>20095</v>
      </c>
      <c r="P3693" t="s">
        <v>20096</v>
      </c>
      <c r="Q3693" t="s">
        <v>20091</v>
      </c>
      <c r="AE3693" t="s">
        <v>44</v>
      </c>
    </row>
    <row r="3694" spans="1:31" x14ac:dyDescent="0.2">
      <c r="A3694" t="s">
        <v>20097</v>
      </c>
      <c r="B3694" t="s">
        <v>33</v>
      </c>
      <c r="C3694" t="s">
        <v>191</v>
      </c>
      <c r="D3694" t="s">
        <v>20098</v>
      </c>
      <c r="E3694" t="s">
        <v>1139</v>
      </c>
      <c r="F3694" t="s">
        <v>1140</v>
      </c>
      <c r="G3694" t="s">
        <v>47</v>
      </c>
      <c r="H3694" t="s">
        <v>20099</v>
      </c>
      <c r="I3694" t="s">
        <v>20100</v>
      </c>
      <c r="J3694" t="s">
        <v>20101</v>
      </c>
      <c r="L3694" t="s">
        <v>20102</v>
      </c>
      <c r="N3694" t="s">
        <v>20102</v>
      </c>
      <c r="O3694" t="s">
        <v>20102</v>
      </c>
      <c r="P3694" t="s">
        <v>20103</v>
      </c>
      <c r="Q3694" t="s">
        <v>20098</v>
      </c>
      <c r="AE3694" t="s">
        <v>44</v>
      </c>
    </row>
    <row r="3695" spans="1:31" x14ac:dyDescent="0.2">
      <c r="A3695" t="s">
        <v>20104</v>
      </c>
      <c r="B3695" t="s">
        <v>33</v>
      </c>
      <c r="C3695" t="s">
        <v>191</v>
      </c>
      <c r="D3695" t="s">
        <v>20105</v>
      </c>
      <c r="E3695" t="s">
        <v>1139</v>
      </c>
      <c r="F3695" t="s">
        <v>1140</v>
      </c>
      <c r="G3695" t="s">
        <v>20106</v>
      </c>
      <c r="H3695" t="s">
        <v>20107</v>
      </c>
      <c r="I3695" t="s">
        <v>20108</v>
      </c>
      <c r="J3695" t="s">
        <v>20109</v>
      </c>
      <c r="L3695" t="s">
        <v>20110</v>
      </c>
      <c r="N3695" t="s">
        <v>20110</v>
      </c>
      <c r="O3695" t="s">
        <v>20110</v>
      </c>
      <c r="P3695" t="s">
        <v>20111</v>
      </c>
      <c r="Q3695" t="s">
        <v>20105</v>
      </c>
      <c r="AE3695" t="s">
        <v>44</v>
      </c>
    </row>
    <row r="3696" spans="1:31" x14ac:dyDescent="0.2">
      <c r="A3696" t="s">
        <v>20112</v>
      </c>
      <c r="B3696" t="s">
        <v>33</v>
      </c>
      <c r="C3696" t="s">
        <v>191</v>
      </c>
      <c r="D3696" t="s">
        <v>20113</v>
      </c>
      <c r="E3696" t="s">
        <v>1139</v>
      </c>
      <c r="F3696" t="s">
        <v>1140</v>
      </c>
      <c r="G3696" t="s">
        <v>156</v>
      </c>
      <c r="H3696" t="s">
        <v>20114</v>
      </c>
      <c r="I3696" t="s">
        <v>20115</v>
      </c>
      <c r="J3696" t="s">
        <v>20116</v>
      </c>
      <c r="L3696" t="s">
        <v>20117</v>
      </c>
      <c r="N3696" t="s">
        <v>20117</v>
      </c>
      <c r="O3696" t="s">
        <v>20117</v>
      </c>
      <c r="P3696" t="s">
        <v>20118</v>
      </c>
      <c r="Q3696" t="s">
        <v>20113</v>
      </c>
      <c r="AE3696" t="s">
        <v>44</v>
      </c>
    </row>
    <row r="3697" spans="1:31" x14ac:dyDescent="0.2">
      <c r="A3697" t="s">
        <v>20119</v>
      </c>
      <c r="B3697" t="s">
        <v>33</v>
      </c>
      <c r="C3697" t="s">
        <v>191</v>
      </c>
      <c r="D3697" t="s">
        <v>20120</v>
      </c>
      <c r="E3697" t="s">
        <v>1139</v>
      </c>
      <c r="F3697" t="s">
        <v>1140</v>
      </c>
      <c r="G3697" t="s">
        <v>1474</v>
      </c>
      <c r="H3697" t="s">
        <v>20121</v>
      </c>
      <c r="I3697" t="s">
        <v>20122</v>
      </c>
      <c r="J3697" t="s">
        <v>20123</v>
      </c>
      <c r="L3697" t="s">
        <v>20124</v>
      </c>
      <c r="N3697" t="s">
        <v>20124</v>
      </c>
      <c r="O3697" t="s">
        <v>20124</v>
      </c>
      <c r="P3697" t="s">
        <v>20125</v>
      </c>
      <c r="Q3697" t="s">
        <v>20120</v>
      </c>
      <c r="AE3697" t="s">
        <v>44</v>
      </c>
    </row>
    <row r="3698" spans="1:31" x14ac:dyDescent="0.2">
      <c r="A3698" t="s">
        <v>20126</v>
      </c>
      <c r="B3698" t="s">
        <v>33</v>
      </c>
      <c r="C3698" t="s">
        <v>191</v>
      </c>
      <c r="D3698" t="s">
        <v>20127</v>
      </c>
      <c r="E3698" t="s">
        <v>1139</v>
      </c>
      <c r="F3698" t="s">
        <v>1140</v>
      </c>
      <c r="G3698" t="s">
        <v>3521</v>
      </c>
      <c r="H3698" t="s">
        <v>20128</v>
      </c>
      <c r="I3698" t="s">
        <v>20129</v>
      </c>
      <c r="J3698" t="s">
        <v>20130</v>
      </c>
      <c r="L3698" t="s">
        <v>20131</v>
      </c>
      <c r="N3698" t="s">
        <v>20131</v>
      </c>
      <c r="O3698" t="s">
        <v>20131</v>
      </c>
      <c r="P3698" t="s">
        <v>20132</v>
      </c>
      <c r="Q3698" t="s">
        <v>20127</v>
      </c>
      <c r="AE3698" t="s">
        <v>44</v>
      </c>
    </row>
    <row r="3699" spans="1:31" x14ac:dyDescent="0.2">
      <c r="A3699" t="s">
        <v>20133</v>
      </c>
      <c r="B3699" t="s">
        <v>33</v>
      </c>
      <c r="C3699" t="s">
        <v>191</v>
      </c>
      <c r="D3699" t="s">
        <v>20134</v>
      </c>
      <c r="E3699" t="s">
        <v>1139</v>
      </c>
      <c r="F3699" t="s">
        <v>1140</v>
      </c>
      <c r="G3699" t="s">
        <v>8326</v>
      </c>
      <c r="H3699" t="s">
        <v>20135</v>
      </c>
      <c r="I3699" t="s">
        <v>20136</v>
      </c>
      <c r="J3699" t="s">
        <v>20137</v>
      </c>
      <c r="L3699" t="s">
        <v>20138</v>
      </c>
      <c r="N3699" t="s">
        <v>20138</v>
      </c>
      <c r="O3699" t="s">
        <v>20138</v>
      </c>
      <c r="P3699" t="s">
        <v>20139</v>
      </c>
      <c r="Q3699" t="s">
        <v>20134</v>
      </c>
      <c r="AE3699" t="s">
        <v>44</v>
      </c>
    </row>
    <row r="3700" spans="1:31" x14ac:dyDescent="0.2">
      <c r="A3700" t="s">
        <v>20140</v>
      </c>
      <c r="B3700" t="s">
        <v>33</v>
      </c>
      <c r="C3700" t="s">
        <v>2518</v>
      </c>
      <c r="D3700" t="s">
        <v>20141</v>
      </c>
      <c r="G3700" t="s">
        <v>10812</v>
      </c>
      <c r="H3700" t="s">
        <v>20142</v>
      </c>
      <c r="L3700" t="s">
        <v>20143</v>
      </c>
      <c r="N3700" t="s">
        <v>20143</v>
      </c>
      <c r="O3700" t="s">
        <v>20143</v>
      </c>
      <c r="P3700" t="s">
        <v>20144</v>
      </c>
      <c r="AE3700" t="s">
        <v>44</v>
      </c>
    </row>
    <row r="3701" spans="1:31" x14ac:dyDescent="0.2">
      <c r="A3701" t="s">
        <v>20145</v>
      </c>
      <c r="B3701" t="s">
        <v>33</v>
      </c>
      <c r="C3701" t="s">
        <v>191</v>
      </c>
      <c r="D3701" t="s">
        <v>20146</v>
      </c>
      <c r="E3701" t="s">
        <v>1139</v>
      </c>
      <c r="F3701" t="s">
        <v>1140</v>
      </c>
      <c r="G3701" t="s">
        <v>20147</v>
      </c>
      <c r="H3701" t="s">
        <v>20148</v>
      </c>
      <c r="I3701" t="s">
        <v>20149</v>
      </c>
      <c r="J3701" t="s">
        <v>20150</v>
      </c>
      <c r="L3701" t="s">
        <v>20151</v>
      </c>
      <c r="N3701" t="s">
        <v>20151</v>
      </c>
      <c r="O3701" t="s">
        <v>20151</v>
      </c>
      <c r="P3701" t="s">
        <v>20152</v>
      </c>
      <c r="Q3701" t="s">
        <v>20146</v>
      </c>
      <c r="AE3701" t="s">
        <v>44</v>
      </c>
    </row>
    <row r="3702" spans="1:31" x14ac:dyDescent="0.2">
      <c r="A3702" t="s">
        <v>20153</v>
      </c>
      <c r="B3702" t="s">
        <v>33</v>
      </c>
      <c r="C3702" t="s">
        <v>191</v>
      </c>
      <c r="D3702" t="s">
        <v>20154</v>
      </c>
      <c r="E3702" t="s">
        <v>1139</v>
      </c>
      <c r="F3702" t="s">
        <v>1140</v>
      </c>
      <c r="G3702" t="s">
        <v>3814</v>
      </c>
      <c r="H3702" t="s">
        <v>20155</v>
      </c>
      <c r="I3702" t="s">
        <v>20156</v>
      </c>
      <c r="J3702" t="s">
        <v>20157</v>
      </c>
      <c r="L3702" t="s">
        <v>20158</v>
      </c>
      <c r="N3702" t="s">
        <v>20158</v>
      </c>
      <c r="O3702" t="s">
        <v>20158</v>
      </c>
      <c r="P3702" t="s">
        <v>20159</v>
      </c>
      <c r="Q3702" t="s">
        <v>20154</v>
      </c>
      <c r="AE3702" t="s">
        <v>44</v>
      </c>
    </row>
    <row r="3703" spans="1:31" x14ac:dyDescent="0.2">
      <c r="A3703" t="s">
        <v>20160</v>
      </c>
      <c r="B3703" t="s">
        <v>33</v>
      </c>
      <c r="C3703" t="s">
        <v>191</v>
      </c>
      <c r="D3703" t="s">
        <v>20161</v>
      </c>
      <c r="E3703" t="s">
        <v>1139</v>
      </c>
      <c r="F3703" t="s">
        <v>1140</v>
      </c>
      <c r="G3703" t="s">
        <v>17845</v>
      </c>
      <c r="H3703" t="s">
        <v>20162</v>
      </c>
      <c r="I3703" t="s">
        <v>20163</v>
      </c>
      <c r="J3703" t="s">
        <v>20164</v>
      </c>
      <c r="L3703" t="s">
        <v>20165</v>
      </c>
      <c r="N3703" t="s">
        <v>20165</v>
      </c>
      <c r="O3703" t="s">
        <v>20165</v>
      </c>
      <c r="P3703" t="s">
        <v>20166</v>
      </c>
      <c r="Q3703" t="s">
        <v>20161</v>
      </c>
      <c r="AE3703" t="s">
        <v>44</v>
      </c>
    </row>
    <row r="3704" spans="1:31" x14ac:dyDescent="0.2">
      <c r="A3704" t="s">
        <v>20167</v>
      </c>
      <c r="B3704" t="s">
        <v>33</v>
      </c>
      <c r="C3704" t="s">
        <v>191</v>
      </c>
      <c r="D3704" t="s">
        <v>20168</v>
      </c>
      <c r="E3704" t="s">
        <v>1139</v>
      </c>
      <c r="F3704" t="s">
        <v>1140</v>
      </c>
      <c r="G3704" t="s">
        <v>1650</v>
      </c>
      <c r="H3704" t="s">
        <v>20169</v>
      </c>
      <c r="I3704" t="s">
        <v>20170</v>
      </c>
      <c r="J3704" t="s">
        <v>20171</v>
      </c>
      <c r="L3704" t="s">
        <v>20172</v>
      </c>
      <c r="N3704" t="s">
        <v>20172</v>
      </c>
      <c r="O3704" t="s">
        <v>20172</v>
      </c>
      <c r="P3704" t="s">
        <v>20173</v>
      </c>
      <c r="Q3704" t="s">
        <v>20168</v>
      </c>
      <c r="AE3704" t="s">
        <v>44</v>
      </c>
    </row>
    <row r="3705" spans="1:31" x14ac:dyDescent="0.2">
      <c r="A3705" t="s">
        <v>20174</v>
      </c>
      <c r="B3705" t="s">
        <v>33</v>
      </c>
      <c r="C3705" t="s">
        <v>191</v>
      </c>
      <c r="D3705" t="s">
        <v>20175</v>
      </c>
      <c r="E3705" t="s">
        <v>1139</v>
      </c>
      <c r="F3705" t="s">
        <v>1140</v>
      </c>
      <c r="G3705" t="s">
        <v>2764</v>
      </c>
      <c r="H3705" t="s">
        <v>20176</v>
      </c>
      <c r="I3705" t="s">
        <v>20177</v>
      </c>
      <c r="J3705" t="s">
        <v>20178</v>
      </c>
      <c r="L3705" t="s">
        <v>20179</v>
      </c>
      <c r="N3705" t="s">
        <v>20179</v>
      </c>
      <c r="O3705" t="s">
        <v>20179</v>
      </c>
      <c r="P3705" t="s">
        <v>20180</v>
      </c>
      <c r="Q3705" t="s">
        <v>20175</v>
      </c>
      <c r="AE3705" t="s">
        <v>44</v>
      </c>
    </row>
    <row r="3706" spans="1:31" x14ac:dyDescent="0.2">
      <c r="A3706" t="s">
        <v>20181</v>
      </c>
      <c r="B3706" t="s">
        <v>33</v>
      </c>
      <c r="C3706" t="s">
        <v>191</v>
      </c>
      <c r="D3706" t="s">
        <v>20182</v>
      </c>
      <c r="E3706" t="s">
        <v>1139</v>
      </c>
      <c r="F3706" t="s">
        <v>1140</v>
      </c>
      <c r="G3706" t="s">
        <v>6382</v>
      </c>
      <c r="H3706" t="s">
        <v>20183</v>
      </c>
      <c r="I3706" t="s">
        <v>20184</v>
      </c>
      <c r="J3706" t="s">
        <v>20185</v>
      </c>
      <c r="L3706" t="s">
        <v>20186</v>
      </c>
      <c r="N3706" t="s">
        <v>20186</v>
      </c>
      <c r="O3706" t="s">
        <v>20186</v>
      </c>
      <c r="P3706" t="s">
        <v>20187</v>
      </c>
      <c r="Q3706" t="s">
        <v>20182</v>
      </c>
      <c r="AE3706" t="s">
        <v>44</v>
      </c>
    </row>
    <row r="3707" spans="1:31" x14ac:dyDescent="0.2">
      <c r="A3707" t="s">
        <v>20188</v>
      </c>
      <c r="B3707" t="s">
        <v>33</v>
      </c>
      <c r="C3707" t="s">
        <v>191</v>
      </c>
      <c r="D3707" t="s">
        <v>20189</v>
      </c>
      <c r="E3707" t="s">
        <v>1139</v>
      </c>
      <c r="F3707" t="s">
        <v>1140</v>
      </c>
      <c r="G3707" t="s">
        <v>3398</v>
      </c>
      <c r="H3707" t="s">
        <v>20190</v>
      </c>
      <c r="I3707" t="s">
        <v>20191</v>
      </c>
      <c r="J3707" t="s">
        <v>20192</v>
      </c>
      <c r="L3707" t="s">
        <v>20193</v>
      </c>
      <c r="N3707" t="s">
        <v>20193</v>
      </c>
      <c r="O3707" t="s">
        <v>20193</v>
      </c>
      <c r="P3707" t="s">
        <v>20194</v>
      </c>
      <c r="Q3707" t="s">
        <v>20189</v>
      </c>
      <c r="AE3707" t="s">
        <v>44</v>
      </c>
    </row>
    <row r="3708" spans="1:31" x14ac:dyDescent="0.2">
      <c r="A3708" t="s">
        <v>20195</v>
      </c>
      <c r="B3708" t="s">
        <v>33</v>
      </c>
      <c r="C3708" t="s">
        <v>191</v>
      </c>
      <c r="D3708" t="s">
        <v>20196</v>
      </c>
      <c r="E3708" t="s">
        <v>1139</v>
      </c>
      <c r="F3708" t="s">
        <v>1140</v>
      </c>
      <c r="G3708" t="s">
        <v>2026</v>
      </c>
      <c r="H3708" t="s">
        <v>12025</v>
      </c>
      <c r="I3708" t="s">
        <v>20197</v>
      </c>
      <c r="J3708" t="s">
        <v>20198</v>
      </c>
      <c r="L3708" t="s">
        <v>20199</v>
      </c>
      <c r="N3708" t="s">
        <v>20199</v>
      </c>
      <c r="O3708" t="s">
        <v>20199</v>
      </c>
      <c r="P3708" t="s">
        <v>20200</v>
      </c>
      <c r="Q3708" t="s">
        <v>20196</v>
      </c>
      <c r="AE3708" t="s">
        <v>44</v>
      </c>
    </row>
    <row r="3709" spans="1:31" x14ac:dyDescent="0.2">
      <c r="A3709" t="s">
        <v>20201</v>
      </c>
      <c r="B3709" t="s">
        <v>33</v>
      </c>
      <c r="C3709" t="s">
        <v>191</v>
      </c>
      <c r="D3709" t="s">
        <v>20202</v>
      </c>
      <c r="E3709" t="s">
        <v>1139</v>
      </c>
      <c r="F3709" t="s">
        <v>1140</v>
      </c>
      <c r="G3709" t="s">
        <v>298</v>
      </c>
      <c r="H3709" t="s">
        <v>20203</v>
      </c>
      <c r="I3709" t="s">
        <v>20204</v>
      </c>
      <c r="J3709" t="s">
        <v>20205</v>
      </c>
      <c r="L3709" t="s">
        <v>20206</v>
      </c>
      <c r="N3709" t="s">
        <v>20206</v>
      </c>
      <c r="O3709" t="s">
        <v>20206</v>
      </c>
      <c r="P3709" t="s">
        <v>20207</v>
      </c>
      <c r="Q3709" t="s">
        <v>20202</v>
      </c>
      <c r="AE3709" t="s">
        <v>44</v>
      </c>
    </row>
    <row r="3710" spans="1:31" x14ac:dyDescent="0.2">
      <c r="A3710" t="s">
        <v>20208</v>
      </c>
      <c r="B3710" t="s">
        <v>33</v>
      </c>
      <c r="C3710" t="s">
        <v>191</v>
      </c>
      <c r="D3710" t="s">
        <v>20209</v>
      </c>
      <c r="E3710" t="s">
        <v>1139</v>
      </c>
      <c r="F3710" t="s">
        <v>1140</v>
      </c>
      <c r="G3710" t="s">
        <v>244</v>
      </c>
      <c r="H3710" t="s">
        <v>20210</v>
      </c>
      <c r="I3710" t="s">
        <v>20211</v>
      </c>
      <c r="J3710" t="s">
        <v>20212</v>
      </c>
      <c r="L3710" t="s">
        <v>20213</v>
      </c>
      <c r="N3710" t="s">
        <v>20213</v>
      </c>
      <c r="O3710" t="s">
        <v>20213</v>
      </c>
      <c r="P3710" t="s">
        <v>20214</v>
      </c>
      <c r="Q3710" t="s">
        <v>20209</v>
      </c>
      <c r="AE3710" t="s">
        <v>44</v>
      </c>
    </row>
    <row r="3711" spans="1:31" x14ac:dyDescent="0.2">
      <c r="A3711" t="s">
        <v>20215</v>
      </c>
      <c r="B3711" t="s">
        <v>33</v>
      </c>
      <c r="C3711" t="s">
        <v>191</v>
      </c>
      <c r="D3711" t="s">
        <v>20216</v>
      </c>
      <c r="E3711" t="s">
        <v>1139</v>
      </c>
      <c r="F3711" t="s">
        <v>1140</v>
      </c>
      <c r="G3711" t="s">
        <v>5206</v>
      </c>
      <c r="H3711" t="s">
        <v>20217</v>
      </c>
      <c r="I3711" t="s">
        <v>20218</v>
      </c>
      <c r="J3711" t="s">
        <v>20219</v>
      </c>
      <c r="L3711" t="s">
        <v>20220</v>
      </c>
      <c r="N3711" t="s">
        <v>20220</v>
      </c>
      <c r="O3711" t="s">
        <v>20220</v>
      </c>
      <c r="P3711" t="s">
        <v>20221</v>
      </c>
      <c r="Q3711" t="s">
        <v>20216</v>
      </c>
      <c r="AE3711" t="s">
        <v>44</v>
      </c>
    </row>
    <row r="3712" spans="1:31" x14ac:dyDescent="0.2">
      <c r="A3712" t="s">
        <v>20222</v>
      </c>
      <c r="B3712" t="s">
        <v>33</v>
      </c>
      <c r="C3712" t="s">
        <v>191</v>
      </c>
      <c r="D3712" t="s">
        <v>20223</v>
      </c>
      <c r="E3712" t="s">
        <v>1139</v>
      </c>
      <c r="F3712" t="s">
        <v>1140</v>
      </c>
      <c r="G3712" t="s">
        <v>1187</v>
      </c>
      <c r="H3712" t="s">
        <v>15565</v>
      </c>
      <c r="I3712" t="s">
        <v>20224</v>
      </c>
      <c r="J3712" t="s">
        <v>20225</v>
      </c>
      <c r="L3712" t="s">
        <v>20226</v>
      </c>
      <c r="N3712" t="s">
        <v>20226</v>
      </c>
      <c r="O3712" t="s">
        <v>20226</v>
      </c>
      <c r="P3712" t="s">
        <v>20227</v>
      </c>
      <c r="Q3712" t="s">
        <v>20223</v>
      </c>
      <c r="AE3712" t="s">
        <v>44</v>
      </c>
    </row>
    <row r="3713" spans="1:31" x14ac:dyDescent="0.2">
      <c r="A3713" t="s">
        <v>20228</v>
      </c>
      <c r="B3713" t="s">
        <v>33</v>
      </c>
      <c r="C3713" t="s">
        <v>191</v>
      </c>
      <c r="D3713" t="s">
        <v>20229</v>
      </c>
      <c r="E3713" t="s">
        <v>1139</v>
      </c>
      <c r="F3713" t="s">
        <v>1140</v>
      </c>
      <c r="G3713" t="s">
        <v>1131</v>
      </c>
      <c r="H3713" t="s">
        <v>15565</v>
      </c>
      <c r="I3713" t="s">
        <v>20230</v>
      </c>
      <c r="J3713" t="s">
        <v>20231</v>
      </c>
      <c r="L3713" t="s">
        <v>20232</v>
      </c>
      <c r="N3713" t="s">
        <v>20232</v>
      </c>
      <c r="O3713" t="s">
        <v>20232</v>
      </c>
      <c r="P3713" t="s">
        <v>20233</v>
      </c>
      <c r="Q3713" t="s">
        <v>20229</v>
      </c>
      <c r="AE3713" t="s">
        <v>44</v>
      </c>
    </row>
    <row r="3714" spans="1:31" x14ac:dyDescent="0.2">
      <c r="A3714" t="s">
        <v>20234</v>
      </c>
      <c r="B3714" t="s">
        <v>33</v>
      </c>
      <c r="C3714" t="s">
        <v>191</v>
      </c>
      <c r="D3714" t="s">
        <v>20235</v>
      </c>
      <c r="E3714" t="s">
        <v>1139</v>
      </c>
      <c r="F3714" t="s">
        <v>1140</v>
      </c>
      <c r="G3714" t="s">
        <v>2427</v>
      </c>
      <c r="H3714" t="s">
        <v>15565</v>
      </c>
      <c r="I3714" t="s">
        <v>20236</v>
      </c>
      <c r="J3714" t="s">
        <v>20237</v>
      </c>
      <c r="L3714" t="s">
        <v>20238</v>
      </c>
      <c r="N3714" t="s">
        <v>20238</v>
      </c>
      <c r="O3714" t="s">
        <v>20238</v>
      </c>
      <c r="P3714" t="s">
        <v>20239</v>
      </c>
      <c r="Q3714" t="s">
        <v>20235</v>
      </c>
      <c r="AE3714" t="s">
        <v>44</v>
      </c>
    </row>
    <row r="3715" spans="1:31" x14ac:dyDescent="0.2">
      <c r="A3715" t="s">
        <v>20240</v>
      </c>
      <c r="B3715" t="s">
        <v>33</v>
      </c>
      <c r="C3715" t="s">
        <v>191</v>
      </c>
      <c r="D3715" t="s">
        <v>20241</v>
      </c>
      <c r="E3715" t="s">
        <v>1139</v>
      </c>
      <c r="F3715" t="s">
        <v>1140</v>
      </c>
      <c r="G3715" t="s">
        <v>96</v>
      </c>
      <c r="H3715" t="s">
        <v>2114</v>
      </c>
      <c r="I3715" t="s">
        <v>20242</v>
      </c>
      <c r="J3715" t="s">
        <v>20243</v>
      </c>
      <c r="L3715" t="s">
        <v>20244</v>
      </c>
      <c r="N3715" t="s">
        <v>20244</v>
      </c>
      <c r="O3715" t="s">
        <v>20244</v>
      </c>
      <c r="P3715" t="s">
        <v>20245</v>
      </c>
      <c r="Q3715" t="s">
        <v>20241</v>
      </c>
      <c r="AE3715" t="s">
        <v>44</v>
      </c>
    </row>
    <row r="3716" spans="1:31" x14ac:dyDescent="0.2">
      <c r="A3716" t="s">
        <v>20246</v>
      </c>
      <c r="B3716" t="s">
        <v>33</v>
      </c>
      <c r="C3716" t="s">
        <v>191</v>
      </c>
      <c r="D3716" t="s">
        <v>20247</v>
      </c>
      <c r="E3716" t="s">
        <v>1139</v>
      </c>
      <c r="F3716" t="s">
        <v>1140</v>
      </c>
      <c r="G3716" t="s">
        <v>1650</v>
      </c>
      <c r="H3716" t="s">
        <v>20248</v>
      </c>
      <c r="I3716" t="s">
        <v>20249</v>
      </c>
      <c r="J3716" t="s">
        <v>20250</v>
      </c>
      <c r="L3716" t="s">
        <v>20251</v>
      </c>
      <c r="N3716" t="s">
        <v>20251</v>
      </c>
      <c r="O3716" t="s">
        <v>20251</v>
      </c>
      <c r="P3716" t="s">
        <v>20252</v>
      </c>
      <c r="Q3716" t="s">
        <v>20247</v>
      </c>
      <c r="AE3716" t="s">
        <v>44</v>
      </c>
    </row>
    <row r="3717" spans="1:31" x14ac:dyDescent="0.2">
      <c r="A3717" t="s">
        <v>20253</v>
      </c>
      <c r="B3717" t="s">
        <v>33</v>
      </c>
      <c r="C3717" t="s">
        <v>191</v>
      </c>
      <c r="D3717" t="s">
        <v>20254</v>
      </c>
      <c r="E3717" t="s">
        <v>1139</v>
      </c>
      <c r="F3717" t="s">
        <v>1140</v>
      </c>
      <c r="G3717" t="s">
        <v>1862</v>
      </c>
      <c r="H3717" t="s">
        <v>20255</v>
      </c>
      <c r="I3717" t="s">
        <v>20256</v>
      </c>
      <c r="J3717" t="s">
        <v>20257</v>
      </c>
      <c r="L3717" t="s">
        <v>20258</v>
      </c>
      <c r="N3717" t="s">
        <v>20258</v>
      </c>
      <c r="O3717" t="s">
        <v>20258</v>
      </c>
      <c r="P3717" t="s">
        <v>20259</v>
      </c>
      <c r="Q3717" t="s">
        <v>20254</v>
      </c>
      <c r="AE3717" t="s">
        <v>44</v>
      </c>
    </row>
    <row r="3718" spans="1:31" x14ac:dyDescent="0.2">
      <c r="A3718" t="s">
        <v>20260</v>
      </c>
      <c r="B3718" t="s">
        <v>33</v>
      </c>
      <c r="C3718" t="s">
        <v>191</v>
      </c>
      <c r="D3718" t="s">
        <v>20261</v>
      </c>
      <c r="E3718" t="s">
        <v>1139</v>
      </c>
      <c r="F3718" t="s">
        <v>1140</v>
      </c>
      <c r="G3718" t="s">
        <v>1375</v>
      </c>
      <c r="H3718" t="s">
        <v>20255</v>
      </c>
      <c r="I3718" t="s">
        <v>20262</v>
      </c>
      <c r="J3718" t="s">
        <v>20263</v>
      </c>
      <c r="L3718" t="s">
        <v>20264</v>
      </c>
      <c r="N3718" t="s">
        <v>20264</v>
      </c>
      <c r="O3718" t="s">
        <v>20264</v>
      </c>
      <c r="P3718" t="s">
        <v>20265</v>
      </c>
      <c r="Q3718" t="s">
        <v>20261</v>
      </c>
      <c r="AE3718" t="s">
        <v>44</v>
      </c>
    </row>
    <row r="3719" spans="1:31" x14ac:dyDescent="0.2">
      <c r="A3719" t="s">
        <v>20266</v>
      </c>
      <c r="B3719" t="s">
        <v>33</v>
      </c>
      <c r="C3719" t="s">
        <v>191</v>
      </c>
      <c r="D3719" t="s">
        <v>20267</v>
      </c>
      <c r="E3719" t="s">
        <v>1139</v>
      </c>
      <c r="F3719" t="s">
        <v>1140</v>
      </c>
      <c r="G3719" t="s">
        <v>500</v>
      </c>
      <c r="H3719" t="s">
        <v>20268</v>
      </c>
      <c r="I3719" t="s">
        <v>20269</v>
      </c>
      <c r="J3719" t="s">
        <v>20270</v>
      </c>
      <c r="L3719" t="s">
        <v>20271</v>
      </c>
      <c r="N3719" t="s">
        <v>20271</v>
      </c>
      <c r="O3719" t="s">
        <v>20271</v>
      </c>
      <c r="P3719" t="s">
        <v>20272</v>
      </c>
      <c r="Q3719" t="s">
        <v>20267</v>
      </c>
      <c r="AE3719" t="s">
        <v>44</v>
      </c>
    </row>
    <row r="3720" spans="1:31" x14ac:dyDescent="0.2">
      <c r="A3720" t="s">
        <v>20273</v>
      </c>
      <c r="B3720" t="s">
        <v>33</v>
      </c>
      <c r="C3720" t="s">
        <v>191</v>
      </c>
      <c r="D3720" t="s">
        <v>20274</v>
      </c>
      <c r="E3720" t="s">
        <v>1139</v>
      </c>
      <c r="F3720" t="s">
        <v>1140</v>
      </c>
      <c r="G3720" t="s">
        <v>506</v>
      </c>
      <c r="H3720" t="s">
        <v>20275</v>
      </c>
      <c r="I3720" t="s">
        <v>20276</v>
      </c>
      <c r="J3720" t="s">
        <v>20277</v>
      </c>
      <c r="L3720" t="s">
        <v>20278</v>
      </c>
      <c r="N3720" t="s">
        <v>20278</v>
      </c>
      <c r="O3720" t="s">
        <v>20278</v>
      </c>
      <c r="P3720" t="s">
        <v>20279</v>
      </c>
      <c r="Q3720" t="s">
        <v>20274</v>
      </c>
      <c r="AE3720" t="s">
        <v>44</v>
      </c>
    </row>
    <row r="3721" spans="1:31" x14ac:dyDescent="0.2">
      <c r="A3721" t="s">
        <v>20280</v>
      </c>
      <c r="B3721" t="s">
        <v>33</v>
      </c>
      <c r="C3721" t="s">
        <v>191</v>
      </c>
      <c r="D3721" t="s">
        <v>20281</v>
      </c>
      <c r="E3721" t="s">
        <v>1139</v>
      </c>
      <c r="F3721" t="s">
        <v>1140</v>
      </c>
      <c r="G3721" t="s">
        <v>801</v>
      </c>
      <c r="H3721" t="s">
        <v>20282</v>
      </c>
      <c r="I3721" t="s">
        <v>20283</v>
      </c>
      <c r="J3721" t="s">
        <v>20284</v>
      </c>
      <c r="L3721" t="s">
        <v>20285</v>
      </c>
      <c r="N3721" t="s">
        <v>20285</v>
      </c>
      <c r="O3721" t="s">
        <v>20285</v>
      </c>
      <c r="P3721" t="s">
        <v>20286</v>
      </c>
      <c r="Q3721" t="s">
        <v>20281</v>
      </c>
      <c r="AE3721" t="s">
        <v>44</v>
      </c>
    </row>
    <row r="3722" spans="1:31" x14ac:dyDescent="0.2">
      <c r="A3722" t="s">
        <v>20287</v>
      </c>
      <c r="B3722" t="s">
        <v>33</v>
      </c>
      <c r="C3722" t="s">
        <v>191</v>
      </c>
      <c r="D3722" t="s">
        <v>20288</v>
      </c>
      <c r="E3722" t="s">
        <v>1139</v>
      </c>
      <c r="F3722" t="s">
        <v>1140</v>
      </c>
      <c r="G3722" t="s">
        <v>1573</v>
      </c>
      <c r="H3722" t="s">
        <v>20289</v>
      </c>
      <c r="I3722" t="s">
        <v>20290</v>
      </c>
      <c r="J3722" t="s">
        <v>20291</v>
      </c>
      <c r="L3722" t="s">
        <v>20292</v>
      </c>
      <c r="N3722" t="s">
        <v>20292</v>
      </c>
      <c r="O3722" t="s">
        <v>20292</v>
      </c>
      <c r="P3722" t="s">
        <v>20293</v>
      </c>
      <c r="Q3722" t="s">
        <v>20288</v>
      </c>
      <c r="AE3722" t="s">
        <v>44</v>
      </c>
    </row>
    <row r="3723" spans="1:31" x14ac:dyDescent="0.2">
      <c r="A3723" t="s">
        <v>20294</v>
      </c>
      <c r="B3723" t="s">
        <v>33</v>
      </c>
      <c r="C3723" t="s">
        <v>191</v>
      </c>
      <c r="D3723" t="s">
        <v>20295</v>
      </c>
      <c r="E3723" t="s">
        <v>1139</v>
      </c>
      <c r="F3723" t="s">
        <v>1140</v>
      </c>
      <c r="G3723" t="s">
        <v>20296</v>
      </c>
      <c r="H3723" t="s">
        <v>20289</v>
      </c>
      <c r="I3723" t="s">
        <v>20297</v>
      </c>
      <c r="J3723" t="s">
        <v>20298</v>
      </c>
      <c r="L3723" t="s">
        <v>20299</v>
      </c>
      <c r="N3723" t="s">
        <v>20299</v>
      </c>
      <c r="O3723" t="s">
        <v>20299</v>
      </c>
      <c r="P3723" t="s">
        <v>20300</v>
      </c>
      <c r="Q3723" t="s">
        <v>20295</v>
      </c>
      <c r="AE3723" t="s">
        <v>44</v>
      </c>
    </row>
    <row r="3724" spans="1:31" x14ac:dyDescent="0.2">
      <c r="A3724" t="s">
        <v>20301</v>
      </c>
      <c r="B3724" t="s">
        <v>33</v>
      </c>
      <c r="C3724" t="s">
        <v>191</v>
      </c>
      <c r="D3724" t="s">
        <v>20302</v>
      </c>
      <c r="E3724" t="s">
        <v>1139</v>
      </c>
      <c r="F3724" t="s">
        <v>1140</v>
      </c>
      <c r="G3724" t="s">
        <v>3819</v>
      </c>
      <c r="H3724" t="s">
        <v>20303</v>
      </c>
      <c r="I3724" t="s">
        <v>20304</v>
      </c>
      <c r="J3724" t="s">
        <v>20305</v>
      </c>
      <c r="L3724" t="s">
        <v>20306</v>
      </c>
      <c r="N3724" t="s">
        <v>20306</v>
      </c>
      <c r="O3724" t="s">
        <v>20306</v>
      </c>
      <c r="P3724" t="s">
        <v>20307</v>
      </c>
      <c r="Q3724" t="s">
        <v>20302</v>
      </c>
      <c r="AE3724" t="s">
        <v>44</v>
      </c>
    </row>
    <row r="3725" spans="1:31" x14ac:dyDescent="0.2">
      <c r="A3725" t="s">
        <v>20308</v>
      </c>
      <c r="B3725" t="s">
        <v>33</v>
      </c>
      <c r="C3725" t="s">
        <v>191</v>
      </c>
      <c r="D3725" t="s">
        <v>20309</v>
      </c>
      <c r="E3725" t="s">
        <v>1139</v>
      </c>
      <c r="F3725" t="s">
        <v>1140</v>
      </c>
      <c r="G3725" t="s">
        <v>20310</v>
      </c>
      <c r="H3725" t="s">
        <v>20311</v>
      </c>
      <c r="I3725" t="s">
        <v>20312</v>
      </c>
      <c r="J3725" t="s">
        <v>20313</v>
      </c>
      <c r="L3725" t="s">
        <v>20314</v>
      </c>
      <c r="N3725" t="s">
        <v>20314</v>
      </c>
      <c r="O3725" t="s">
        <v>20314</v>
      </c>
      <c r="P3725" t="s">
        <v>20315</v>
      </c>
      <c r="Q3725" t="s">
        <v>20309</v>
      </c>
      <c r="AE3725" t="s">
        <v>44</v>
      </c>
    </row>
    <row r="3726" spans="1:31" x14ac:dyDescent="0.2">
      <c r="A3726" t="s">
        <v>20316</v>
      </c>
      <c r="B3726" t="s">
        <v>33</v>
      </c>
      <c r="C3726" t="s">
        <v>191</v>
      </c>
      <c r="D3726" t="s">
        <v>20317</v>
      </c>
      <c r="E3726" t="s">
        <v>1139</v>
      </c>
      <c r="F3726" t="s">
        <v>1140</v>
      </c>
      <c r="G3726" t="s">
        <v>557</v>
      </c>
      <c r="H3726" t="s">
        <v>20318</v>
      </c>
      <c r="I3726" t="s">
        <v>20319</v>
      </c>
      <c r="J3726" t="s">
        <v>20320</v>
      </c>
      <c r="L3726" t="s">
        <v>20321</v>
      </c>
      <c r="N3726" t="s">
        <v>20321</v>
      </c>
      <c r="O3726" t="s">
        <v>20321</v>
      </c>
      <c r="P3726" t="s">
        <v>20322</v>
      </c>
      <c r="Q3726" t="s">
        <v>20317</v>
      </c>
      <c r="AE3726" t="s">
        <v>44</v>
      </c>
    </row>
    <row r="3727" spans="1:31" x14ac:dyDescent="0.2">
      <c r="A3727" t="s">
        <v>20323</v>
      </c>
      <c r="B3727" t="s">
        <v>33</v>
      </c>
      <c r="C3727" t="s">
        <v>191</v>
      </c>
      <c r="D3727" t="s">
        <v>20324</v>
      </c>
      <c r="E3727" t="s">
        <v>1139</v>
      </c>
      <c r="F3727" t="s">
        <v>1140</v>
      </c>
      <c r="G3727" t="s">
        <v>306</v>
      </c>
      <c r="H3727" t="s">
        <v>20318</v>
      </c>
      <c r="I3727" t="s">
        <v>20325</v>
      </c>
      <c r="J3727" t="s">
        <v>20326</v>
      </c>
      <c r="L3727" t="s">
        <v>20327</v>
      </c>
      <c r="N3727" t="s">
        <v>20327</v>
      </c>
      <c r="O3727" t="s">
        <v>20327</v>
      </c>
      <c r="P3727" t="s">
        <v>20328</v>
      </c>
      <c r="Q3727" t="s">
        <v>20324</v>
      </c>
      <c r="AE3727" t="s">
        <v>44</v>
      </c>
    </row>
    <row r="3728" spans="1:31" x14ac:dyDescent="0.2">
      <c r="A3728" t="s">
        <v>20329</v>
      </c>
      <c r="B3728" t="s">
        <v>33</v>
      </c>
      <c r="C3728" t="s">
        <v>191</v>
      </c>
      <c r="D3728" t="s">
        <v>20330</v>
      </c>
      <c r="E3728" t="s">
        <v>1139</v>
      </c>
      <c r="F3728" t="s">
        <v>1140</v>
      </c>
      <c r="G3728" t="s">
        <v>1323</v>
      </c>
      <c r="H3728" t="s">
        <v>20331</v>
      </c>
      <c r="I3728" t="s">
        <v>20332</v>
      </c>
      <c r="J3728" t="s">
        <v>20333</v>
      </c>
      <c r="L3728" t="s">
        <v>20334</v>
      </c>
      <c r="N3728" t="s">
        <v>20334</v>
      </c>
      <c r="O3728" t="s">
        <v>20334</v>
      </c>
      <c r="P3728" t="s">
        <v>20335</v>
      </c>
      <c r="Q3728" t="s">
        <v>20330</v>
      </c>
      <c r="AE3728" t="s">
        <v>44</v>
      </c>
    </row>
    <row r="3729" spans="1:31" x14ac:dyDescent="0.2">
      <c r="A3729" t="s">
        <v>20336</v>
      </c>
      <c r="B3729" t="s">
        <v>33</v>
      </c>
      <c r="C3729" t="s">
        <v>191</v>
      </c>
      <c r="D3729" t="s">
        <v>20337</v>
      </c>
      <c r="E3729" t="s">
        <v>1139</v>
      </c>
      <c r="F3729" t="s">
        <v>1140</v>
      </c>
      <c r="G3729" t="s">
        <v>409</v>
      </c>
      <c r="H3729" t="s">
        <v>20338</v>
      </c>
      <c r="I3729" t="s">
        <v>20339</v>
      </c>
      <c r="J3729" t="s">
        <v>20340</v>
      </c>
      <c r="L3729" t="s">
        <v>20341</v>
      </c>
      <c r="N3729" t="s">
        <v>20341</v>
      </c>
      <c r="O3729" t="s">
        <v>20341</v>
      </c>
      <c r="P3729" t="s">
        <v>20342</v>
      </c>
      <c r="Q3729" t="s">
        <v>20337</v>
      </c>
      <c r="AE3729" t="s">
        <v>44</v>
      </c>
    </row>
    <row r="3730" spans="1:31" x14ac:dyDescent="0.2">
      <c r="A3730" t="s">
        <v>20343</v>
      </c>
      <c r="B3730" t="s">
        <v>33</v>
      </c>
      <c r="C3730" t="s">
        <v>191</v>
      </c>
      <c r="D3730" t="s">
        <v>20344</v>
      </c>
      <c r="E3730" t="s">
        <v>1139</v>
      </c>
      <c r="F3730" t="s">
        <v>1140</v>
      </c>
      <c r="G3730" t="s">
        <v>47</v>
      </c>
      <c r="H3730" t="s">
        <v>20345</v>
      </c>
      <c r="I3730" t="s">
        <v>20346</v>
      </c>
      <c r="J3730" t="s">
        <v>20347</v>
      </c>
      <c r="L3730" t="s">
        <v>20348</v>
      </c>
      <c r="N3730" t="s">
        <v>20348</v>
      </c>
      <c r="O3730" t="s">
        <v>20348</v>
      </c>
      <c r="P3730" t="s">
        <v>20349</v>
      </c>
      <c r="Q3730" t="s">
        <v>20344</v>
      </c>
      <c r="AE3730" t="s">
        <v>44</v>
      </c>
    </row>
    <row r="3731" spans="1:31" x14ac:dyDescent="0.2">
      <c r="A3731" t="s">
        <v>20350</v>
      </c>
      <c r="B3731" t="s">
        <v>33</v>
      </c>
      <c r="C3731" t="s">
        <v>191</v>
      </c>
      <c r="D3731" t="s">
        <v>20351</v>
      </c>
      <c r="E3731" t="s">
        <v>1139</v>
      </c>
      <c r="F3731" t="s">
        <v>1140</v>
      </c>
      <c r="G3731" t="s">
        <v>5183</v>
      </c>
      <c r="H3731" t="s">
        <v>15943</v>
      </c>
      <c r="I3731" t="s">
        <v>20352</v>
      </c>
      <c r="J3731" t="s">
        <v>20353</v>
      </c>
      <c r="L3731" t="s">
        <v>20354</v>
      </c>
      <c r="N3731" t="s">
        <v>20354</v>
      </c>
      <c r="O3731" t="s">
        <v>20354</v>
      </c>
      <c r="P3731" t="s">
        <v>20355</v>
      </c>
      <c r="Q3731" t="s">
        <v>20351</v>
      </c>
      <c r="AE3731" t="s">
        <v>44</v>
      </c>
    </row>
    <row r="3732" spans="1:31" x14ac:dyDescent="0.2">
      <c r="A3732" t="s">
        <v>20356</v>
      </c>
      <c r="B3732" t="s">
        <v>33</v>
      </c>
      <c r="C3732" t="s">
        <v>191</v>
      </c>
      <c r="D3732" t="s">
        <v>20357</v>
      </c>
      <c r="E3732" t="s">
        <v>1139</v>
      </c>
      <c r="F3732" t="s">
        <v>1140</v>
      </c>
      <c r="G3732" t="s">
        <v>133</v>
      </c>
      <c r="H3732" t="s">
        <v>20358</v>
      </c>
      <c r="I3732" t="s">
        <v>20359</v>
      </c>
      <c r="J3732" t="s">
        <v>20360</v>
      </c>
      <c r="L3732" t="s">
        <v>20361</v>
      </c>
      <c r="N3732" t="s">
        <v>20361</v>
      </c>
      <c r="O3732" t="s">
        <v>20361</v>
      </c>
      <c r="P3732" t="s">
        <v>20362</v>
      </c>
      <c r="Q3732" t="s">
        <v>20357</v>
      </c>
      <c r="AE3732" t="s">
        <v>44</v>
      </c>
    </row>
    <row r="3733" spans="1:31" x14ac:dyDescent="0.2">
      <c r="A3733" t="s">
        <v>20363</v>
      </c>
      <c r="B3733" t="s">
        <v>33</v>
      </c>
      <c r="C3733" t="s">
        <v>191</v>
      </c>
      <c r="D3733" t="s">
        <v>20364</v>
      </c>
      <c r="E3733" t="s">
        <v>1139</v>
      </c>
      <c r="F3733" t="s">
        <v>1140</v>
      </c>
      <c r="G3733" t="s">
        <v>6580</v>
      </c>
      <c r="H3733" t="s">
        <v>20365</v>
      </c>
      <c r="I3733" t="s">
        <v>20366</v>
      </c>
      <c r="J3733" t="s">
        <v>20367</v>
      </c>
      <c r="L3733" t="s">
        <v>20368</v>
      </c>
      <c r="N3733" t="s">
        <v>20368</v>
      </c>
      <c r="O3733" t="s">
        <v>20368</v>
      </c>
      <c r="P3733" t="s">
        <v>20369</v>
      </c>
      <c r="Q3733" t="s">
        <v>20364</v>
      </c>
      <c r="AE3733" t="s">
        <v>44</v>
      </c>
    </row>
    <row r="3734" spans="1:31" x14ac:dyDescent="0.2">
      <c r="A3734" t="s">
        <v>20370</v>
      </c>
      <c r="B3734" t="s">
        <v>33</v>
      </c>
      <c r="C3734" t="s">
        <v>191</v>
      </c>
      <c r="D3734" t="s">
        <v>20371</v>
      </c>
      <c r="E3734" t="s">
        <v>1139</v>
      </c>
      <c r="F3734" t="s">
        <v>1140</v>
      </c>
      <c r="G3734" t="s">
        <v>290</v>
      </c>
      <c r="H3734" t="s">
        <v>20372</v>
      </c>
      <c r="I3734" t="s">
        <v>20373</v>
      </c>
      <c r="J3734" t="s">
        <v>20374</v>
      </c>
      <c r="L3734" t="s">
        <v>20375</v>
      </c>
      <c r="N3734" t="s">
        <v>20375</v>
      </c>
      <c r="O3734" t="s">
        <v>20375</v>
      </c>
      <c r="P3734" t="s">
        <v>20376</v>
      </c>
      <c r="Q3734" t="s">
        <v>20371</v>
      </c>
      <c r="AE3734" t="s">
        <v>44</v>
      </c>
    </row>
    <row r="3735" spans="1:31" x14ac:dyDescent="0.2">
      <c r="A3735" t="s">
        <v>20377</v>
      </c>
      <c r="B3735" t="s">
        <v>33</v>
      </c>
      <c r="C3735" t="s">
        <v>191</v>
      </c>
      <c r="D3735" t="s">
        <v>20378</v>
      </c>
      <c r="E3735" t="s">
        <v>1139</v>
      </c>
      <c r="F3735" t="s">
        <v>1140</v>
      </c>
      <c r="G3735" t="s">
        <v>4621</v>
      </c>
      <c r="H3735" t="s">
        <v>9772</v>
      </c>
      <c r="I3735" t="s">
        <v>20379</v>
      </c>
      <c r="J3735" t="s">
        <v>20380</v>
      </c>
      <c r="L3735" t="s">
        <v>20381</v>
      </c>
      <c r="N3735" t="s">
        <v>20381</v>
      </c>
      <c r="O3735" t="s">
        <v>20381</v>
      </c>
      <c r="P3735" t="s">
        <v>20382</v>
      </c>
      <c r="Q3735" t="s">
        <v>20378</v>
      </c>
      <c r="AE3735" t="s">
        <v>44</v>
      </c>
    </row>
    <row r="3736" spans="1:31" x14ac:dyDescent="0.2">
      <c r="A3736" t="s">
        <v>20383</v>
      </c>
      <c r="B3736" t="s">
        <v>33</v>
      </c>
      <c r="C3736" t="s">
        <v>191</v>
      </c>
      <c r="D3736" t="s">
        <v>20384</v>
      </c>
      <c r="E3736" t="s">
        <v>1139</v>
      </c>
      <c r="F3736" t="s">
        <v>1140</v>
      </c>
      <c r="G3736" t="s">
        <v>1474</v>
      </c>
      <c r="H3736" t="s">
        <v>20385</v>
      </c>
      <c r="I3736" t="s">
        <v>20386</v>
      </c>
      <c r="J3736" t="s">
        <v>20387</v>
      </c>
      <c r="L3736" t="s">
        <v>20388</v>
      </c>
      <c r="N3736" t="s">
        <v>20388</v>
      </c>
      <c r="O3736" t="s">
        <v>20388</v>
      </c>
      <c r="P3736" t="s">
        <v>20389</v>
      </c>
      <c r="Q3736" t="s">
        <v>20384</v>
      </c>
      <c r="AE3736" t="s">
        <v>44</v>
      </c>
    </row>
    <row r="3737" spans="1:31" x14ac:dyDescent="0.2">
      <c r="A3737" t="s">
        <v>20390</v>
      </c>
      <c r="B3737" t="s">
        <v>33</v>
      </c>
      <c r="C3737" t="s">
        <v>191</v>
      </c>
      <c r="D3737" t="s">
        <v>20391</v>
      </c>
      <c r="E3737" t="s">
        <v>1139</v>
      </c>
      <c r="F3737" t="s">
        <v>1140</v>
      </c>
      <c r="G3737" t="s">
        <v>20392</v>
      </c>
      <c r="H3737" t="s">
        <v>20393</v>
      </c>
      <c r="I3737" t="s">
        <v>20394</v>
      </c>
      <c r="J3737" t="s">
        <v>20395</v>
      </c>
      <c r="L3737" t="s">
        <v>20396</v>
      </c>
      <c r="N3737" t="s">
        <v>20396</v>
      </c>
      <c r="O3737" t="s">
        <v>20396</v>
      </c>
      <c r="P3737" t="s">
        <v>20397</v>
      </c>
      <c r="Q3737" t="s">
        <v>20391</v>
      </c>
      <c r="AE3737" t="s">
        <v>44</v>
      </c>
    </row>
    <row r="3738" spans="1:31" x14ac:dyDescent="0.2">
      <c r="A3738" t="s">
        <v>20398</v>
      </c>
      <c r="B3738" t="s">
        <v>33</v>
      </c>
      <c r="C3738" t="s">
        <v>191</v>
      </c>
      <c r="D3738" t="s">
        <v>20399</v>
      </c>
      <c r="E3738" t="s">
        <v>1139</v>
      </c>
      <c r="F3738" t="s">
        <v>1140</v>
      </c>
      <c r="G3738" t="s">
        <v>244</v>
      </c>
      <c r="H3738" t="s">
        <v>20400</v>
      </c>
      <c r="I3738" t="s">
        <v>20401</v>
      </c>
      <c r="J3738" t="s">
        <v>20402</v>
      </c>
      <c r="L3738" t="s">
        <v>20403</v>
      </c>
      <c r="N3738" t="s">
        <v>20403</v>
      </c>
      <c r="O3738" t="s">
        <v>20403</v>
      </c>
      <c r="P3738" t="s">
        <v>20404</v>
      </c>
      <c r="Q3738" t="s">
        <v>20399</v>
      </c>
      <c r="AE3738" t="s">
        <v>44</v>
      </c>
    </row>
    <row r="3739" spans="1:31" x14ac:dyDescent="0.2">
      <c r="A3739" t="s">
        <v>20405</v>
      </c>
      <c r="B3739" t="s">
        <v>33</v>
      </c>
      <c r="C3739" t="s">
        <v>191</v>
      </c>
      <c r="D3739" t="s">
        <v>20406</v>
      </c>
      <c r="E3739" t="s">
        <v>1139</v>
      </c>
      <c r="F3739" t="s">
        <v>1140</v>
      </c>
      <c r="G3739" t="s">
        <v>1375</v>
      </c>
      <c r="H3739" t="s">
        <v>20407</v>
      </c>
      <c r="I3739" t="s">
        <v>20408</v>
      </c>
      <c r="J3739" t="s">
        <v>20409</v>
      </c>
      <c r="L3739" t="s">
        <v>20410</v>
      </c>
      <c r="N3739" t="s">
        <v>20410</v>
      </c>
      <c r="O3739" t="s">
        <v>20410</v>
      </c>
      <c r="P3739" t="s">
        <v>20411</v>
      </c>
      <c r="Q3739" t="s">
        <v>20406</v>
      </c>
      <c r="AE3739" t="s">
        <v>44</v>
      </c>
    </row>
    <row r="3740" spans="1:31" x14ac:dyDescent="0.2">
      <c r="A3740" t="s">
        <v>20412</v>
      </c>
      <c r="B3740" t="s">
        <v>33</v>
      </c>
      <c r="C3740" t="s">
        <v>191</v>
      </c>
      <c r="D3740" t="s">
        <v>20413</v>
      </c>
      <c r="E3740" t="s">
        <v>1139</v>
      </c>
      <c r="F3740" t="s">
        <v>1140</v>
      </c>
      <c r="G3740" t="s">
        <v>5576</v>
      </c>
      <c r="H3740" t="s">
        <v>20414</v>
      </c>
      <c r="I3740" t="s">
        <v>20415</v>
      </c>
      <c r="J3740" t="s">
        <v>20416</v>
      </c>
      <c r="L3740" t="s">
        <v>20417</v>
      </c>
      <c r="N3740" t="s">
        <v>20417</v>
      </c>
      <c r="O3740" t="s">
        <v>20417</v>
      </c>
      <c r="P3740" t="s">
        <v>20418</v>
      </c>
      <c r="Q3740" t="s">
        <v>20413</v>
      </c>
      <c r="AE3740" t="s">
        <v>44</v>
      </c>
    </row>
    <row r="3741" spans="1:31" x14ac:dyDescent="0.2">
      <c r="A3741" t="s">
        <v>20419</v>
      </c>
      <c r="B3741" t="s">
        <v>33</v>
      </c>
      <c r="C3741" t="s">
        <v>191</v>
      </c>
      <c r="D3741" t="s">
        <v>20420</v>
      </c>
      <c r="E3741" t="s">
        <v>1139</v>
      </c>
      <c r="F3741" t="s">
        <v>1140</v>
      </c>
      <c r="G3741" t="s">
        <v>409</v>
      </c>
      <c r="H3741" t="s">
        <v>925</v>
      </c>
      <c r="I3741" t="s">
        <v>20421</v>
      </c>
      <c r="J3741" t="s">
        <v>20422</v>
      </c>
      <c r="L3741" t="s">
        <v>20423</v>
      </c>
      <c r="N3741" t="s">
        <v>20423</v>
      </c>
      <c r="O3741" t="s">
        <v>20423</v>
      </c>
      <c r="P3741" t="s">
        <v>20424</v>
      </c>
      <c r="Q3741" t="s">
        <v>20420</v>
      </c>
      <c r="AE3741" t="s">
        <v>44</v>
      </c>
    </row>
    <row r="3742" spans="1:31" x14ac:dyDescent="0.2">
      <c r="A3742" t="s">
        <v>20425</v>
      </c>
      <c r="B3742" t="s">
        <v>33</v>
      </c>
      <c r="C3742" t="s">
        <v>191</v>
      </c>
      <c r="D3742" t="s">
        <v>20426</v>
      </c>
      <c r="E3742" t="s">
        <v>1139</v>
      </c>
      <c r="F3742" t="s">
        <v>1140</v>
      </c>
      <c r="G3742" t="s">
        <v>20427</v>
      </c>
      <c r="H3742" t="s">
        <v>20428</v>
      </c>
      <c r="I3742" t="s">
        <v>20429</v>
      </c>
      <c r="J3742" t="s">
        <v>20430</v>
      </c>
      <c r="L3742" t="s">
        <v>20431</v>
      </c>
      <c r="N3742" t="s">
        <v>20431</v>
      </c>
      <c r="O3742" t="s">
        <v>20431</v>
      </c>
      <c r="P3742" t="s">
        <v>20432</v>
      </c>
      <c r="Q3742" t="s">
        <v>20426</v>
      </c>
      <c r="AE3742" t="s">
        <v>44</v>
      </c>
    </row>
    <row r="3743" spans="1:31" x14ac:dyDescent="0.2">
      <c r="A3743" t="s">
        <v>20433</v>
      </c>
      <c r="B3743" t="s">
        <v>33</v>
      </c>
      <c r="C3743" t="s">
        <v>191</v>
      </c>
      <c r="D3743" t="s">
        <v>20434</v>
      </c>
      <c r="E3743" t="s">
        <v>1139</v>
      </c>
      <c r="F3743" t="s">
        <v>1140</v>
      </c>
      <c r="G3743" t="s">
        <v>10856</v>
      </c>
      <c r="H3743" t="s">
        <v>20435</v>
      </c>
      <c r="I3743" t="s">
        <v>20436</v>
      </c>
      <c r="J3743" t="s">
        <v>20437</v>
      </c>
      <c r="L3743" t="s">
        <v>20438</v>
      </c>
      <c r="N3743" t="s">
        <v>20438</v>
      </c>
      <c r="O3743" t="s">
        <v>20438</v>
      </c>
      <c r="P3743" t="s">
        <v>20439</v>
      </c>
      <c r="Q3743" t="s">
        <v>20434</v>
      </c>
      <c r="AE3743" t="s">
        <v>44</v>
      </c>
    </row>
    <row r="3744" spans="1:31" x14ac:dyDescent="0.2">
      <c r="A3744" t="s">
        <v>20440</v>
      </c>
      <c r="B3744" t="s">
        <v>33</v>
      </c>
      <c r="C3744" t="s">
        <v>191</v>
      </c>
      <c r="D3744" t="s">
        <v>20441</v>
      </c>
      <c r="E3744" t="s">
        <v>1139</v>
      </c>
      <c r="F3744" t="s">
        <v>1140</v>
      </c>
      <c r="G3744" t="s">
        <v>306</v>
      </c>
      <c r="H3744" t="s">
        <v>20442</v>
      </c>
      <c r="I3744" t="s">
        <v>20443</v>
      </c>
      <c r="J3744" t="s">
        <v>20444</v>
      </c>
      <c r="L3744" t="s">
        <v>20445</v>
      </c>
      <c r="N3744" t="s">
        <v>20445</v>
      </c>
      <c r="O3744" t="s">
        <v>20445</v>
      </c>
      <c r="P3744" t="s">
        <v>20446</v>
      </c>
      <c r="Q3744" t="s">
        <v>20441</v>
      </c>
      <c r="AE3744" t="s">
        <v>44</v>
      </c>
    </row>
    <row r="3745" spans="1:31" x14ac:dyDescent="0.2">
      <c r="A3745" t="s">
        <v>20447</v>
      </c>
      <c r="B3745" t="s">
        <v>33</v>
      </c>
      <c r="C3745" t="s">
        <v>191</v>
      </c>
      <c r="D3745" t="s">
        <v>20448</v>
      </c>
      <c r="E3745" t="s">
        <v>1139</v>
      </c>
      <c r="F3745" t="s">
        <v>1140</v>
      </c>
      <c r="G3745" t="s">
        <v>1399</v>
      </c>
      <c r="H3745" t="s">
        <v>20449</v>
      </c>
      <c r="I3745" t="s">
        <v>20450</v>
      </c>
      <c r="J3745" t="s">
        <v>20451</v>
      </c>
      <c r="L3745" t="s">
        <v>20452</v>
      </c>
      <c r="N3745" t="s">
        <v>20452</v>
      </c>
      <c r="O3745" t="s">
        <v>20452</v>
      </c>
      <c r="P3745" t="s">
        <v>20453</v>
      </c>
      <c r="Q3745" t="s">
        <v>20448</v>
      </c>
      <c r="AE3745" t="s">
        <v>44</v>
      </c>
    </row>
    <row r="3746" spans="1:31" x14ac:dyDescent="0.2">
      <c r="A3746" t="s">
        <v>20454</v>
      </c>
      <c r="B3746" t="s">
        <v>33</v>
      </c>
      <c r="C3746" t="s">
        <v>191</v>
      </c>
      <c r="D3746" t="s">
        <v>20455</v>
      </c>
      <c r="E3746" t="s">
        <v>1139</v>
      </c>
      <c r="F3746" t="s">
        <v>1140</v>
      </c>
      <c r="G3746" t="s">
        <v>19251</v>
      </c>
      <c r="H3746" t="s">
        <v>20456</v>
      </c>
      <c r="I3746" t="s">
        <v>20457</v>
      </c>
      <c r="J3746" t="s">
        <v>20458</v>
      </c>
      <c r="L3746" t="s">
        <v>20459</v>
      </c>
      <c r="N3746" t="s">
        <v>20459</v>
      </c>
      <c r="O3746" t="s">
        <v>20459</v>
      </c>
      <c r="P3746" t="s">
        <v>20460</v>
      </c>
      <c r="Q3746" t="s">
        <v>20455</v>
      </c>
      <c r="AE3746" t="s">
        <v>44</v>
      </c>
    </row>
    <row r="3747" spans="1:31" x14ac:dyDescent="0.2">
      <c r="A3747" t="s">
        <v>20461</v>
      </c>
      <c r="B3747" t="s">
        <v>33</v>
      </c>
      <c r="C3747" t="s">
        <v>191</v>
      </c>
      <c r="D3747" t="s">
        <v>20462</v>
      </c>
      <c r="E3747" t="s">
        <v>1139</v>
      </c>
      <c r="F3747" t="s">
        <v>1140</v>
      </c>
      <c r="G3747" t="s">
        <v>1650</v>
      </c>
      <c r="H3747" t="s">
        <v>20463</v>
      </c>
      <c r="I3747" t="s">
        <v>20464</v>
      </c>
      <c r="J3747" t="s">
        <v>20465</v>
      </c>
      <c r="L3747" t="s">
        <v>20466</v>
      </c>
      <c r="N3747" t="s">
        <v>20466</v>
      </c>
      <c r="O3747" t="s">
        <v>20466</v>
      </c>
      <c r="P3747" t="s">
        <v>20467</v>
      </c>
      <c r="Q3747" t="s">
        <v>20462</v>
      </c>
      <c r="AE3747" t="s">
        <v>44</v>
      </c>
    </row>
    <row r="3748" spans="1:31" x14ac:dyDescent="0.2">
      <c r="A3748" t="s">
        <v>20468</v>
      </c>
      <c r="B3748" t="s">
        <v>33</v>
      </c>
      <c r="C3748" t="s">
        <v>191</v>
      </c>
      <c r="D3748" t="s">
        <v>20469</v>
      </c>
      <c r="E3748" t="s">
        <v>1139</v>
      </c>
      <c r="F3748" t="s">
        <v>1140</v>
      </c>
      <c r="G3748" t="s">
        <v>898</v>
      </c>
      <c r="H3748" t="s">
        <v>20470</v>
      </c>
      <c r="I3748" t="s">
        <v>20471</v>
      </c>
      <c r="J3748" t="s">
        <v>20472</v>
      </c>
      <c r="L3748" t="s">
        <v>20473</v>
      </c>
      <c r="N3748" t="s">
        <v>20473</v>
      </c>
      <c r="O3748" t="s">
        <v>20473</v>
      </c>
      <c r="P3748" t="s">
        <v>20474</v>
      </c>
      <c r="Q3748" t="s">
        <v>20469</v>
      </c>
      <c r="AE3748" t="s">
        <v>44</v>
      </c>
    </row>
    <row r="3749" spans="1:31" x14ac:dyDescent="0.2">
      <c r="A3749" t="s">
        <v>20475</v>
      </c>
      <c r="B3749" t="s">
        <v>33</v>
      </c>
      <c r="C3749" t="s">
        <v>191</v>
      </c>
      <c r="D3749" t="s">
        <v>20476</v>
      </c>
      <c r="E3749" t="s">
        <v>1139</v>
      </c>
      <c r="F3749" t="s">
        <v>1140</v>
      </c>
      <c r="G3749" t="s">
        <v>6957</v>
      </c>
      <c r="H3749" t="s">
        <v>20477</v>
      </c>
      <c r="I3749" t="s">
        <v>20478</v>
      </c>
      <c r="J3749" t="s">
        <v>20479</v>
      </c>
      <c r="L3749" t="s">
        <v>20480</v>
      </c>
      <c r="N3749" t="s">
        <v>20480</v>
      </c>
      <c r="O3749" t="s">
        <v>20480</v>
      </c>
      <c r="P3749" t="s">
        <v>20481</v>
      </c>
      <c r="Q3749" t="s">
        <v>20476</v>
      </c>
      <c r="AE3749" t="s">
        <v>44</v>
      </c>
    </row>
    <row r="3750" spans="1:31" x14ac:dyDescent="0.2">
      <c r="A3750" t="s">
        <v>20482</v>
      </c>
      <c r="B3750" t="s">
        <v>33</v>
      </c>
      <c r="C3750" t="s">
        <v>191</v>
      </c>
      <c r="D3750" t="s">
        <v>20483</v>
      </c>
      <c r="E3750" t="s">
        <v>1139</v>
      </c>
      <c r="F3750" t="s">
        <v>1140</v>
      </c>
      <c r="G3750" t="s">
        <v>7387</v>
      </c>
      <c r="H3750" t="s">
        <v>20484</v>
      </c>
      <c r="I3750" t="s">
        <v>20485</v>
      </c>
      <c r="J3750" t="s">
        <v>20486</v>
      </c>
      <c r="L3750" t="s">
        <v>20487</v>
      </c>
      <c r="N3750" t="s">
        <v>20487</v>
      </c>
      <c r="O3750" t="s">
        <v>20487</v>
      </c>
      <c r="P3750" t="s">
        <v>20488</v>
      </c>
      <c r="Q3750" t="s">
        <v>20483</v>
      </c>
      <c r="AE3750" t="s">
        <v>44</v>
      </c>
    </row>
    <row r="3751" spans="1:31" x14ac:dyDescent="0.2">
      <c r="A3751" t="s">
        <v>20489</v>
      </c>
      <c r="B3751" t="s">
        <v>33</v>
      </c>
      <c r="C3751" t="s">
        <v>191</v>
      </c>
      <c r="D3751" t="s">
        <v>20490</v>
      </c>
      <c r="E3751" t="s">
        <v>1139</v>
      </c>
      <c r="F3751" t="s">
        <v>1140</v>
      </c>
      <c r="G3751" t="s">
        <v>4999</v>
      </c>
      <c r="H3751" t="s">
        <v>20491</v>
      </c>
      <c r="I3751" t="s">
        <v>20492</v>
      </c>
      <c r="J3751" t="s">
        <v>20493</v>
      </c>
      <c r="L3751" t="s">
        <v>20494</v>
      </c>
      <c r="N3751" t="s">
        <v>20494</v>
      </c>
      <c r="O3751" t="s">
        <v>20494</v>
      </c>
      <c r="P3751" t="s">
        <v>20495</v>
      </c>
      <c r="Q3751" t="s">
        <v>20490</v>
      </c>
      <c r="AE3751" t="s">
        <v>44</v>
      </c>
    </row>
    <row r="3752" spans="1:31" x14ac:dyDescent="0.2">
      <c r="A3752" t="s">
        <v>20496</v>
      </c>
      <c r="B3752" t="s">
        <v>33</v>
      </c>
      <c r="C3752" t="s">
        <v>191</v>
      </c>
      <c r="D3752" t="s">
        <v>20497</v>
      </c>
      <c r="E3752" t="s">
        <v>1139</v>
      </c>
      <c r="F3752" t="s">
        <v>1140</v>
      </c>
      <c r="G3752" t="s">
        <v>7628</v>
      </c>
      <c r="H3752" t="s">
        <v>20498</v>
      </c>
      <c r="I3752" t="s">
        <v>20499</v>
      </c>
      <c r="J3752" t="s">
        <v>20500</v>
      </c>
      <c r="L3752" t="s">
        <v>20501</v>
      </c>
      <c r="N3752" t="s">
        <v>20501</v>
      </c>
      <c r="O3752" t="s">
        <v>20501</v>
      </c>
      <c r="P3752" t="s">
        <v>20502</v>
      </c>
      <c r="Q3752" t="s">
        <v>20497</v>
      </c>
      <c r="AE3752" t="s">
        <v>44</v>
      </c>
    </row>
    <row r="3753" spans="1:31" x14ac:dyDescent="0.2">
      <c r="A3753" t="s">
        <v>20503</v>
      </c>
      <c r="B3753" t="s">
        <v>33</v>
      </c>
      <c r="C3753" t="s">
        <v>191</v>
      </c>
      <c r="D3753" t="s">
        <v>20504</v>
      </c>
      <c r="E3753" t="s">
        <v>1139</v>
      </c>
      <c r="F3753" t="s">
        <v>1140</v>
      </c>
      <c r="G3753" t="s">
        <v>5684</v>
      </c>
      <c r="H3753" t="s">
        <v>20505</v>
      </c>
      <c r="I3753" t="s">
        <v>20506</v>
      </c>
      <c r="J3753" t="s">
        <v>20507</v>
      </c>
      <c r="L3753" t="s">
        <v>20508</v>
      </c>
      <c r="N3753" t="s">
        <v>20508</v>
      </c>
      <c r="O3753" t="s">
        <v>20508</v>
      </c>
      <c r="P3753" t="s">
        <v>20509</v>
      </c>
      <c r="Q3753" t="s">
        <v>20504</v>
      </c>
      <c r="AE3753" t="s">
        <v>44</v>
      </c>
    </row>
    <row r="3754" spans="1:31" x14ac:dyDescent="0.2">
      <c r="A3754" t="s">
        <v>20510</v>
      </c>
      <c r="B3754" t="s">
        <v>33</v>
      </c>
      <c r="C3754" t="s">
        <v>191</v>
      </c>
      <c r="D3754" t="s">
        <v>20511</v>
      </c>
      <c r="E3754" t="s">
        <v>1139</v>
      </c>
      <c r="F3754" t="s">
        <v>1140</v>
      </c>
      <c r="G3754" t="s">
        <v>12647</v>
      </c>
      <c r="H3754" t="s">
        <v>20512</v>
      </c>
      <c r="I3754" t="s">
        <v>20513</v>
      </c>
      <c r="J3754" t="s">
        <v>20514</v>
      </c>
      <c r="L3754" t="s">
        <v>20515</v>
      </c>
      <c r="N3754" t="s">
        <v>20515</v>
      </c>
      <c r="O3754" t="s">
        <v>20515</v>
      </c>
      <c r="P3754" t="s">
        <v>20516</v>
      </c>
      <c r="Q3754" t="s">
        <v>20511</v>
      </c>
      <c r="AE3754" t="s">
        <v>44</v>
      </c>
    </row>
    <row r="3755" spans="1:31" x14ac:dyDescent="0.2">
      <c r="A3755" t="s">
        <v>20517</v>
      </c>
      <c r="B3755" t="s">
        <v>33</v>
      </c>
      <c r="C3755" t="s">
        <v>191</v>
      </c>
      <c r="D3755" t="s">
        <v>20518</v>
      </c>
      <c r="E3755" t="s">
        <v>1139</v>
      </c>
      <c r="F3755" t="s">
        <v>1140</v>
      </c>
      <c r="G3755" t="s">
        <v>385</v>
      </c>
      <c r="H3755" t="s">
        <v>20519</v>
      </c>
      <c r="I3755" t="s">
        <v>20520</v>
      </c>
      <c r="J3755" t="s">
        <v>20521</v>
      </c>
      <c r="L3755" t="s">
        <v>20522</v>
      </c>
      <c r="N3755" t="s">
        <v>20522</v>
      </c>
      <c r="O3755" t="s">
        <v>20522</v>
      </c>
      <c r="P3755" t="s">
        <v>20523</v>
      </c>
      <c r="Q3755" t="s">
        <v>20518</v>
      </c>
      <c r="AE3755" t="s">
        <v>44</v>
      </c>
    </row>
    <row r="3756" spans="1:31" x14ac:dyDescent="0.2">
      <c r="A3756" t="s">
        <v>20524</v>
      </c>
      <c r="B3756" t="s">
        <v>33</v>
      </c>
      <c r="C3756" t="s">
        <v>191</v>
      </c>
      <c r="D3756" t="s">
        <v>20525</v>
      </c>
      <c r="E3756" t="s">
        <v>1139</v>
      </c>
      <c r="F3756" t="s">
        <v>1140</v>
      </c>
      <c r="G3756" t="s">
        <v>2191</v>
      </c>
      <c r="H3756" t="s">
        <v>20526</v>
      </c>
      <c r="I3756" t="s">
        <v>20527</v>
      </c>
      <c r="J3756" t="s">
        <v>20528</v>
      </c>
      <c r="L3756" t="s">
        <v>20529</v>
      </c>
      <c r="N3756" t="s">
        <v>20529</v>
      </c>
      <c r="O3756" t="s">
        <v>20529</v>
      </c>
      <c r="P3756" t="s">
        <v>20530</v>
      </c>
      <c r="Q3756" t="s">
        <v>20525</v>
      </c>
      <c r="AE3756" t="s">
        <v>44</v>
      </c>
    </row>
    <row r="3757" spans="1:31" x14ac:dyDescent="0.2">
      <c r="A3757" t="s">
        <v>20531</v>
      </c>
      <c r="B3757" t="s">
        <v>33</v>
      </c>
      <c r="C3757" t="s">
        <v>191</v>
      </c>
      <c r="D3757" t="s">
        <v>20532</v>
      </c>
      <c r="E3757" t="s">
        <v>1139</v>
      </c>
      <c r="F3757" t="s">
        <v>1140</v>
      </c>
      <c r="G3757" t="s">
        <v>1474</v>
      </c>
      <c r="H3757" t="s">
        <v>20533</v>
      </c>
      <c r="I3757" t="s">
        <v>20534</v>
      </c>
      <c r="J3757" t="s">
        <v>20535</v>
      </c>
      <c r="L3757" t="s">
        <v>20536</v>
      </c>
      <c r="N3757" t="s">
        <v>20536</v>
      </c>
      <c r="O3757" t="s">
        <v>20536</v>
      </c>
      <c r="P3757" t="s">
        <v>20537</v>
      </c>
      <c r="Q3757" t="s">
        <v>20532</v>
      </c>
      <c r="AE3757" t="s">
        <v>44</v>
      </c>
    </row>
    <row r="3758" spans="1:31" x14ac:dyDescent="0.2">
      <c r="A3758" t="s">
        <v>20538</v>
      </c>
      <c r="B3758" t="s">
        <v>33</v>
      </c>
      <c r="C3758" t="s">
        <v>191</v>
      </c>
      <c r="D3758" t="s">
        <v>20539</v>
      </c>
      <c r="E3758" t="s">
        <v>1139</v>
      </c>
      <c r="F3758" t="s">
        <v>1140</v>
      </c>
      <c r="G3758" t="s">
        <v>10749</v>
      </c>
      <c r="H3758" t="s">
        <v>20540</v>
      </c>
      <c r="I3758" t="s">
        <v>20541</v>
      </c>
      <c r="J3758" t="s">
        <v>20542</v>
      </c>
      <c r="L3758" t="s">
        <v>20543</v>
      </c>
      <c r="N3758" t="s">
        <v>20543</v>
      </c>
      <c r="O3758" t="s">
        <v>20543</v>
      </c>
      <c r="P3758" t="s">
        <v>20544</v>
      </c>
      <c r="Q3758" t="s">
        <v>20539</v>
      </c>
      <c r="AE3758" t="s">
        <v>44</v>
      </c>
    </row>
    <row r="3759" spans="1:31" x14ac:dyDescent="0.2">
      <c r="A3759" t="s">
        <v>20545</v>
      </c>
      <c r="B3759" t="s">
        <v>33</v>
      </c>
      <c r="C3759" t="s">
        <v>191</v>
      </c>
      <c r="D3759" t="s">
        <v>20546</v>
      </c>
      <c r="E3759" t="s">
        <v>1139</v>
      </c>
      <c r="F3759" t="s">
        <v>1140</v>
      </c>
      <c r="G3759" t="s">
        <v>2411</v>
      </c>
      <c r="H3759" t="s">
        <v>20547</v>
      </c>
      <c r="I3759" t="s">
        <v>20548</v>
      </c>
      <c r="J3759" t="s">
        <v>20549</v>
      </c>
      <c r="L3759" t="s">
        <v>20550</v>
      </c>
      <c r="N3759" t="s">
        <v>20550</v>
      </c>
      <c r="O3759" t="s">
        <v>20550</v>
      </c>
      <c r="P3759" t="s">
        <v>20551</v>
      </c>
      <c r="Q3759" t="s">
        <v>20546</v>
      </c>
      <c r="AE3759" t="s">
        <v>44</v>
      </c>
    </row>
    <row r="3760" spans="1:31" x14ac:dyDescent="0.2">
      <c r="A3760" t="s">
        <v>20552</v>
      </c>
      <c r="B3760" t="s">
        <v>33</v>
      </c>
      <c r="C3760" t="s">
        <v>191</v>
      </c>
      <c r="D3760" t="s">
        <v>20553</v>
      </c>
      <c r="E3760" t="s">
        <v>1139</v>
      </c>
      <c r="F3760" t="s">
        <v>1140</v>
      </c>
      <c r="G3760" t="s">
        <v>506</v>
      </c>
      <c r="H3760" t="s">
        <v>20554</v>
      </c>
      <c r="I3760" t="s">
        <v>20555</v>
      </c>
      <c r="J3760" t="s">
        <v>20556</v>
      </c>
      <c r="L3760" t="s">
        <v>20557</v>
      </c>
      <c r="N3760" t="s">
        <v>20557</v>
      </c>
      <c r="O3760" t="s">
        <v>20557</v>
      </c>
      <c r="P3760" t="s">
        <v>20558</v>
      </c>
      <c r="Q3760" t="s">
        <v>20553</v>
      </c>
      <c r="AE3760" t="s">
        <v>44</v>
      </c>
    </row>
    <row r="3761" spans="1:31" x14ac:dyDescent="0.2">
      <c r="A3761" t="s">
        <v>20559</v>
      </c>
      <c r="B3761" t="s">
        <v>33</v>
      </c>
      <c r="C3761" t="s">
        <v>191</v>
      </c>
      <c r="D3761" t="s">
        <v>20560</v>
      </c>
      <c r="E3761" t="s">
        <v>1139</v>
      </c>
      <c r="F3761" t="s">
        <v>1140</v>
      </c>
      <c r="G3761" t="s">
        <v>133</v>
      </c>
      <c r="H3761" t="s">
        <v>20561</v>
      </c>
      <c r="I3761" t="s">
        <v>20562</v>
      </c>
      <c r="J3761" t="s">
        <v>20563</v>
      </c>
      <c r="L3761" t="s">
        <v>20564</v>
      </c>
      <c r="N3761" t="s">
        <v>20564</v>
      </c>
      <c r="O3761" t="s">
        <v>20564</v>
      </c>
      <c r="P3761" t="s">
        <v>20565</v>
      </c>
      <c r="Q3761" t="s">
        <v>20560</v>
      </c>
      <c r="AE3761" t="s">
        <v>44</v>
      </c>
    </row>
    <row r="3762" spans="1:31" x14ac:dyDescent="0.2">
      <c r="A3762" t="s">
        <v>20566</v>
      </c>
      <c r="B3762" t="s">
        <v>33</v>
      </c>
      <c r="C3762" t="s">
        <v>191</v>
      </c>
      <c r="D3762" t="s">
        <v>20567</v>
      </c>
      <c r="E3762" t="s">
        <v>1139</v>
      </c>
      <c r="F3762" t="s">
        <v>1140</v>
      </c>
      <c r="G3762" t="s">
        <v>20568</v>
      </c>
      <c r="H3762" t="s">
        <v>20569</v>
      </c>
      <c r="I3762" t="s">
        <v>20570</v>
      </c>
      <c r="J3762" t="s">
        <v>20571</v>
      </c>
      <c r="L3762" t="s">
        <v>20572</v>
      </c>
      <c r="N3762" t="s">
        <v>20572</v>
      </c>
      <c r="O3762" t="s">
        <v>20572</v>
      </c>
      <c r="P3762" t="s">
        <v>20573</v>
      </c>
      <c r="Q3762" t="s">
        <v>20567</v>
      </c>
      <c r="AE3762" t="s">
        <v>44</v>
      </c>
    </row>
    <row r="3763" spans="1:31" x14ac:dyDescent="0.2">
      <c r="A3763" t="s">
        <v>20574</v>
      </c>
      <c r="B3763" t="s">
        <v>33</v>
      </c>
      <c r="C3763" t="s">
        <v>191</v>
      </c>
      <c r="D3763" t="s">
        <v>20575</v>
      </c>
      <c r="E3763" t="s">
        <v>1139</v>
      </c>
      <c r="F3763" t="s">
        <v>1140</v>
      </c>
      <c r="G3763" t="s">
        <v>500</v>
      </c>
      <c r="H3763" t="s">
        <v>20576</v>
      </c>
      <c r="I3763" t="s">
        <v>20577</v>
      </c>
      <c r="J3763" t="s">
        <v>20578</v>
      </c>
      <c r="L3763" t="s">
        <v>20579</v>
      </c>
      <c r="N3763" t="s">
        <v>20579</v>
      </c>
      <c r="O3763" t="s">
        <v>20579</v>
      </c>
      <c r="P3763" t="s">
        <v>20580</v>
      </c>
      <c r="Q3763" t="s">
        <v>20575</v>
      </c>
      <c r="AE3763" t="s">
        <v>44</v>
      </c>
    </row>
    <row r="3764" spans="1:31" x14ac:dyDescent="0.2">
      <c r="A3764" t="s">
        <v>20581</v>
      </c>
      <c r="B3764" t="s">
        <v>33</v>
      </c>
      <c r="C3764" t="s">
        <v>191</v>
      </c>
      <c r="D3764" t="s">
        <v>20582</v>
      </c>
      <c r="E3764" t="s">
        <v>1139</v>
      </c>
      <c r="F3764" t="s">
        <v>1140</v>
      </c>
      <c r="G3764" t="s">
        <v>10856</v>
      </c>
      <c r="H3764" t="s">
        <v>20583</v>
      </c>
      <c r="I3764" t="s">
        <v>20584</v>
      </c>
      <c r="J3764" t="s">
        <v>20585</v>
      </c>
      <c r="L3764" t="s">
        <v>20586</v>
      </c>
      <c r="N3764" t="s">
        <v>20586</v>
      </c>
      <c r="O3764" t="s">
        <v>20586</v>
      </c>
      <c r="P3764" t="s">
        <v>20587</v>
      </c>
      <c r="Q3764" t="s">
        <v>20582</v>
      </c>
      <c r="AE3764" t="s">
        <v>44</v>
      </c>
    </row>
    <row r="3765" spans="1:31" x14ac:dyDescent="0.2">
      <c r="A3765" t="s">
        <v>20588</v>
      </c>
      <c r="B3765" t="s">
        <v>33</v>
      </c>
      <c r="C3765" t="s">
        <v>191</v>
      </c>
      <c r="D3765" t="s">
        <v>20589</v>
      </c>
      <c r="E3765" t="s">
        <v>1139</v>
      </c>
      <c r="F3765" t="s">
        <v>1140</v>
      </c>
      <c r="G3765" t="s">
        <v>1468</v>
      </c>
      <c r="H3765" t="s">
        <v>20590</v>
      </c>
      <c r="I3765" t="s">
        <v>20591</v>
      </c>
      <c r="J3765" t="s">
        <v>20592</v>
      </c>
      <c r="L3765" t="s">
        <v>20593</v>
      </c>
      <c r="N3765" t="s">
        <v>20593</v>
      </c>
      <c r="O3765" t="s">
        <v>20593</v>
      </c>
      <c r="P3765" t="s">
        <v>20594</v>
      </c>
      <c r="Q3765" t="s">
        <v>20589</v>
      </c>
      <c r="AE3765" t="s">
        <v>44</v>
      </c>
    </row>
    <row r="3766" spans="1:31" x14ac:dyDescent="0.2">
      <c r="A3766" t="s">
        <v>20595</v>
      </c>
      <c r="B3766" t="s">
        <v>33</v>
      </c>
      <c r="C3766" t="s">
        <v>191</v>
      </c>
      <c r="D3766" t="s">
        <v>20596</v>
      </c>
      <c r="E3766" t="s">
        <v>1139</v>
      </c>
      <c r="F3766" t="s">
        <v>1140</v>
      </c>
      <c r="G3766" t="s">
        <v>290</v>
      </c>
      <c r="H3766" t="s">
        <v>20597</v>
      </c>
      <c r="I3766" t="s">
        <v>20598</v>
      </c>
      <c r="J3766" t="s">
        <v>20599</v>
      </c>
      <c r="L3766" t="s">
        <v>20600</v>
      </c>
      <c r="N3766" t="s">
        <v>20600</v>
      </c>
      <c r="O3766" t="s">
        <v>20600</v>
      </c>
      <c r="P3766" t="s">
        <v>20601</v>
      </c>
      <c r="Q3766" t="s">
        <v>20596</v>
      </c>
      <c r="AE3766" t="s">
        <v>44</v>
      </c>
    </row>
    <row r="3767" spans="1:31" x14ac:dyDescent="0.2">
      <c r="A3767" t="s">
        <v>20602</v>
      </c>
      <c r="B3767" t="s">
        <v>33</v>
      </c>
      <c r="C3767" t="s">
        <v>191</v>
      </c>
      <c r="D3767" t="s">
        <v>20603</v>
      </c>
      <c r="E3767" t="s">
        <v>1139</v>
      </c>
      <c r="F3767" t="s">
        <v>1140</v>
      </c>
      <c r="G3767" t="s">
        <v>20604</v>
      </c>
      <c r="H3767" t="s">
        <v>20605</v>
      </c>
      <c r="I3767" t="s">
        <v>20606</v>
      </c>
      <c r="J3767" t="s">
        <v>20607</v>
      </c>
      <c r="L3767" t="s">
        <v>20608</v>
      </c>
      <c r="N3767" t="s">
        <v>20608</v>
      </c>
      <c r="O3767" t="s">
        <v>20608</v>
      </c>
      <c r="P3767" t="s">
        <v>20609</v>
      </c>
      <c r="Q3767" t="s">
        <v>20603</v>
      </c>
      <c r="AB3767" t="s">
        <v>197</v>
      </c>
      <c r="AE3767" t="s">
        <v>44</v>
      </c>
    </row>
    <row r="3768" spans="1:31" x14ac:dyDescent="0.2">
      <c r="A3768" t="s">
        <v>20610</v>
      </c>
      <c r="B3768" t="s">
        <v>33</v>
      </c>
      <c r="C3768" t="s">
        <v>191</v>
      </c>
      <c r="D3768" t="s">
        <v>20611</v>
      </c>
      <c r="E3768" t="s">
        <v>1139</v>
      </c>
      <c r="F3768" t="s">
        <v>1140</v>
      </c>
      <c r="G3768" t="s">
        <v>649</v>
      </c>
      <c r="H3768" t="s">
        <v>20612</v>
      </c>
      <c r="I3768" t="s">
        <v>20613</v>
      </c>
      <c r="J3768" s="1" t="s">
        <v>20614</v>
      </c>
      <c r="L3768" t="s">
        <v>20615</v>
      </c>
      <c r="N3768" t="s">
        <v>20615</v>
      </c>
      <c r="O3768" t="s">
        <v>20615</v>
      </c>
      <c r="P3768" t="s">
        <v>20616</v>
      </c>
      <c r="Q3768" t="s">
        <v>20611</v>
      </c>
      <c r="AE3768" t="s">
        <v>44</v>
      </c>
    </row>
    <row r="3769" spans="1:31" x14ac:dyDescent="0.2">
      <c r="A3769" t="s">
        <v>20617</v>
      </c>
      <c r="B3769" t="s">
        <v>33</v>
      </c>
      <c r="C3769" t="s">
        <v>191</v>
      </c>
      <c r="D3769" t="s">
        <v>20618</v>
      </c>
      <c r="E3769" t="s">
        <v>1139</v>
      </c>
      <c r="F3769" t="s">
        <v>1140</v>
      </c>
      <c r="G3769" t="s">
        <v>409</v>
      </c>
      <c r="H3769" t="s">
        <v>2989</v>
      </c>
      <c r="I3769" t="s">
        <v>20619</v>
      </c>
      <c r="J3769" s="1" t="s">
        <v>20620</v>
      </c>
      <c r="L3769" t="s">
        <v>20621</v>
      </c>
      <c r="N3769" t="s">
        <v>20621</v>
      </c>
      <c r="O3769" t="s">
        <v>20621</v>
      </c>
      <c r="P3769" t="s">
        <v>20622</v>
      </c>
      <c r="Q3769" t="s">
        <v>20618</v>
      </c>
      <c r="AE3769" t="s">
        <v>44</v>
      </c>
    </row>
    <row r="3770" spans="1:31" x14ac:dyDescent="0.2">
      <c r="A3770" t="s">
        <v>20623</v>
      </c>
      <c r="B3770" t="s">
        <v>33</v>
      </c>
      <c r="C3770" t="s">
        <v>191</v>
      </c>
      <c r="D3770" t="s">
        <v>20624</v>
      </c>
      <c r="E3770" t="s">
        <v>1139</v>
      </c>
      <c r="F3770" t="s">
        <v>1140</v>
      </c>
      <c r="G3770" t="s">
        <v>20625</v>
      </c>
      <c r="H3770" t="s">
        <v>20626</v>
      </c>
      <c r="I3770" t="s">
        <v>20627</v>
      </c>
      <c r="J3770" s="1" t="s">
        <v>20628</v>
      </c>
      <c r="L3770" t="s">
        <v>20629</v>
      </c>
      <c r="N3770" t="s">
        <v>20629</v>
      </c>
      <c r="O3770" t="s">
        <v>20629</v>
      </c>
      <c r="P3770" t="s">
        <v>20630</v>
      </c>
      <c r="Q3770" t="s">
        <v>20624</v>
      </c>
      <c r="AE3770" t="s">
        <v>44</v>
      </c>
    </row>
    <row r="3771" spans="1:31" x14ac:dyDescent="0.2">
      <c r="A3771" t="s">
        <v>20631</v>
      </c>
      <c r="B3771" t="s">
        <v>33</v>
      </c>
      <c r="C3771" t="s">
        <v>191</v>
      </c>
      <c r="D3771" t="s">
        <v>20632</v>
      </c>
      <c r="E3771" t="s">
        <v>1139</v>
      </c>
      <c r="F3771" t="s">
        <v>1140</v>
      </c>
      <c r="G3771" t="s">
        <v>4999</v>
      </c>
      <c r="H3771" t="s">
        <v>20633</v>
      </c>
      <c r="I3771" t="s">
        <v>20634</v>
      </c>
      <c r="J3771" t="s">
        <v>20635</v>
      </c>
      <c r="L3771" t="s">
        <v>20636</v>
      </c>
      <c r="N3771" t="s">
        <v>20636</v>
      </c>
      <c r="O3771" t="s">
        <v>20636</v>
      </c>
      <c r="P3771" t="s">
        <v>20637</v>
      </c>
      <c r="Q3771" t="s">
        <v>20632</v>
      </c>
      <c r="AE3771" t="s">
        <v>44</v>
      </c>
    </row>
    <row r="3772" spans="1:31" x14ac:dyDescent="0.2">
      <c r="A3772" t="s">
        <v>20638</v>
      </c>
      <c r="B3772" t="s">
        <v>33</v>
      </c>
      <c r="C3772" t="s">
        <v>191</v>
      </c>
      <c r="D3772" t="s">
        <v>20639</v>
      </c>
      <c r="E3772" t="s">
        <v>1139</v>
      </c>
      <c r="F3772" t="s">
        <v>1140</v>
      </c>
      <c r="G3772" t="s">
        <v>20640</v>
      </c>
      <c r="H3772" t="s">
        <v>20641</v>
      </c>
      <c r="I3772" t="s">
        <v>20642</v>
      </c>
      <c r="J3772" t="s">
        <v>20643</v>
      </c>
      <c r="L3772" t="s">
        <v>20644</v>
      </c>
      <c r="N3772" t="s">
        <v>20644</v>
      </c>
      <c r="O3772" t="s">
        <v>20644</v>
      </c>
      <c r="P3772" t="s">
        <v>20645</v>
      </c>
      <c r="Q3772" t="s">
        <v>20639</v>
      </c>
      <c r="AE3772" t="s">
        <v>44</v>
      </c>
    </row>
    <row r="3773" spans="1:31" x14ac:dyDescent="0.2">
      <c r="A3773" t="s">
        <v>20646</v>
      </c>
      <c r="B3773" t="s">
        <v>33</v>
      </c>
      <c r="C3773" t="s">
        <v>191</v>
      </c>
      <c r="D3773" t="s">
        <v>20647</v>
      </c>
      <c r="E3773" t="s">
        <v>1139</v>
      </c>
      <c r="F3773" t="s">
        <v>1140</v>
      </c>
      <c r="G3773" t="s">
        <v>409</v>
      </c>
      <c r="H3773" t="s">
        <v>20648</v>
      </c>
      <c r="I3773" t="s">
        <v>20649</v>
      </c>
      <c r="J3773" t="s">
        <v>20650</v>
      </c>
      <c r="L3773" t="s">
        <v>20651</v>
      </c>
      <c r="N3773" t="s">
        <v>20651</v>
      </c>
      <c r="O3773" t="s">
        <v>20651</v>
      </c>
      <c r="P3773" t="s">
        <v>20652</v>
      </c>
      <c r="Q3773" t="s">
        <v>20647</v>
      </c>
      <c r="AE3773" t="s">
        <v>44</v>
      </c>
    </row>
    <row r="3774" spans="1:31" x14ac:dyDescent="0.2">
      <c r="A3774" t="s">
        <v>20653</v>
      </c>
      <c r="B3774" t="s">
        <v>33</v>
      </c>
      <c r="C3774" t="s">
        <v>191</v>
      </c>
      <c r="D3774" t="s">
        <v>20654</v>
      </c>
      <c r="E3774" t="s">
        <v>1139</v>
      </c>
      <c r="F3774" t="s">
        <v>1140</v>
      </c>
      <c r="G3774" t="s">
        <v>4047</v>
      </c>
      <c r="H3774" t="s">
        <v>20655</v>
      </c>
      <c r="I3774" t="s">
        <v>20656</v>
      </c>
      <c r="J3774" t="s">
        <v>20657</v>
      </c>
      <c r="L3774" t="s">
        <v>20658</v>
      </c>
      <c r="N3774" t="s">
        <v>20658</v>
      </c>
      <c r="O3774" t="s">
        <v>20658</v>
      </c>
      <c r="P3774" t="s">
        <v>20659</v>
      </c>
      <c r="Q3774" t="s">
        <v>20654</v>
      </c>
      <c r="AE3774" t="s">
        <v>44</v>
      </c>
    </row>
    <row r="3775" spans="1:31" x14ac:dyDescent="0.2">
      <c r="A3775" t="s">
        <v>20660</v>
      </c>
      <c r="B3775" t="s">
        <v>33</v>
      </c>
      <c r="C3775" t="s">
        <v>191</v>
      </c>
      <c r="D3775" t="s">
        <v>20661</v>
      </c>
      <c r="E3775" t="s">
        <v>1139</v>
      </c>
      <c r="F3775" t="s">
        <v>1140</v>
      </c>
      <c r="G3775" t="s">
        <v>676</v>
      </c>
      <c r="H3775" t="s">
        <v>20662</v>
      </c>
      <c r="I3775" t="s">
        <v>20663</v>
      </c>
      <c r="J3775" t="s">
        <v>20664</v>
      </c>
      <c r="L3775" t="s">
        <v>20665</v>
      </c>
      <c r="N3775" t="s">
        <v>20665</v>
      </c>
      <c r="O3775" t="s">
        <v>20665</v>
      </c>
      <c r="P3775" t="s">
        <v>20666</v>
      </c>
      <c r="Q3775" t="s">
        <v>20661</v>
      </c>
      <c r="AE3775" t="s">
        <v>44</v>
      </c>
    </row>
    <row r="3776" spans="1:31" x14ac:dyDescent="0.2">
      <c r="A3776" t="s">
        <v>20667</v>
      </c>
      <c r="B3776" t="s">
        <v>33</v>
      </c>
      <c r="C3776" t="s">
        <v>191</v>
      </c>
      <c r="D3776" t="s">
        <v>20668</v>
      </c>
      <c r="E3776" t="s">
        <v>1139</v>
      </c>
      <c r="F3776" t="s">
        <v>1140</v>
      </c>
      <c r="G3776" t="s">
        <v>12555</v>
      </c>
      <c r="H3776" t="s">
        <v>18046</v>
      </c>
      <c r="I3776" t="s">
        <v>20669</v>
      </c>
      <c r="J3776" t="s">
        <v>20670</v>
      </c>
      <c r="L3776" t="s">
        <v>20671</v>
      </c>
      <c r="N3776" t="s">
        <v>20671</v>
      </c>
      <c r="O3776" t="s">
        <v>20671</v>
      </c>
      <c r="P3776" t="s">
        <v>20672</v>
      </c>
      <c r="Q3776" t="s">
        <v>20668</v>
      </c>
      <c r="AE3776" t="s">
        <v>44</v>
      </c>
    </row>
    <row r="3777" spans="1:31" x14ac:dyDescent="0.2">
      <c r="A3777" t="s">
        <v>20673</v>
      </c>
      <c r="B3777" t="s">
        <v>33</v>
      </c>
      <c r="C3777" t="s">
        <v>191</v>
      </c>
      <c r="D3777" t="s">
        <v>20674</v>
      </c>
      <c r="E3777" t="s">
        <v>1139</v>
      </c>
      <c r="F3777" t="s">
        <v>1140</v>
      </c>
      <c r="G3777" t="s">
        <v>2764</v>
      </c>
      <c r="H3777" t="s">
        <v>20675</v>
      </c>
      <c r="I3777" t="s">
        <v>20676</v>
      </c>
      <c r="J3777" t="s">
        <v>20677</v>
      </c>
      <c r="L3777" t="s">
        <v>20678</v>
      </c>
      <c r="N3777" t="s">
        <v>20678</v>
      </c>
      <c r="O3777" t="s">
        <v>20678</v>
      </c>
      <c r="P3777" t="s">
        <v>20679</v>
      </c>
      <c r="Q3777" t="s">
        <v>20674</v>
      </c>
      <c r="AE3777" t="s">
        <v>44</v>
      </c>
    </row>
    <row r="3778" spans="1:31" x14ac:dyDescent="0.2">
      <c r="A3778" t="s">
        <v>20680</v>
      </c>
      <c r="B3778" t="s">
        <v>33</v>
      </c>
      <c r="C3778" t="s">
        <v>191</v>
      </c>
      <c r="D3778" t="s">
        <v>20681</v>
      </c>
      <c r="E3778" t="s">
        <v>1139</v>
      </c>
      <c r="F3778" t="s">
        <v>1140</v>
      </c>
      <c r="G3778" t="s">
        <v>9516</v>
      </c>
      <c r="H3778" t="s">
        <v>20682</v>
      </c>
      <c r="I3778" t="s">
        <v>20683</v>
      </c>
      <c r="J3778" t="s">
        <v>20684</v>
      </c>
      <c r="L3778" t="s">
        <v>20685</v>
      </c>
      <c r="N3778" t="s">
        <v>20685</v>
      </c>
      <c r="O3778" t="s">
        <v>20685</v>
      </c>
      <c r="P3778" t="s">
        <v>20686</v>
      </c>
      <c r="Q3778" t="s">
        <v>20681</v>
      </c>
      <c r="AE3778" t="s">
        <v>44</v>
      </c>
    </row>
    <row r="3779" spans="1:31" x14ac:dyDescent="0.2">
      <c r="A3779" t="s">
        <v>20687</v>
      </c>
      <c r="B3779" t="s">
        <v>33</v>
      </c>
      <c r="C3779" t="s">
        <v>191</v>
      </c>
      <c r="D3779" t="s">
        <v>20688</v>
      </c>
      <c r="E3779" t="s">
        <v>1139</v>
      </c>
      <c r="F3779" t="s">
        <v>1140</v>
      </c>
      <c r="G3779" t="s">
        <v>1650</v>
      </c>
      <c r="H3779" t="s">
        <v>20689</v>
      </c>
      <c r="I3779" t="s">
        <v>20690</v>
      </c>
      <c r="J3779" t="s">
        <v>20691</v>
      </c>
      <c r="L3779" t="s">
        <v>20692</v>
      </c>
      <c r="N3779" t="s">
        <v>20692</v>
      </c>
      <c r="O3779" t="s">
        <v>20692</v>
      </c>
      <c r="P3779" t="s">
        <v>20693</v>
      </c>
      <c r="Q3779" t="s">
        <v>20688</v>
      </c>
      <c r="AE3779" t="s">
        <v>44</v>
      </c>
    </row>
    <row r="3780" spans="1:31" x14ac:dyDescent="0.2">
      <c r="A3780" t="s">
        <v>20694</v>
      </c>
      <c r="B3780" t="s">
        <v>33</v>
      </c>
      <c r="C3780" t="s">
        <v>191</v>
      </c>
      <c r="D3780" t="s">
        <v>20695</v>
      </c>
      <c r="E3780" t="s">
        <v>1139</v>
      </c>
      <c r="F3780" t="s">
        <v>1140</v>
      </c>
      <c r="G3780" t="s">
        <v>438</v>
      </c>
      <c r="H3780" t="s">
        <v>20689</v>
      </c>
      <c r="I3780" t="s">
        <v>20696</v>
      </c>
      <c r="J3780" t="s">
        <v>20697</v>
      </c>
      <c r="L3780" t="s">
        <v>20698</v>
      </c>
      <c r="N3780" t="s">
        <v>20698</v>
      </c>
      <c r="O3780" t="s">
        <v>20698</v>
      </c>
      <c r="P3780" t="s">
        <v>20699</v>
      </c>
      <c r="Q3780" t="s">
        <v>20695</v>
      </c>
      <c r="AE3780" t="s">
        <v>44</v>
      </c>
    </row>
    <row r="3781" spans="1:31" x14ac:dyDescent="0.2">
      <c r="A3781" t="s">
        <v>20700</v>
      </c>
      <c r="B3781" t="s">
        <v>33</v>
      </c>
      <c r="C3781" t="s">
        <v>191</v>
      </c>
      <c r="D3781" t="s">
        <v>20701</v>
      </c>
      <c r="E3781" t="s">
        <v>1139</v>
      </c>
      <c r="F3781" t="s">
        <v>1140</v>
      </c>
      <c r="G3781" t="s">
        <v>1375</v>
      </c>
      <c r="H3781" t="s">
        <v>20702</v>
      </c>
      <c r="I3781" t="s">
        <v>20703</v>
      </c>
      <c r="J3781" t="s">
        <v>20704</v>
      </c>
      <c r="L3781" t="s">
        <v>20705</v>
      </c>
      <c r="N3781" t="s">
        <v>20705</v>
      </c>
      <c r="O3781" t="s">
        <v>20705</v>
      </c>
      <c r="P3781" t="s">
        <v>20706</v>
      </c>
      <c r="Q3781" t="s">
        <v>20701</v>
      </c>
      <c r="AE3781" t="s">
        <v>44</v>
      </c>
    </row>
    <row r="3782" spans="1:31" x14ac:dyDescent="0.2">
      <c r="A3782" t="s">
        <v>20707</v>
      </c>
      <c r="B3782" t="s">
        <v>33</v>
      </c>
      <c r="C3782" t="s">
        <v>191</v>
      </c>
      <c r="D3782" t="s">
        <v>20708</v>
      </c>
      <c r="E3782" t="s">
        <v>1139</v>
      </c>
      <c r="F3782" t="s">
        <v>1140</v>
      </c>
      <c r="G3782" t="s">
        <v>9070</v>
      </c>
      <c r="H3782" t="s">
        <v>20709</v>
      </c>
      <c r="I3782" t="s">
        <v>20710</v>
      </c>
      <c r="J3782" t="s">
        <v>20711</v>
      </c>
      <c r="L3782" t="s">
        <v>20712</v>
      </c>
      <c r="N3782" t="s">
        <v>20712</v>
      </c>
      <c r="O3782" t="s">
        <v>20712</v>
      </c>
      <c r="P3782" t="s">
        <v>20713</v>
      </c>
      <c r="Q3782" t="s">
        <v>20708</v>
      </c>
      <c r="AE3782" t="s">
        <v>44</v>
      </c>
    </row>
    <row r="3783" spans="1:31" x14ac:dyDescent="0.2">
      <c r="A3783" t="s">
        <v>20714</v>
      </c>
      <c r="B3783" t="s">
        <v>33</v>
      </c>
      <c r="C3783" t="s">
        <v>191</v>
      </c>
      <c r="D3783" t="s">
        <v>20715</v>
      </c>
      <c r="E3783" t="s">
        <v>1139</v>
      </c>
      <c r="F3783" t="s">
        <v>1140</v>
      </c>
      <c r="G3783" t="s">
        <v>306</v>
      </c>
      <c r="H3783" t="s">
        <v>20716</v>
      </c>
      <c r="I3783" t="s">
        <v>20717</v>
      </c>
      <c r="J3783" t="s">
        <v>20718</v>
      </c>
      <c r="L3783" t="s">
        <v>20719</v>
      </c>
      <c r="N3783" t="s">
        <v>20719</v>
      </c>
      <c r="O3783" t="s">
        <v>20719</v>
      </c>
      <c r="P3783" t="s">
        <v>20720</v>
      </c>
      <c r="Q3783" t="s">
        <v>20715</v>
      </c>
      <c r="AE3783" t="s">
        <v>44</v>
      </c>
    </row>
    <row r="3784" spans="1:31" x14ac:dyDescent="0.2">
      <c r="A3784" t="s">
        <v>20721</v>
      </c>
      <c r="B3784" t="s">
        <v>33</v>
      </c>
      <c r="C3784" t="s">
        <v>191</v>
      </c>
      <c r="D3784" t="s">
        <v>20722</v>
      </c>
      <c r="E3784" t="s">
        <v>1139</v>
      </c>
      <c r="F3784" t="s">
        <v>1140</v>
      </c>
      <c r="G3784" t="s">
        <v>20723</v>
      </c>
      <c r="H3784" t="s">
        <v>20724</v>
      </c>
      <c r="I3784" t="s">
        <v>20725</v>
      </c>
      <c r="J3784" t="s">
        <v>20726</v>
      </c>
      <c r="L3784" t="s">
        <v>20727</v>
      </c>
      <c r="N3784" t="s">
        <v>20727</v>
      </c>
      <c r="O3784" t="s">
        <v>20727</v>
      </c>
      <c r="P3784" t="s">
        <v>20728</v>
      </c>
      <c r="Q3784" t="s">
        <v>20722</v>
      </c>
      <c r="AE3784" t="s">
        <v>44</v>
      </c>
    </row>
    <row r="3785" spans="1:31" x14ac:dyDescent="0.2">
      <c r="A3785" t="s">
        <v>20729</v>
      </c>
      <c r="B3785" t="s">
        <v>33</v>
      </c>
      <c r="C3785" t="s">
        <v>191</v>
      </c>
      <c r="D3785" t="s">
        <v>20730</v>
      </c>
      <c r="E3785" t="s">
        <v>1139</v>
      </c>
      <c r="F3785" t="s">
        <v>1140</v>
      </c>
      <c r="G3785" t="s">
        <v>20731</v>
      </c>
      <c r="H3785" t="s">
        <v>20732</v>
      </c>
      <c r="I3785" t="s">
        <v>20733</v>
      </c>
      <c r="J3785" t="s">
        <v>20734</v>
      </c>
      <c r="L3785" t="s">
        <v>20735</v>
      </c>
      <c r="N3785" t="s">
        <v>20735</v>
      </c>
      <c r="O3785" t="s">
        <v>20735</v>
      </c>
      <c r="P3785" t="s">
        <v>20736</v>
      </c>
      <c r="Q3785" t="s">
        <v>20730</v>
      </c>
      <c r="AE3785" t="s">
        <v>44</v>
      </c>
    </row>
    <row r="3786" spans="1:31" x14ac:dyDescent="0.2">
      <c r="A3786" t="s">
        <v>20737</v>
      </c>
      <c r="B3786" t="s">
        <v>33</v>
      </c>
      <c r="C3786" t="s">
        <v>191</v>
      </c>
      <c r="D3786" t="s">
        <v>20738</v>
      </c>
      <c r="E3786" t="s">
        <v>1139</v>
      </c>
      <c r="F3786" t="s">
        <v>1140</v>
      </c>
      <c r="G3786" t="s">
        <v>244</v>
      </c>
      <c r="H3786" t="s">
        <v>20739</v>
      </c>
      <c r="I3786" t="s">
        <v>20740</v>
      </c>
      <c r="J3786" t="s">
        <v>20741</v>
      </c>
      <c r="L3786" t="s">
        <v>20742</v>
      </c>
      <c r="N3786" t="s">
        <v>20742</v>
      </c>
      <c r="O3786" t="s">
        <v>20742</v>
      </c>
      <c r="P3786" t="s">
        <v>20743</v>
      </c>
      <c r="Q3786" t="s">
        <v>20738</v>
      </c>
      <c r="AE3786" t="s">
        <v>44</v>
      </c>
    </row>
    <row r="3787" spans="1:31" x14ac:dyDescent="0.2">
      <c r="A3787" t="s">
        <v>20744</v>
      </c>
      <c r="B3787" t="s">
        <v>33</v>
      </c>
      <c r="C3787" t="s">
        <v>191</v>
      </c>
      <c r="D3787" t="s">
        <v>20745</v>
      </c>
      <c r="E3787" t="s">
        <v>1139</v>
      </c>
      <c r="F3787" t="s">
        <v>1140</v>
      </c>
      <c r="G3787" t="s">
        <v>1468</v>
      </c>
      <c r="H3787" t="s">
        <v>20746</v>
      </c>
      <c r="I3787" t="s">
        <v>20747</v>
      </c>
      <c r="J3787" t="s">
        <v>20748</v>
      </c>
      <c r="L3787" t="s">
        <v>20749</v>
      </c>
      <c r="N3787" t="s">
        <v>20749</v>
      </c>
      <c r="O3787" t="s">
        <v>20749</v>
      </c>
      <c r="P3787" t="s">
        <v>20750</v>
      </c>
      <c r="Q3787" t="s">
        <v>20745</v>
      </c>
      <c r="AE3787" t="s">
        <v>44</v>
      </c>
    </row>
    <row r="3788" spans="1:31" x14ac:dyDescent="0.2">
      <c r="A3788" t="s">
        <v>20751</v>
      </c>
      <c r="B3788" t="s">
        <v>33</v>
      </c>
      <c r="C3788" t="s">
        <v>191</v>
      </c>
      <c r="D3788" t="s">
        <v>20752</v>
      </c>
      <c r="E3788" t="s">
        <v>1139</v>
      </c>
      <c r="F3788" t="s">
        <v>1140</v>
      </c>
      <c r="G3788" t="s">
        <v>1399</v>
      </c>
      <c r="H3788" t="s">
        <v>1120</v>
      </c>
      <c r="I3788" t="s">
        <v>20753</v>
      </c>
      <c r="J3788" t="s">
        <v>20754</v>
      </c>
      <c r="L3788" t="s">
        <v>20755</v>
      </c>
      <c r="N3788" t="s">
        <v>20755</v>
      </c>
      <c r="O3788" t="s">
        <v>20755</v>
      </c>
      <c r="P3788" t="s">
        <v>20756</v>
      </c>
      <c r="Q3788" t="s">
        <v>20752</v>
      </c>
      <c r="AE3788" t="s">
        <v>44</v>
      </c>
    </row>
    <row r="3789" spans="1:31" x14ac:dyDescent="0.2">
      <c r="A3789" t="s">
        <v>20757</v>
      </c>
      <c r="B3789" t="s">
        <v>33</v>
      </c>
      <c r="C3789" t="s">
        <v>191</v>
      </c>
      <c r="D3789" t="s">
        <v>20758</v>
      </c>
      <c r="E3789" t="s">
        <v>1139</v>
      </c>
      <c r="F3789" t="s">
        <v>1140</v>
      </c>
      <c r="G3789" t="s">
        <v>251</v>
      </c>
      <c r="H3789" t="s">
        <v>20759</v>
      </c>
      <c r="I3789" t="s">
        <v>20760</v>
      </c>
      <c r="J3789" t="s">
        <v>20761</v>
      </c>
      <c r="L3789" t="s">
        <v>20762</v>
      </c>
      <c r="N3789" t="s">
        <v>20762</v>
      </c>
      <c r="O3789" t="s">
        <v>20762</v>
      </c>
      <c r="P3789" t="s">
        <v>20763</v>
      </c>
      <c r="Q3789" t="s">
        <v>20758</v>
      </c>
      <c r="AE3789" t="s">
        <v>44</v>
      </c>
    </row>
    <row r="3790" spans="1:31" x14ac:dyDescent="0.2">
      <c r="A3790" t="s">
        <v>20764</v>
      </c>
      <c r="B3790" t="s">
        <v>33</v>
      </c>
      <c r="C3790" t="s">
        <v>191</v>
      </c>
      <c r="D3790" t="s">
        <v>20765</v>
      </c>
      <c r="E3790" t="s">
        <v>1139</v>
      </c>
      <c r="F3790" t="s">
        <v>1140</v>
      </c>
      <c r="G3790" t="s">
        <v>20766</v>
      </c>
      <c r="H3790" t="s">
        <v>20767</v>
      </c>
      <c r="I3790" t="s">
        <v>20768</v>
      </c>
      <c r="J3790" t="s">
        <v>20769</v>
      </c>
      <c r="L3790" t="s">
        <v>20770</v>
      </c>
      <c r="N3790" t="s">
        <v>20770</v>
      </c>
      <c r="O3790" t="s">
        <v>20770</v>
      </c>
      <c r="P3790" t="s">
        <v>20771</v>
      </c>
      <c r="Q3790" t="s">
        <v>20765</v>
      </c>
      <c r="AE3790" t="s">
        <v>44</v>
      </c>
    </row>
    <row r="3791" spans="1:31" x14ac:dyDescent="0.2">
      <c r="A3791" t="s">
        <v>20772</v>
      </c>
      <c r="B3791" t="s">
        <v>33</v>
      </c>
      <c r="C3791" t="s">
        <v>191</v>
      </c>
      <c r="D3791" t="s">
        <v>20773</v>
      </c>
      <c r="E3791" t="s">
        <v>1139</v>
      </c>
      <c r="F3791" t="s">
        <v>1140</v>
      </c>
      <c r="G3791" t="s">
        <v>4999</v>
      </c>
      <c r="H3791" t="s">
        <v>20774</v>
      </c>
      <c r="I3791" t="s">
        <v>20775</v>
      </c>
      <c r="J3791" t="s">
        <v>20776</v>
      </c>
      <c r="L3791" t="s">
        <v>20777</v>
      </c>
      <c r="N3791" t="s">
        <v>20777</v>
      </c>
      <c r="O3791" t="s">
        <v>20777</v>
      </c>
      <c r="P3791" t="s">
        <v>20778</v>
      </c>
      <c r="Q3791" t="s">
        <v>20773</v>
      </c>
      <c r="AE3791" t="s">
        <v>44</v>
      </c>
    </row>
    <row r="3792" spans="1:31" x14ac:dyDescent="0.2">
      <c r="A3792" t="s">
        <v>20779</v>
      </c>
      <c r="B3792" t="s">
        <v>33</v>
      </c>
      <c r="C3792" t="s">
        <v>191</v>
      </c>
      <c r="D3792" t="s">
        <v>20780</v>
      </c>
      <c r="E3792" t="s">
        <v>1139</v>
      </c>
      <c r="F3792" t="s">
        <v>1140</v>
      </c>
      <c r="G3792" t="s">
        <v>1474</v>
      </c>
      <c r="H3792" t="s">
        <v>20781</v>
      </c>
      <c r="I3792" t="s">
        <v>20782</v>
      </c>
      <c r="J3792" t="s">
        <v>20783</v>
      </c>
      <c r="L3792" t="s">
        <v>20784</v>
      </c>
      <c r="N3792" t="s">
        <v>20784</v>
      </c>
      <c r="O3792" t="s">
        <v>20784</v>
      </c>
      <c r="P3792" t="s">
        <v>20785</v>
      </c>
      <c r="Q3792" t="s">
        <v>20780</v>
      </c>
      <c r="AE3792" t="s">
        <v>44</v>
      </c>
    </row>
    <row r="3793" spans="1:31" x14ac:dyDescent="0.2">
      <c r="A3793" t="s">
        <v>20786</v>
      </c>
      <c r="B3793" t="s">
        <v>33</v>
      </c>
      <c r="C3793" t="s">
        <v>191</v>
      </c>
      <c r="D3793" t="s">
        <v>20787</v>
      </c>
      <c r="E3793" t="s">
        <v>1139</v>
      </c>
      <c r="F3793" t="s">
        <v>1140</v>
      </c>
      <c r="G3793" t="s">
        <v>1605</v>
      </c>
      <c r="H3793" t="s">
        <v>20788</v>
      </c>
      <c r="I3793" t="s">
        <v>20789</v>
      </c>
      <c r="J3793" t="s">
        <v>20790</v>
      </c>
      <c r="L3793" t="s">
        <v>20791</v>
      </c>
      <c r="N3793" t="s">
        <v>20791</v>
      </c>
      <c r="O3793" t="s">
        <v>20791</v>
      </c>
      <c r="P3793" t="s">
        <v>20792</v>
      </c>
      <c r="Q3793" t="s">
        <v>20787</v>
      </c>
      <c r="AE3793" t="s">
        <v>44</v>
      </c>
    </row>
    <row r="3794" spans="1:31" x14ac:dyDescent="0.2">
      <c r="A3794" t="s">
        <v>20793</v>
      </c>
      <c r="B3794" t="s">
        <v>33</v>
      </c>
      <c r="C3794" t="s">
        <v>191</v>
      </c>
      <c r="D3794" t="s">
        <v>20794</v>
      </c>
      <c r="E3794" t="s">
        <v>1139</v>
      </c>
      <c r="F3794" t="s">
        <v>1140</v>
      </c>
      <c r="G3794" t="s">
        <v>1399</v>
      </c>
      <c r="H3794" t="s">
        <v>20788</v>
      </c>
      <c r="I3794" t="s">
        <v>20795</v>
      </c>
      <c r="J3794" t="s">
        <v>20796</v>
      </c>
      <c r="L3794" t="s">
        <v>20797</v>
      </c>
      <c r="N3794" t="s">
        <v>20797</v>
      </c>
      <c r="O3794" t="s">
        <v>20797</v>
      </c>
      <c r="P3794" t="s">
        <v>20798</v>
      </c>
      <c r="Q3794" t="s">
        <v>20794</v>
      </c>
      <c r="AE3794" t="s">
        <v>44</v>
      </c>
    </row>
    <row r="3795" spans="1:31" x14ac:dyDescent="0.2">
      <c r="A3795" t="s">
        <v>20799</v>
      </c>
      <c r="B3795" t="s">
        <v>33</v>
      </c>
      <c r="C3795" t="s">
        <v>191</v>
      </c>
      <c r="D3795" t="s">
        <v>20800</v>
      </c>
      <c r="E3795" t="s">
        <v>1139</v>
      </c>
      <c r="F3795" t="s">
        <v>1140</v>
      </c>
      <c r="G3795" t="s">
        <v>1253</v>
      </c>
      <c r="H3795" t="s">
        <v>20801</v>
      </c>
      <c r="I3795" t="s">
        <v>20802</v>
      </c>
      <c r="J3795" t="s">
        <v>20803</v>
      </c>
      <c r="L3795" t="s">
        <v>20804</v>
      </c>
      <c r="N3795" t="s">
        <v>20804</v>
      </c>
      <c r="O3795" t="s">
        <v>20804</v>
      </c>
      <c r="P3795" t="s">
        <v>20805</v>
      </c>
      <c r="Q3795" t="s">
        <v>20800</v>
      </c>
      <c r="AE3795" t="s">
        <v>44</v>
      </c>
    </row>
    <row r="3796" spans="1:31" x14ac:dyDescent="0.2">
      <c r="A3796" t="s">
        <v>20806</v>
      </c>
      <c r="B3796" t="s">
        <v>33</v>
      </c>
      <c r="C3796" t="s">
        <v>191</v>
      </c>
      <c r="D3796" t="s">
        <v>20807</v>
      </c>
      <c r="E3796" t="s">
        <v>1139</v>
      </c>
      <c r="F3796" t="s">
        <v>1140</v>
      </c>
      <c r="G3796" t="s">
        <v>56</v>
      </c>
      <c r="H3796" t="s">
        <v>20808</v>
      </c>
      <c r="I3796" t="s">
        <v>20809</v>
      </c>
      <c r="J3796" t="s">
        <v>20810</v>
      </c>
      <c r="L3796" t="s">
        <v>20811</v>
      </c>
      <c r="N3796" t="s">
        <v>20811</v>
      </c>
      <c r="O3796" t="s">
        <v>20811</v>
      </c>
      <c r="P3796" t="s">
        <v>20812</v>
      </c>
      <c r="Q3796" t="s">
        <v>20807</v>
      </c>
      <c r="AE3796" t="s">
        <v>44</v>
      </c>
    </row>
    <row r="3797" spans="1:31" x14ac:dyDescent="0.2">
      <c r="A3797" t="s">
        <v>20813</v>
      </c>
      <c r="B3797" t="s">
        <v>33</v>
      </c>
      <c r="C3797" t="s">
        <v>191</v>
      </c>
      <c r="D3797" t="s">
        <v>20814</v>
      </c>
      <c r="E3797" t="s">
        <v>1139</v>
      </c>
      <c r="F3797" t="s">
        <v>1140</v>
      </c>
      <c r="G3797" t="s">
        <v>38</v>
      </c>
      <c r="H3797" t="s">
        <v>20815</v>
      </c>
      <c r="I3797" t="s">
        <v>20816</v>
      </c>
      <c r="J3797" t="s">
        <v>20817</v>
      </c>
      <c r="L3797" t="s">
        <v>20818</v>
      </c>
      <c r="N3797" t="s">
        <v>20818</v>
      </c>
      <c r="O3797" t="s">
        <v>20818</v>
      </c>
      <c r="P3797" t="s">
        <v>20819</v>
      </c>
      <c r="Q3797" t="s">
        <v>20814</v>
      </c>
      <c r="AE3797" t="s">
        <v>44</v>
      </c>
    </row>
    <row r="3798" spans="1:31" x14ac:dyDescent="0.2">
      <c r="A3798" t="s">
        <v>20820</v>
      </c>
      <c r="B3798" t="s">
        <v>33</v>
      </c>
      <c r="C3798" t="s">
        <v>191</v>
      </c>
      <c r="D3798" t="s">
        <v>20821</v>
      </c>
      <c r="E3798" t="s">
        <v>1139</v>
      </c>
      <c r="F3798" t="s">
        <v>1140</v>
      </c>
      <c r="G3798" t="s">
        <v>9568</v>
      </c>
      <c r="H3798" t="s">
        <v>20822</v>
      </c>
      <c r="I3798" t="s">
        <v>20823</v>
      </c>
      <c r="J3798" t="s">
        <v>20824</v>
      </c>
      <c r="L3798" t="s">
        <v>20825</v>
      </c>
      <c r="N3798" t="s">
        <v>20825</v>
      </c>
      <c r="O3798" t="s">
        <v>20825</v>
      </c>
      <c r="P3798" t="s">
        <v>20826</v>
      </c>
      <c r="Q3798" t="s">
        <v>20821</v>
      </c>
      <c r="AE3798" t="s">
        <v>44</v>
      </c>
    </row>
    <row r="3799" spans="1:31" x14ac:dyDescent="0.2">
      <c r="A3799" t="s">
        <v>20827</v>
      </c>
      <c r="B3799" t="s">
        <v>33</v>
      </c>
      <c r="C3799" t="s">
        <v>191</v>
      </c>
      <c r="D3799" t="s">
        <v>20828</v>
      </c>
      <c r="E3799" t="s">
        <v>1139</v>
      </c>
      <c r="F3799" t="s">
        <v>1140</v>
      </c>
      <c r="G3799" t="s">
        <v>156</v>
      </c>
      <c r="H3799" t="s">
        <v>20829</v>
      </c>
      <c r="I3799" t="s">
        <v>20830</v>
      </c>
      <c r="J3799" t="s">
        <v>20831</v>
      </c>
      <c r="L3799" t="s">
        <v>20832</v>
      </c>
      <c r="N3799" t="s">
        <v>20832</v>
      </c>
      <c r="O3799" t="s">
        <v>20832</v>
      </c>
      <c r="P3799" t="s">
        <v>20833</v>
      </c>
      <c r="Q3799" t="s">
        <v>20828</v>
      </c>
      <c r="AE3799" t="s">
        <v>44</v>
      </c>
    </row>
    <row r="3800" spans="1:31" x14ac:dyDescent="0.2">
      <c r="A3800" t="s">
        <v>20834</v>
      </c>
      <c r="B3800" t="s">
        <v>33</v>
      </c>
      <c r="C3800" t="s">
        <v>191</v>
      </c>
      <c r="D3800" t="s">
        <v>20835</v>
      </c>
      <c r="E3800" t="s">
        <v>1139</v>
      </c>
      <c r="F3800" t="s">
        <v>1140</v>
      </c>
      <c r="G3800" t="s">
        <v>500</v>
      </c>
      <c r="H3800" t="s">
        <v>20836</v>
      </c>
      <c r="I3800" t="s">
        <v>20837</v>
      </c>
      <c r="J3800" t="s">
        <v>20838</v>
      </c>
      <c r="L3800" t="s">
        <v>20839</v>
      </c>
      <c r="N3800" t="s">
        <v>20839</v>
      </c>
      <c r="O3800" t="s">
        <v>20839</v>
      </c>
      <c r="P3800" t="s">
        <v>20840</v>
      </c>
      <c r="Q3800" t="s">
        <v>20835</v>
      </c>
      <c r="AE3800" t="s">
        <v>44</v>
      </c>
    </row>
    <row r="3801" spans="1:31" x14ac:dyDescent="0.2">
      <c r="A3801" t="s">
        <v>20841</v>
      </c>
      <c r="B3801" t="s">
        <v>33</v>
      </c>
      <c r="C3801" t="s">
        <v>191</v>
      </c>
      <c r="D3801" t="s">
        <v>20842</v>
      </c>
      <c r="E3801" t="s">
        <v>1139</v>
      </c>
      <c r="F3801" t="s">
        <v>1140</v>
      </c>
      <c r="G3801" t="s">
        <v>20843</v>
      </c>
      <c r="H3801" t="s">
        <v>20844</v>
      </c>
      <c r="I3801" t="s">
        <v>20845</v>
      </c>
      <c r="J3801" t="s">
        <v>20846</v>
      </c>
      <c r="L3801" t="s">
        <v>20847</v>
      </c>
      <c r="N3801" t="s">
        <v>20847</v>
      </c>
      <c r="O3801" t="s">
        <v>20847</v>
      </c>
      <c r="P3801" t="s">
        <v>20848</v>
      </c>
      <c r="Q3801" t="s">
        <v>20842</v>
      </c>
      <c r="AE3801" t="s">
        <v>44</v>
      </c>
    </row>
    <row r="3802" spans="1:31" x14ac:dyDescent="0.2">
      <c r="A3802" t="s">
        <v>20849</v>
      </c>
      <c r="B3802" t="s">
        <v>33</v>
      </c>
      <c r="C3802" t="s">
        <v>191</v>
      </c>
      <c r="D3802" t="s">
        <v>20850</v>
      </c>
      <c r="E3802" t="s">
        <v>1139</v>
      </c>
      <c r="F3802" t="s">
        <v>1140</v>
      </c>
      <c r="G3802" t="s">
        <v>1164</v>
      </c>
      <c r="H3802" t="s">
        <v>20851</v>
      </c>
      <c r="I3802" t="s">
        <v>20852</v>
      </c>
      <c r="J3802" t="s">
        <v>20853</v>
      </c>
      <c r="L3802" t="s">
        <v>20854</v>
      </c>
      <c r="N3802" t="s">
        <v>20854</v>
      </c>
      <c r="O3802" t="s">
        <v>20854</v>
      </c>
      <c r="P3802" t="s">
        <v>20855</v>
      </c>
      <c r="Q3802" t="s">
        <v>20850</v>
      </c>
      <c r="AE3802" t="s">
        <v>44</v>
      </c>
    </row>
    <row r="3803" spans="1:31" x14ac:dyDescent="0.2">
      <c r="A3803" t="s">
        <v>20856</v>
      </c>
      <c r="B3803" t="s">
        <v>33</v>
      </c>
      <c r="C3803" t="s">
        <v>191</v>
      </c>
      <c r="D3803" t="s">
        <v>20857</v>
      </c>
      <c r="E3803" t="s">
        <v>1139</v>
      </c>
      <c r="F3803" t="s">
        <v>1140</v>
      </c>
      <c r="G3803" t="s">
        <v>2231</v>
      </c>
      <c r="H3803" t="s">
        <v>20858</v>
      </c>
      <c r="I3803" t="s">
        <v>20859</v>
      </c>
      <c r="J3803" t="s">
        <v>20860</v>
      </c>
      <c r="L3803" t="s">
        <v>20861</v>
      </c>
      <c r="N3803" t="s">
        <v>20861</v>
      </c>
      <c r="O3803" t="s">
        <v>20861</v>
      </c>
      <c r="P3803" t="s">
        <v>20862</v>
      </c>
      <c r="Q3803" t="s">
        <v>20857</v>
      </c>
      <c r="AE3803" t="s">
        <v>44</v>
      </c>
    </row>
    <row r="3804" spans="1:31" x14ac:dyDescent="0.2">
      <c r="A3804" t="s">
        <v>20863</v>
      </c>
      <c r="B3804" t="s">
        <v>33</v>
      </c>
      <c r="C3804" t="s">
        <v>191</v>
      </c>
      <c r="D3804" t="s">
        <v>20864</v>
      </c>
      <c r="E3804" t="s">
        <v>1139</v>
      </c>
      <c r="F3804" t="s">
        <v>1140</v>
      </c>
      <c r="G3804" t="s">
        <v>3618</v>
      </c>
      <c r="H3804" t="s">
        <v>20865</v>
      </c>
      <c r="I3804" t="s">
        <v>20866</v>
      </c>
      <c r="J3804" t="s">
        <v>20867</v>
      </c>
      <c r="L3804" t="s">
        <v>20868</v>
      </c>
      <c r="N3804" t="s">
        <v>20868</v>
      </c>
      <c r="O3804" t="s">
        <v>20868</v>
      </c>
      <c r="P3804" t="s">
        <v>20869</v>
      </c>
      <c r="Q3804" t="s">
        <v>20864</v>
      </c>
      <c r="AE3804" t="s">
        <v>44</v>
      </c>
    </row>
    <row r="3805" spans="1:31" x14ac:dyDescent="0.2">
      <c r="A3805" t="s">
        <v>20870</v>
      </c>
      <c r="B3805" t="s">
        <v>33</v>
      </c>
      <c r="C3805" t="s">
        <v>191</v>
      </c>
      <c r="D3805" t="s">
        <v>20871</v>
      </c>
      <c r="E3805" t="s">
        <v>1139</v>
      </c>
      <c r="F3805" t="s">
        <v>1140</v>
      </c>
      <c r="G3805" t="s">
        <v>978</v>
      </c>
      <c r="H3805" t="s">
        <v>20872</v>
      </c>
      <c r="I3805" t="s">
        <v>20873</v>
      </c>
      <c r="J3805" t="s">
        <v>20874</v>
      </c>
      <c r="L3805" t="s">
        <v>20875</v>
      </c>
      <c r="N3805" t="s">
        <v>20875</v>
      </c>
      <c r="O3805" t="s">
        <v>20875</v>
      </c>
      <c r="P3805" t="s">
        <v>20876</v>
      </c>
      <c r="Q3805" t="s">
        <v>20871</v>
      </c>
      <c r="AE3805" t="s">
        <v>44</v>
      </c>
    </row>
    <row r="3806" spans="1:31" x14ac:dyDescent="0.2">
      <c r="A3806" t="s">
        <v>20877</v>
      </c>
      <c r="B3806" t="s">
        <v>33</v>
      </c>
      <c r="C3806" t="s">
        <v>191</v>
      </c>
      <c r="D3806" t="s">
        <v>20878</v>
      </c>
      <c r="E3806" t="s">
        <v>1139</v>
      </c>
      <c r="F3806" t="s">
        <v>1140</v>
      </c>
      <c r="G3806" t="s">
        <v>494</v>
      </c>
      <c r="H3806" t="s">
        <v>20879</v>
      </c>
      <c r="I3806" t="s">
        <v>20880</v>
      </c>
      <c r="J3806" t="s">
        <v>20881</v>
      </c>
      <c r="L3806" t="s">
        <v>20882</v>
      </c>
      <c r="N3806" t="s">
        <v>20882</v>
      </c>
      <c r="O3806" t="s">
        <v>20882</v>
      </c>
      <c r="P3806" t="s">
        <v>20883</v>
      </c>
      <c r="Q3806" t="s">
        <v>20878</v>
      </c>
      <c r="AE3806" t="s">
        <v>44</v>
      </c>
    </row>
    <row r="3807" spans="1:31" x14ac:dyDescent="0.2">
      <c r="A3807" t="s">
        <v>20884</v>
      </c>
      <c r="B3807" t="s">
        <v>33</v>
      </c>
      <c r="C3807" t="s">
        <v>191</v>
      </c>
      <c r="D3807" t="s">
        <v>20885</v>
      </c>
      <c r="E3807" t="s">
        <v>1139</v>
      </c>
      <c r="F3807" t="s">
        <v>1140</v>
      </c>
      <c r="G3807" t="s">
        <v>20886</v>
      </c>
      <c r="H3807" t="s">
        <v>20887</v>
      </c>
      <c r="I3807" t="s">
        <v>20888</v>
      </c>
      <c r="J3807" t="s">
        <v>20889</v>
      </c>
      <c r="L3807" t="s">
        <v>20890</v>
      </c>
      <c r="N3807" t="s">
        <v>20890</v>
      </c>
      <c r="O3807" t="s">
        <v>20890</v>
      </c>
      <c r="P3807" t="s">
        <v>20891</v>
      </c>
      <c r="Q3807" t="s">
        <v>20885</v>
      </c>
      <c r="AE3807" t="s">
        <v>44</v>
      </c>
    </row>
    <row r="3808" spans="1:31" x14ac:dyDescent="0.2">
      <c r="A3808" t="s">
        <v>20892</v>
      </c>
      <c r="B3808" t="s">
        <v>33</v>
      </c>
      <c r="C3808" t="s">
        <v>191</v>
      </c>
      <c r="D3808" t="s">
        <v>20893</v>
      </c>
      <c r="E3808" t="s">
        <v>1139</v>
      </c>
      <c r="F3808" t="s">
        <v>1140</v>
      </c>
      <c r="G3808" t="s">
        <v>20731</v>
      </c>
      <c r="H3808" t="s">
        <v>20894</v>
      </c>
      <c r="I3808" t="s">
        <v>20895</v>
      </c>
      <c r="J3808" t="s">
        <v>20896</v>
      </c>
      <c r="L3808" t="s">
        <v>20897</v>
      </c>
      <c r="N3808" t="s">
        <v>20897</v>
      </c>
      <c r="O3808" t="s">
        <v>20897</v>
      </c>
      <c r="P3808" t="s">
        <v>20898</v>
      </c>
      <c r="Q3808" t="s">
        <v>20893</v>
      </c>
      <c r="AE3808" t="s">
        <v>44</v>
      </c>
    </row>
    <row r="3809" spans="1:31" x14ac:dyDescent="0.2">
      <c r="A3809" t="s">
        <v>20899</v>
      </c>
      <c r="B3809" t="s">
        <v>33</v>
      </c>
      <c r="C3809" t="s">
        <v>191</v>
      </c>
      <c r="D3809" t="s">
        <v>20900</v>
      </c>
      <c r="E3809" t="s">
        <v>1139</v>
      </c>
      <c r="F3809" t="s">
        <v>1140</v>
      </c>
      <c r="G3809" t="s">
        <v>1399</v>
      </c>
      <c r="H3809" t="s">
        <v>20901</v>
      </c>
      <c r="I3809" t="s">
        <v>20902</v>
      </c>
      <c r="J3809" t="s">
        <v>20903</v>
      </c>
      <c r="L3809" t="s">
        <v>20904</v>
      </c>
      <c r="N3809" t="s">
        <v>20904</v>
      </c>
      <c r="O3809" t="s">
        <v>20904</v>
      </c>
      <c r="P3809" t="s">
        <v>20905</v>
      </c>
      <c r="Q3809" t="s">
        <v>20900</v>
      </c>
      <c r="AE3809" t="s">
        <v>44</v>
      </c>
    </row>
    <row r="3810" spans="1:31" x14ac:dyDescent="0.2">
      <c r="A3810" t="s">
        <v>20906</v>
      </c>
      <c r="B3810" t="s">
        <v>33</v>
      </c>
      <c r="C3810" t="s">
        <v>191</v>
      </c>
      <c r="D3810" t="s">
        <v>20907</v>
      </c>
      <c r="E3810" t="s">
        <v>1139</v>
      </c>
      <c r="F3810" t="s">
        <v>1140</v>
      </c>
      <c r="G3810" t="s">
        <v>676</v>
      </c>
      <c r="H3810" t="s">
        <v>20908</v>
      </c>
      <c r="I3810" t="s">
        <v>20909</v>
      </c>
      <c r="J3810" t="s">
        <v>20910</v>
      </c>
      <c r="L3810" t="s">
        <v>20911</v>
      </c>
      <c r="N3810" t="s">
        <v>20911</v>
      </c>
      <c r="O3810" t="s">
        <v>20911</v>
      </c>
      <c r="P3810" t="s">
        <v>20912</v>
      </c>
      <c r="Q3810" t="s">
        <v>20907</v>
      </c>
      <c r="AE3810" t="s">
        <v>44</v>
      </c>
    </row>
    <row r="3811" spans="1:31" x14ac:dyDescent="0.2">
      <c r="A3811" t="s">
        <v>20913</v>
      </c>
      <c r="B3811" t="s">
        <v>33</v>
      </c>
      <c r="C3811" t="s">
        <v>191</v>
      </c>
      <c r="D3811" t="s">
        <v>20914</v>
      </c>
      <c r="E3811" t="s">
        <v>1139</v>
      </c>
      <c r="F3811" t="s">
        <v>1140</v>
      </c>
      <c r="G3811" t="s">
        <v>2764</v>
      </c>
      <c r="H3811" t="s">
        <v>20915</v>
      </c>
      <c r="I3811" t="s">
        <v>20916</v>
      </c>
      <c r="J3811" t="s">
        <v>20917</v>
      </c>
      <c r="L3811" t="s">
        <v>20918</v>
      </c>
      <c r="N3811" t="s">
        <v>20918</v>
      </c>
      <c r="O3811" t="s">
        <v>20918</v>
      </c>
      <c r="P3811" t="s">
        <v>20919</v>
      </c>
      <c r="Q3811" t="s">
        <v>20914</v>
      </c>
      <c r="AE3811" t="s">
        <v>44</v>
      </c>
    </row>
    <row r="3812" spans="1:31" x14ac:dyDescent="0.2">
      <c r="A3812" t="s">
        <v>20920</v>
      </c>
      <c r="B3812" t="s">
        <v>33</v>
      </c>
      <c r="C3812" t="s">
        <v>191</v>
      </c>
      <c r="D3812" t="s">
        <v>20921</v>
      </c>
      <c r="E3812" t="s">
        <v>1139</v>
      </c>
      <c r="F3812" t="s">
        <v>1140</v>
      </c>
      <c r="G3812" t="s">
        <v>825</v>
      </c>
      <c r="H3812" t="s">
        <v>20922</v>
      </c>
      <c r="I3812" t="s">
        <v>20923</v>
      </c>
      <c r="J3812" t="s">
        <v>20924</v>
      </c>
      <c r="L3812" t="s">
        <v>20925</v>
      </c>
      <c r="N3812" t="s">
        <v>20925</v>
      </c>
      <c r="O3812" t="s">
        <v>20925</v>
      </c>
      <c r="P3812" t="s">
        <v>20926</v>
      </c>
      <c r="Q3812" t="s">
        <v>20921</v>
      </c>
      <c r="AE3812" t="s">
        <v>44</v>
      </c>
    </row>
    <row r="3813" spans="1:31" x14ac:dyDescent="0.2">
      <c r="A3813" t="s">
        <v>20927</v>
      </c>
      <c r="B3813" t="s">
        <v>33</v>
      </c>
      <c r="C3813" t="s">
        <v>191</v>
      </c>
      <c r="D3813" t="s">
        <v>20928</v>
      </c>
      <c r="E3813" t="s">
        <v>1139</v>
      </c>
      <c r="F3813" t="s">
        <v>1140</v>
      </c>
      <c r="G3813" t="s">
        <v>7628</v>
      </c>
      <c r="H3813" t="s">
        <v>20929</v>
      </c>
      <c r="I3813" t="s">
        <v>20930</v>
      </c>
      <c r="J3813" t="s">
        <v>20931</v>
      </c>
      <c r="L3813" t="s">
        <v>20932</v>
      </c>
      <c r="N3813" t="s">
        <v>20932</v>
      </c>
      <c r="O3813" t="s">
        <v>20932</v>
      </c>
      <c r="P3813" t="s">
        <v>20933</v>
      </c>
      <c r="Q3813" t="s">
        <v>20928</v>
      </c>
      <c r="AE3813" t="s">
        <v>44</v>
      </c>
    </row>
    <row r="3814" spans="1:31" x14ac:dyDescent="0.2">
      <c r="A3814" t="s">
        <v>20934</v>
      </c>
      <c r="B3814" t="s">
        <v>33</v>
      </c>
      <c r="C3814" t="s">
        <v>191</v>
      </c>
      <c r="D3814" t="s">
        <v>20935</v>
      </c>
      <c r="E3814" t="s">
        <v>1139</v>
      </c>
      <c r="F3814" t="s">
        <v>1140</v>
      </c>
      <c r="G3814" t="s">
        <v>494</v>
      </c>
      <c r="H3814" t="s">
        <v>20936</v>
      </c>
      <c r="I3814" t="s">
        <v>20937</v>
      </c>
      <c r="J3814" t="s">
        <v>20938</v>
      </c>
      <c r="L3814" t="s">
        <v>20939</v>
      </c>
      <c r="N3814" t="s">
        <v>20939</v>
      </c>
      <c r="O3814" t="s">
        <v>20939</v>
      </c>
      <c r="P3814" t="s">
        <v>20940</v>
      </c>
      <c r="Q3814" t="s">
        <v>20935</v>
      </c>
      <c r="AE3814" t="s">
        <v>44</v>
      </c>
    </row>
    <row r="3815" spans="1:31" x14ac:dyDescent="0.2">
      <c r="A3815" t="s">
        <v>20941</v>
      </c>
      <c r="B3815" t="s">
        <v>33</v>
      </c>
      <c r="C3815" t="s">
        <v>191</v>
      </c>
      <c r="D3815" t="s">
        <v>20942</v>
      </c>
      <c r="E3815" t="s">
        <v>1139</v>
      </c>
      <c r="F3815" t="s">
        <v>1140</v>
      </c>
      <c r="G3815" t="s">
        <v>7584</v>
      </c>
      <c r="H3815" t="s">
        <v>20943</v>
      </c>
      <c r="I3815" t="s">
        <v>20944</v>
      </c>
      <c r="J3815" t="s">
        <v>20945</v>
      </c>
      <c r="L3815" t="s">
        <v>20946</v>
      </c>
      <c r="N3815" t="s">
        <v>20946</v>
      </c>
      <c r="O3815" t="s">
        <v>20946</v>
      </c>
      <c r="P3815" t="s">
        <v>20947</v>
      </c>
      <c r="Q3815" t="s">
        <v>20942</v>
      </c>
      <c r="AE3815" t="s">
        <v>44</v>
      </c>
    </row>
    <row r="3816" spans="1:31" x14ac:dyDescent="0.2">
      <c r="A3816" t="s">
        <v>20948</v>
      </c>
      <c r="B3816" t="s">
        <v>33</v>
      </c>
      <c r="C3816" t="s">
        <v>191</v>
      </c>
      <c r="D3816" t="s">
        <v>20949</v>
      </c>
      <c r="E3816" t="s">
        <v>1139</v>
      </c>
      <c r="F3816" t="s">
        <v>1140</v>
      </c>
      <c r="G3816" t="s">
        <v>1164</v>
      </c>
      <c r="H3816" t="s">
        <v>20950</v>
      </c>
      <c r="L3816" t="s">
        <v>20951</v>
      </c>
      <c r="N3816" t="s">
        <v>20951</v>
      </c>
      <c r="O3816" t="s">
        <v>20951</v>
      </c>
      <c r="P3816" t="s">
        <v>20952</v>
      </c>
      <c r="Q3816" t="s">
        <v>20953</v>
      </c>
      <c r="AE3816" t="s">
        <v>44</v>
      </c>
    </row>
    <row r="3817" spans="1:31" x14ac:dyDescent="0.2">
      <c r="A3817" t="s">
        <v>20954</v>
      </c>
      <c r="B3817" t="s">
        <v>33</v>
      </c>
      <c r="C3817" t="s">
        <v>191</v>
      </c>
      <c r="D3817" t="s">
        <v>20955</v>
      </c>
      <c r="E3817" t="s">
        <v>1139</v>
      </c>
      <c r="F3817" t="s">
        <v>1140</v>
      </c>
      <c r="G3817" t="s">
        <v>557</v>
      </c>
      <c r="H3817" t="s">
        <v>18581</v>
      </c>
      <c r="I3817" t="s">
        <v>20956</v>
      </c>
      <c r="J3817" t="s">
        <v>20957</v>
      </c>
      <c r="L3817" t="s">
        <v>20958</v>
      </c>
      <c r="N3817" t="s">
        <v>20958</v>
      </c>
      <c r="O3817" t="s">
        <v>20958</v>
      </c>
      <c r="P3817" t="s">
        <v>20959</v>
      </c>
      <c r="Q3817" t="s">
        <v>20955</v>
      </c>
      <c r="AE3817" t="s">
        <v>44</v>
      </c>
    </row>
    <row r="3818" spans="1:31" x14ac:dyDescent="0.2">
      <c r="A3818" t="s">
        <v>20960</v>
      </c>
      <c r="B3818" t="s">
        <v>33</v>
      </c>
      <c r="C3818" t="s">
        <v>191</v>
      </c>
      <c r="D3818" t="s">
        <v>20961</v>
      </c>
      <c r="E3818" t="s">
        <v>1139</v>
      </c>
      <c r="F3818" t="s">
        <v>1140</v>
      </c>
      <c r="G3818" t="s">
        <v>230</v>
      </c>
      <c r="H3818" t="s">
        <v>20962</v>
      </c>
      <c r="I3818" t="s">
        <v>20963</v>
      </c>
      <c r="J3818" t="s">
        <v>20964</v>
      </c>
      <c r="L3818" t="s">
        <v>20965</v>
      </c>
      <c r="N3818" t="s">
        <v>20965</v>
      </c>
      <c r="O3818" t="s">
        <v>20965</v>
      </c>
      <c r="P3818" t="s">
        <v>20966</v>
      </c>
      <c r="Q3818" t="s">
        <v>20961</v>
      </c>
      <c r="AE3818" t="s">
        <v>44</v>
      </c>
    </row>
    <row r="3819" spans="1:31" x14ac:dyDescent="0.2">
      <c r="A3819" t="s">
        <v>20967</v>
      </c>
      <c r="B3819" t="s">
        <v>33</v>
      </c>
      <c r="C3819" t="s">
        <v>191</v>
      </c>
      <c r="D3819" t="s">
        <v>20968</v>
      </c>
      <c r="E3819" t="s">
        <v>1139</v>
      </c>
      <c r="F3819" t="s">
        <v>1140</v>
      </c>
      <c r="G3819" t="s">
        <v>10834</v>
      </c>
      <c r="H3819" t="s">
        <v>20969</v>
      </c>
      <c r="I3819" t="s">
        <v>20970</v>
      </c>
      <c r="J3819" t="s">
        <v>20971</v>
      </c>
      <c r="L3819" t="s">
        <v>20972</v>
      </c>
      <c r="N3819" t="s">
        <v>20972</v>
      </c>
      <c r="O3819" t="s">
        <v>20972</v>
      </c>
      <c r="P3819" t="s">
        <v>20973</v>
      </c>
      <c r="Q3819" t="s">
        <v>20968</v>
      </c>
      <c r="AE3819" t="s">
        <v>44</v>
      </c>
    </row>
    <row r="3820" spans="1:31" x14ac:dyDescent="0.2">
      <c r="A3820" t="s">
        <v>20974</v>
      </c>
      <c r="B3820" t="s">
        <v>33</v>
      </c>
      <c r="C3820" t="s">
        <v>191</v>
      </c>
      <c r="D3820" t="s">
        <v>20975</v>
      </c>
      <c r="E3820" t="s">
        <v>1139</v>
      </c>
      <c r="F3820" t="s">
        <v>1140</v>
      </c>
      <c r="G3820" t="s">
        <v>1187</v>
      </c>
      <c r="H3820" t="s">
        <v>20976</v>
      </c>
      <c r="I3820" t="s">
        <v>20977</v>
      </c>
      <c r="J3820" t="s">
        <v>20978</v>
      </c>
      <c r="L3820" t="s">
        <v>20979</v>
      </c>
      <c r="N3820" t="s">
        <v>20979</v>
      </c>
      <c r="O3820" t="s">
        <v>20979</v>
      </c>
      <c r="P3820" t="s">
        <v>20980</v>
      </c>
      <c r="Q3820" t="s">
        <v>20975</v>
      </c>
      <c r="AE3820" t="s">
        <v>44</v>
      </c>
    </row>
    <row r="3821" spans="1:31" x14ac:dyDescent="0.2">
      <c r="A3821" t="s">
        <v>20981</v>
      </c>
      <c r="B3821" t="s">
        <v>33</v>
      </c>
      <c r="C3821" t="s">
        <v>191</v>
      </c>
      <c r="D3821" t="s">
        <v>20982</v>
      </c>
      <c r="E3821" t="s">
        <v>1139</v>
      </c>
      <c r="F3821" t="s">
        <v>1140</v>
      </c>
      <c r="G3821" t="s">
        <v>5539</v>
      </c>
      <c r="H3821" t="s">
        <v>20983</v>
      </c>
      <c r="I3821" t="s">
        <v>20984</v>
      </c>
      <c r="J3821" t="s">
        <v>20985</v>
      </c>
      <c r="L3821" t="s">
        <v>20986</v>
      </c>
      <c r="N3821" t="s">
        <v>20986</v>
      </c>
      <c r="O3821" t="s">
        <v>20986</v>
      </c>
      <c r="P3821" t="s">
        <v>20987</v>
      </c>
      <c r="Q3821" t="s">
        <v>20982</v>
      </c>
      <c r="AE3821" t="s">
        <v>44</v>
      </c>
    </row>
    <row r="3822" spans="1:31" x14ac:dyDescent="0.2">
      <c r="A3822" t="s">
        <v>20988</v>
      </c>
      <c r="B3822" t="s">
        <v>33</v>
      </c>
      <c r="C3822" t="s">
        <v>191</v>
      </c>
      <c r="D3822" t="s">
        <v>20989</v>
      </c>
      <c r="E3822" t="s">
        <v>1139</v>
      </c>
      <c r="F3822" t="s">
        <v>1140</v>
      </c>
      <c r="G3822" t="s">
        <v>20147</v>
      </c>
      <c r="H3822" t="s">
        <v>20990</v>
      </c>
      <c r="I3822" t="s">
        <v>20991</v>
      </c>
      <c r="J3822" t="s">
        <v>20992</v>
      </c>
      <c r="L3822" t="s">
        <v>20993</v>
      </c>
      <c r="N3822" t="s">
        <v>20993</v>
      </c>
      <c r="O3822" t="s">
        <v>20993</v>
      </c>
      <c r="P3822" t="s">
        <v>20994</v>
      </c>
      <c r="Q3822" t="s">
        <v>20989</v>
      </c>
      <c r="AE3822" t="s">
        <v>44</v>
      </c>
    </row>
    <row r="3823" spans="1:31" x14ac:dyDescent="0.2">
      <c r="A3823" t="s">
        <v>20995</v>
      </c>
      <c r="B3823" t="s">
        <v>33</v>
      </c>
      <c r="C3823" t="s">
        <v>191</v>
      </c>
      <c r="D3823" t="s">
        <v>20996</v>
      </c>
      <c r="E3823" t="s">
        <v>1139</v>
      </c>
      <c r="F3823" t="s">
        <v>1140</v>
      </c>
      <c r="G3823" t="s">
        <v>65</v>
      </c>
      <c r="H3823" t="s">
        <v>20997</v>
      </c>
      <c r="I3823" t="s">
        <v>20998</v>
      </c>
      <c r="J3823" t="s">
        <v>20999</v>
      </c>
      <c r="L3823" t="s">
        <v>21000</v>
      </c>
      <c r="N3823" t="s">
        <v>21000</v>
      </c>
      <c r="O3823" t="s">
        <v>21000</v>
      </c>
      <c r="P3823" t="s">
        <v>21001</v>
      </c>
      <c r="Q3823" t="s">
        <v>20996</v>
      </c>
      <c r="AE3823" t="s">
        <v>44</v>
      </c>
    </row>
    <row r="3824" spans="1:31" x14ac:dyDescent="0.2">
      <c r="A3824" t="s">
        <v>21002</v>
      </c>
      <c r="B3824" t="s">
        <v>33</v>
      </c>
      <c r="C3824" t="s">
        <v>191</v>
      </c>
      <c r="D3824" t="s">
        <v>21003</v>
      </c>
      <c r="E3824" t="s">
        <v>1139</v>
      </c>
      <c r="F3824" t="s">
        <v>1140</v>
      </c>
      <c r="G3824" t="s">
        <v>2172</v>
      </c>
      <c r="H3824" t="s">
        <v>14485</v>
      </c>
      <c r="I3824" t="s">
        <v>21004</v>
      </c>
      <c r="J3824" t="s">
        <v>21005</v>
      </c>
      <c r="L3824" t="s">
        <v>21006</v>
      </c>
      <c r="N3824" t="s">
        <v>21006</v>
      </c>
      <c r="O3824" t="s">
        <v>21006</v>
      </c>
      <c r="P3824" t="s">
        <v>21007</v>
      </c>
      <c r="Q3824" t="s">
        <v>21003</v>
      </c>
      <c r="AE3824" t="s">
        <v>44</v>
      </c>
    </row>
    <row r="3825" spans="1:31" x14ac:dyDescent="0.2">
      <c r="A3825" t="s">
        <v>21008</v>
      </c>
      <c r="B3825" t="s">
        <v>33</v>
      </c>
      <c r="C3825" t="s">
        <v>191</v>
      </c>
      <c r="D3825" t="s">
        <v>21009</v>
      </c>
      <c r="E3825" t="s">
        <v>1139</v>
      </c>
      <c r="F3825" t="s">
        <v>1140</v>
      </c>
      <c r="G3825" t="s">
        <v>306</v>
      </c>
      <c r="H3825" t="s">
        <v>21010</v>
      </c>
      <c r="I3825" t="s">
        <v>21011</v>
      </c>
      <c r="J3825" t="s">
        <v>21012</v>
      </c>
      <c r="L3825" t="s">
        <v>21013</v>
      </c>
      <c r="N3825" t="s">
        <v>21013</v>
      </c>
      <c r="O3825" t="s">
        <v>21013</v>
      </c>
      <c r="P3825" t="s">
        <v>21014</v>
      </c>
      <c r="Q3825" t="s">
        <v>21009</v>
      </c>
      <c r="AE3825" t="s">
        <v>44</v>
      </c>
    </row>
    <row r="3826" spans="1:31" x14ac:dyDescent="0.2">
      <c r="A3826" t="s">
        <v>21015</v>
      </c>
      <c r="B3826" t="s">
        <v>33</v>
      </c>
      <c r="C3826" t="s">
        <v>191</v>
      </c>
      <c r="D3826" t="s">
        <v>21016</v>
      </c>
      <c r="E3826" t="s">
        <v>1139</v>
      </c>
      <c r="F3826" t="s">
        <v>1140</v>
      </c>
      <c r="G3826" t="s">
        <v>5432</v>
      </c>
      <c r="H3826" t="s">
        <v>21017</v>
      </c>
      <c r="I3826" t="s">
        <v>21018</v>
      </c>
      <c r="J3826" t="s">
        <v>21019</v>
      </c>
      <c r="L3826" t="s">
        <v>21020</v>
      </c>
      <c r="N3826" t="s">
        <v>21020</v>
      </c>
      <c r="O3826" t="s">
        <v>21020</v>
      </c>
      <c r="P3826" t="s">
        <v>21021</v>
      </c>
      <c r="Q3826" t="s">
        <v>21016</v>
      </c>
      <c r="AE3826" t="s">
        <v>44</v>
      </c>
    </row>
    <row r="3827" spans="1:31" x14ac:dyDescent="0.2">
      <c r="A3827" t="s">
        <v>21022</v>
      </c>
      <c r="B3827" t="s">
        <v>33</v>
      </c>
      <c r="C3827" t="s">
        <v>191</v>
      </c>
      <c r="D3827" t="s">
        <v>21023</v>
      </c>
      <c r="E3827" t="s">
        <v>1139</v>
      </c>
      <c r="F3827" t="s">
        <v>1140</v>
      </c>
      <c r="G3827" t="s">
        <v>290</v>
      </c>
      <c r="H3827" t="s">
        <v>21024</v>
      </c>
      <c r="I3827" t="s">
        <v>21025</v>
      </c>
      <c r="J3827" t="s">
        <v>21026</v>
      </c>
      <c r="L3827" t="s">
        <v>21027</v>
      </c>
      <c r="N3827" t="s">
        <v>21027</v>
      </c>
      <c r="O3827" t="s">
        <v>21027</v>
      </c>
      <c r="P3827" t="s">
        <v>21028</v>
      </c>
      <c r="Q3827" t="s">
        <v>21023</v>
      </c>
      <c r="AE3827" t="s">
        <v>44</v>
      </c>
    </row>
    <row r="3828" spans="1:31" x14ac:dyDescent="0.2">
      <c r="A3828" t="s">
        <v>21029</v>
      </c>
      <c r="B3828" t="s">
        <v>33</v>
      </c>
      <c r="C3828" t="s">
        <v>191</v>
      </c>
      <c r="D3828" t="s">
        <v>21030</v>
      </c>
      <c r="E3828" t="s">
        <v>1139</v>
      </c>
      <c r="F3828" t="s">
        <v>1140</v>
      </c>
      <c r="G3828" t="s">
        <v>6076</v>
      </c>
      <c r="H3828" t="s">
        <v>18588</v>
      </c>
      <c r="I3828" t="s">
        <v>21031</v>
      </c>
      <c r="J3828" t="s">
        <v>21032</v>
      </c>
      <c r="L3828" t="s">
        <v>21033</v>
      </c>
      <c r="N3828" t="s">
        <v>21033</v>
      </c>
      <c r="O3828" t="s">
        <v>21033</v>
      </c>
      <c r="P3828" t="s">
        <v>21034</v>
      </c>
      <c r="Q3828" t="s">
        <v>21030</v>
      </c>
      <c r="AE3828" t="s">
        <v>44</v>
      </c>
    </row>
    <row r="3829" spans="1:31" x14ac:dyDescent="0.2">
      <c r="A3829" t="s">
        <v>21035</v>
      </c>
      <c r="B3829" t="s">
        <v>33</v>
      </c>
      <c r="C3829" t="s">
        <v>191</v>
      </c>
      <c r="D3829" t="s">
        <v>21036</v>
      </c>
      <c r="E3829" t="s">
        <v>1139</v>
      </c>
      <c r="F3829" t="s">
        <v>1140</v>
      </c>
      <c r="G3829" t="s">
        <v>38</v>
      </c>
      <c r="H3829" t="s">
        <v>21037</v>
      </c>
      <c r="I3829" t="s">
        <v>21038</v>
      </c>
      <c r="J3829" t="s">
        <v>21039</v>
      </c>
      <c r="L3829" t="s">
        <v>21040</v>
      </c>
      <c r="N3829" t="s">
        <v>21040</v>
      </c>
      <c r="O3829" t="s">
        <v>21040</v>
      </c>
      <c r="P3829" t="s">
        <v>21041</v>
      </c>
      <c r="Q3829" t="s">
        <v>21036</v>
      </c>
      <c r="AE3829" t="s">
        <v>44</v>
      </c>
    </row>
    <row r="3830" spans="1:31" x14ac:dyDescent="0.2">
      <c r="A3830" t="s">
        <v>21042</v>
      </c>
      <c r="B3830" t="s">
        <v>33</v>
      </c>
      <c r="C3830" t="s">
        <v>191</v>
      </c>
      <c r="D3830" t="s">
        <v>21043</v>
      </c>
      <c r="E3830" t="s">
        <v>1139</v>
      </c>
      <c r="F3830" t="s">
        <v>1140</v>
      </c>
      <c r="G3830" t="s">
        <v>978</v>
      </c>
      <c r="H3830" t="s">
        <v>21044</v>
      </c>
      <c r="I3830" t="s">
        <v>21045</v>
      </c>
      <c r="J3830" t="s">
        <v>21046</v>
      </c>
      <c r="L3830" t="s">
        <v>21047</v>
      </c>
      <c r="N3830" t="s">
        <v>21047</v>
      </c>
      <c r="O3830" t="s">
        <v>21047</v>
      </c>
      <c r="P3830" t="s">
        <v>21048</v>
      </c>
      <c r="Q3830" t="s">
        <v>21043</v>
      </c>
      <c r="AE3830" t="s">
        <v>44</v>
      </c>
    </row>
    <row r="3831" spans="1:31" x14ac:dyDescent="0.2">
      <c r="A3831" t="s">
        <v>21049</v>
      </c>
      <c r="B3831" t="s">
        <v>33</v>
      </c>
      <c r="C3831" t="s">
        <v>191</v>
      </c>
      <c r="D3831" t="s">
        <v>21050</v>
      </c>
      <c r="E3831" t="s">
        <v>1139</v>
      </c>
      <c r="F3831" t="s">
        <v>1140</v>
      </c>
      <c r="G3831" t="s">
        <v>2667</v>
      </c>
      <c r="H3831" t="s">
        <v>11923</v>
      </c>
      <c r="I3831" t="s">
        <v>21051</v>
      </c>
      <c r="J3831" t="s">
        <v>21052</v>
      </c>
      <c r="L3831" t="s">
        <v>21053</v>
      </c>
      <c r="N3831" t="s">
        <v>21053</v>
      </c>
      <c r="O3831" t="s">
        <v>21053</v>
      </c>
      <c r="P3831" t="s">
        <v>21054</v>
      </c>
      <c r="Q3831" t="s">
        <v>21050</v>
      </c>
      <c r="AE3831" t="s">
        <v>44</v>
      </c>
    </row>
    <row r="3832" spans="1:31" x14ac:dyDescent="0.2">
      <c r="A3832" t="s">
        <v>21055</v>
      </c>
      <c r="B3832" t="s">
        <v>33</v>
      </c>
      <c r="C3832" t="s">
        <v>191</v>
      </c>
      <c r="D3832" t="s">
        <v>21056</v>
      </c>
      <c r="E3832" t="s">
        <v>1139</v>
      </c>
      <c r="F3832" t="s">
        <v>1140</v>
      </c>
      <c r="G3832" t="s">
        <v>8556</v>
      </c>
      <c r="H3832" t="s">
        <v>21057</v>
      </c>
      <c r="I3832" t="s">
        <v>21058</v>
      </c>
      <c r="J3832" t="s">
        <v>21059</v>
      </c>
      <c r="L3832" t="s">
        <v>21060</v>
      </c>
      <c r="N3832" t="s">
        <v>21060</v>
      </c>
      <c r="O3832" t="s">
        <v>21060</v>
      </c>
      <c r="P3832" t="s">
        <v>21061</v>
      </c>
      <c r="Q3832" t="s">
        <v>21056</v>
      </c>
      <c r="AE3832" t="s">
        <v>44</v>
      </c>
    </row>
    <row r="3833" spans="1:31" x14ac:dyDescent="0.2">
      <c r="A3833" t="s">
        <v>21062</v>
      </c>
      <c r="B3833" t="s">
        <v>33</v>
      </c>
      <c r="C3833" t="s">
        <v>191</v>
      </c>
      <c r="D3833" t="s">
        <v>21063</v>
      </c>
      <c r="E3833" t="s">
        <v>1139</v>
      </c>
      <c r="F3833" t="s">
        <v>1140</v>
      </c>
      <c r="G3833" t="s">
        <v>4869</v>
      </c>
      <c r="H3833" t="s">
        <v>19034</v>
      </c>
      <c r="I3833" t="s">
        <v>21064</v>
      </c>
      <c r="J3833" t="s">
        <v>21065</v>
      </c>
      <c r="L3833" t="s">
        <v>21066</v>
      </c>
      <c r="N3833" t="s">
        <v>21066</v>
      </c>
      <c r="O3833" t="s">
        <v>21066</v>
      </c>
      <c r="P3833" t="s">
        <v>21067</v>
      </c>
      <c r="Q3833" t="s">
        <v>21063</v>
      </c>
      <c r="AE3833" t="s">
        <v>44</v>
      </c>
    </row>
    <row r="3834" spans="1:31" x14ac:dyDescent="0.2">
      <c r="A3834" t="s">
        <v>21068</v>
      </c>
      <c r="B3834" t="s">
        <v>33</v>
      </c>
      <c r="C3834" t="s">
        <v>191</v>
      </c>
      <c r="D3834" t="s">
        <v>21069</v>
      </c>
      <c r="E3834" t="s">
        <v>1139</v>
      </c>
      <c r="F3834" t="s">
        <v>1140</v>
      </c>
      <c r="G3834" t="s">
        <v>2689</v>
      </c>
      <c r="H3834" t="s">
        <v>19034</v>
      </c>
      <c r="I3834" t="s">
        <v>21070</v>
      </c>
      <c r="J3834" t="s">
        <v>21071</v>
      </c>
      <c r="L3834" t="s">
        <v>21072</v>
      </c>
      <c r="N3834" t="s">
        <v>21072</v>
      </c>
      <c r="O3834" t="s">
        <v>21072</v>
      </c>
      <c r="P3834" t="s">
        <v>21073</v>
      </c>
      <c r="Q3834" t="s">
        <v>21069</v>
      </c>
      <c r="AE3834" t="s">
        <v>44</v>
      </c>
    </row>
    <row r="3835" spans="1:31" x14ac:dyDescent="0.2">
      <c r="A3835" t="s">
        <v>21074</v>
      </c>
      <c r="B3835" t="s">
        <v>33</v>
      </c>
      <c r="C3835" t="s">
        <v>191</v>
      </c>
      <c r="D3835" t="s">
        <v>21075</v>
      </c>
      <c r="E3835" t="s">
        <v>1139</v>
      </c>
      <c r="F3835" t="s">
        <v>1140</v>
      </c>
      <c r="G3835" t="s">
        <v>21076</v>
      </c>
      <c r="H3835" t="s">
        <v>21077</v>
      </c>
      <c r="I3835" t="s">
        <v>21078</v>
      </c>
      <c r="J3835" t="s">
        <v>21079</v>
      </c>
      <c r="L3835" t="s">
        <v>21080</v>
      </c>
      <c r="N3835" t="s">
        <v>21080</v>
      </c>
      <c r="O3835" t="s">
        <v>21080</v>
      </c>
      <c r="P3835" t="s">
        <v>21081</v>
      </c>
      <c r="Q3835" t="s">
        <v>21075</v>
      </c>
      <c r="AE3835" t="s">
        <v>44</v>
      </c>
    </row>
    <row r="3836" spans="1:31" x14ac:dyDescent="0.2">
      <c r="A3836" t="s">
        <v>21082</v>
      </c>
      <c r="B3836" t="s">
        <v>33</v>
      </c>
      <c r="C3836" t="s">
        <v>191</v>
      </c>
      <c r="D3836" t="s">
        <v>21083</v>
      </c>
      <c r="E3836" t="s">
        <v>1139</v>
      </c>
      <c r="F3836" t="s">
        <v>1140</v>
      </c>
      <c r="G3836" t="s">
        <v>385</v>
      </c>
      <c r="H3836" t="s">
        <v>21084</v>
      </c>
      <c r="I3836" t="s">
        <v>21085</v>
      </c>
      <c r="J3836" t="s">
        <v>21086</v>
      </c>
      <c r="L3836" t="s">
        <v>21087</v>
      </c>
      <c r="N3836" t="s">
        <v>21087</v>
      </c>
      <c r="O3836" t="s">
        <v>21087</v>
      </c>
      <c r="P3836" t="s">
        <v>21088</v>
      </c>
      <c r="Q3836" t="s">
        <v>21083</v>
      </c>
      <c r="AE3836" t="s">
        <v>44</v>
      </c>
    </row>
    <row r="3837" spans="1:31" x14ac:dyDescent="0.2">
      <c r="A3837" t="s">
        <v>21089</v>
      </c>
      <c r="B3837" t="s">
        <v>33</v>
      </c>
      <c r="C3837" t="s">
        <v>191</v>
      </c>
      <c r="D3837" t="s">
        <v>21090</v>
      </c>
      <c r="E3837" t="s">
        <v>1139</v>
      </c>
      <c r="F3837" t="s">
        <v>1140</v>
      </c>
      <c r="G3837" t="s">
        <v>21091</v>
      </c>
      <c r="H3837" t="s">
        <v>21092</v>
      </c>
      <c r="I3837" t="s">
        <v>21093</v>
      </c>
      <c r="J3837" t="s">
        <v>21094</v>
      </c>
      <c r="L3837" t="s">
        <v>21095</v>
      </c>
      <c r="N3837" t="s">
        <v>21095</v>
      </c>
      <c r="O3837" t="s">
        <v>21095</v>
      </c>
      <c r="P3837" t="s">
        <v>21096</v>
      </c>
      <c r="Q3837" t="s">
        <v>21090</v>
      </c>
      <c r="AE3837" t="s">
        <v>44</v>
      </c>
    </row>
    <row r="3838" spans="1:31" x14ac:dyDescent="0.2">
      <c r="A3838" t="s">
        <v>21097</v>
      </c>
      <c r="B3838" t="s">
        <v>33</v>
      </c>
      <c r="C3838" t="s">
        <v>191</v>
      </c>
      <c r="D3838" t="s">
        <v>21098</v>
      </c>
      <c r="E3838" t="s">
        <v>1139</v>
      </c>
      <c r="F3838" t="s">
        <v>1140</v>
      </c>
      <c r="G3838" t="s">
        <v>143</v>
      </c>
      <c r="H3838" t="s">
        <v>21099</v>
      </c>
      <c r="I3838" t="s">
        <v>21100</v>
      </c>
      <c r="J3838" t="s">
        <v>21101</v>
      </c>
      <c r="L3838" t="s">
        <v>21102</v>
      </c>
      <c r="N3838" t="s">
        <v>21102</v>
      </c>
      <c r="O3838" t="s">
        <v>21102</v>
      </c>
      <c r="P3838" t="s">
        <v>21103</v>
      </c>
      <c r="Q3838" t="s">
        <v>21098</v>
      </c>
      <c r="AE3838" t="s">
        <v>44</v>
      </c>
    </row>
    <row r="3839" spans="1:31" x14ac:dyDescent="0.2">
      <c r="A3839" t="s">
        <v>21104</v>
      </c>
      <c r="B3839" t="s">
        <v>33</v>
      </c>
      <c r="C3839" t="s">
        <v>191</v>
      </c>
      <c r="D3839" t="s">
        <v>21105</v>
      </c>
      <c r="E3839" t="s">
        <v>1139</v>
      </c>
      <c r="F3839" t="s">
        <v>1140</v>
      </c>
      <c r="G3839" t="s">
        <v>557</v>
      </c>
      <c r="H3839" t="s">
        <v>21106</v>
      </c>
      <c r="I3839" t="s">
        <v>21107</v>
      </c>
      <c r="J3839" t="s">
        <v>21108</v>
      </c>
      <c r="L3839" t="s">
        <v>21109</v>
      </c>
      <c r="N3839" t="s">
        <v>21109</v>
      </c>
      <c r="O3839" t="s">
        <v>21109</v>
      </c>
      <c r="P3839" t="s">
        <v>21110</v>
      </c>
      <c r="Q3839" t="s">
        <v>21105</v>
      </c>
      <c r="AE3839" t="s">
        <v>44</v>
      </c>
    </row>
    <row r="3840" spans="1:31" x14ac:dyDescent="0.2">
      <c r="A3840" t="s">
        <v>21111</v>
      </c>
      <c r="B3840" t="s">
        <v>33</v>
      </c>
      <c r="C3840" t="s">
        <v>191</v>
      </c>
      <c r="D3840" t="s">
        <v>21112</v>
      </c>
      <c r="E3840" t="s">
        <v>1139</v>
      </c>
      <c r="F3840" t="s">
        <v>1140</v>
      </c>
      <c r="G3840" t="s">
        <v>1650</v>
      </c>
      <c r="H3840" t="s">
        <v>2580</v>
      </c>
      <c r="I3840" t="s">
        <v>21113</v>
      </c>
      <c r="J3840" t="s">
        <v>21114</v>
      </c>
      <c r="L3840" t="s">
        <v>21115</v>
      </c>
      <c r="N3840" t="s">
        <v>21115</v>
      </c>
      <c r="O3840" t="s">
        <v>21115</v>
      </c>
      <c r="P3840" t="s">
        <v>21116</v>
      </c>
      <c r="Q3840" t="s">
        <v>21112</v>
      </c>
      <c r="AE3840" t="s">
        <v>44</v>
      </c>
    </row>
    <row r="3841" spans="1:31" x14ac:dyDescent="0.2">
      <c r="A3841" t="s">
        <v>21117</v>
      </c>
      <c r="B3841" t="s">
        <v>33</v>
      </c>
      <c r="C3841" t="s">
        <v>191</v>
      </c>
      <c r="D3841" t="s">
        <v>21118</v>
      </c>
      <c r="E3841" t="s">
        <v>1139</v>
      </c>
      <c r="F3841" t="s">
        <v>1140</v>
      </c>
      <c r="G3841" t="s">
        <v>3692</v>
      </c>
      <c r="H3841" t="s">
        <v>2580</v>
      </c>
      <c r="I3841" t="s">
        <v>21119</v>
      </c>
      <c r="J3841" t="s">
        <v>21120</v>
      </c>
      <c r="L3841" t="s">
        <v>21121</v>
      </c>
      <c r="N3841" t="s">
        <v>21121</v>
      </c>
      <c r="O3841" t="s">
        <v>21121</v>
      </c>
      <c r="P3841" t="s">
        <v>21122</v>
      </c>
      <c r="Q3841" t="s">
        <v>21118</v>
      </c>
      <c r="AE3841" t="s">
        <v>44</v>
      </c>
    </row>
    <row r="3842" spans="1:31" x14ac:dyDescent="0.2">
      <c r="A3842" t="s">
        <v>21123</v>
      </c>
      <c r="B3842" t="s">
        <v>33</v>
      </c>
      <c r="C3842" t="s">
        <v>191</v>
      </c>
      <c r="D3842" t="s">
        <v>21124</v>
      </c>
      <c r="E3842" t="s">
        <v>1139</v>
      </c>
      <c r="F3842" t="s">
        <v>1140</v>
      </c>
      <c r="G3842" t="s">
        <v>5107</v>
      </c>
      <c r="H3842" t="s">
        <v>2580</v>
      </c>
      <c r="I3842" t="s">
        <v>21125</v>
      </c>
      <c r="J3842" t="s">
        <v>21126</v>
      </c>
      <c r="L3842" t="s">
        <v>21127</v>
      </c>
      <c r="N3842" t="s">
        <v>21127</v>
      </c>
      <c r="O3842" t="s">
        <v>21127</v>
      </c>
      <c r="P3842" t="s">
        <v>21128</v>
      </c>
      <c r="Q3842" t="s">
        <v>21124</v>
      </c>
      <c r="AE3842" t="s">
        <v>44</v>
      </c>
    </row>
    <row r="3843" spans="1:31" x14ac:dyDescent="0.2">
      <c r="A3843" t="s">
        <v>21129</v>
      </c>
      <c r="B3843" t="s">
        <v>33</v>
      </c>
      <c r="C3843" t="s">
        <v>191</v>
      </c>
      <c r="D3843" t="s">
        <v>21130</v>
      </c>
      <c r="E3843" t="s">
        <v>1139</v>
      </c>
      <c r="F3843" t="s">
        <v>1140</v>
      </c>
      <c r="G3843" t="s">
        <v>8754</v>
      </c>
      <c r="H3843" t="s">
        <v>2580</v>
      </c>
      <c r="I3843" t="s">
        <v>21131</v>
      </c>
      <c r="J3843" t="s">
        <v>21132</v>
      </c>
      <c r="L3843" t="s">
        <v>21133</v>
      </c>
      <c r="N3843" t="s">
        <v>21133</v>
      </c>
      <c r="O3843" t="s">
        <v>21133</v>
      </c>
      <c r="P3843" t="s">
        <v>21134</v>
      </c>
      <c r="Q3843" t="s">
        <v>21130</v>
      </c>
      <c r="AE3843" t="s">
        <v>44</v>
      </c>
    </row>
    <row r="3844" spans="1:31" x14ac:dyDescent="0.2">
      <c r="A3844" t="s">
        <v>21135</v>
      </c>
      <c r="B3844" t="s">
        <v>33</v>
      </c>
      <c r="C3844" t="s">
        <v>191</v>
      </c>
      <c r="D3844" t="s">
        <v>21136</v>
      </c>
      <c r="E3844" t="s">
        <v>1139</v>
      </c>
      <c r="F3844" t="s">
        <v>1140</v>
      </c>
      <c r="G3844" t="s">
        <v>10856</v>
      </c>
      <c r="H3844" t="s">
        <v>2580</v>
      </c>
      <c r="I3844" t="s">
        <v>21137</v>
      </c>
      <c r="J3844" t="s">
        <v>21138</v>
      </c>
      <c r="L3844" t="s">
        <v>21139</v>
      </c>
      <c r="N3844" t="s">
        <v>21139</v>
      </c>
      <c r="O3844" t="s">
        <v>21139</v>
      </c>
      <c r="P3844" t="s">
        <v>21140</v>
      </c>
      <c r="Q3844" t="s">
        <v>21136</v>
      </c>
      <c r="AE3844" t="s">
        <v>44</v>
      </c>
    </row>
    <row r="3845" spans="1:31" x14ac:dyDescent="0.2">
      <c r="A3845" t="s">
        <v>21141</v>
      </c>
      <c r="B3845" t="s">
        <v>33</v>
      </c>
      <c r="C3845" t="s">
        <v>191</v>
      </c>
      <c r="D3845" t="s">
        <v>21142</v>
      </c>
      <c r="E3845" t="s">
        <v>1139</v>
      </c>
      <c r="F3845" t="s">
        <v>1140</v>
      </c>
      <c r="G3845" t="s">
        <v>273</v>
      </c>
      <c r="H3845" t="s">
        <v>2580</v>
      </c>
      <c r="I3845" t="s">
        <v>21143</v>
      </c>
      <c r="J3845" t="s">
        <v>21144</v>
      </c>
      <c r="L3845" t="s">
        <v>21145</v>
      </c>
      <c r="N3845" t="s">
        <v>21145</v>
      </c>
      <c r="O3845" t="s">
        <v>21145</v>
      </c>
      <c r="P3845" t="s">
        <v>21146</v>
      </c>
      <c r="Q3845" t="s">
        <v>21142</v>
      </c>
      <c r="AE3845" t="s">
        <v>44</v>
      </c>
    </row>
    <row r="3846" spans="1:31" x14ac:dyDescent="0.2">
      <c r="A3846" t="s">
        <v>21147</v>
      </c>
      <c r="B3846" t="s">
        <v>33</v>
      </c>
      <c r="C3846" t="s">
        <v>191</v>
      </c>
      <c r="D3846" t="s">
        <v>21148</v>
      </c>
      <c r="E3846" t="s">
        <v>1139</v>
      </c>
      <c r="F3846" t="s">
        <v>1140</v>
      </c>
      <c r="G3846" t="s">
        <v>4999</v>
      </c>
      <c r="H3846" t="s">
        <v>2580</v>
      </c>
      <c r="I3846" t="s">
        <v>21149</v>
      </c>
      <c r="J3846" t="s">
        <v>21150</v>
      </c>
      <c r="L3846" t="s">
        <v>21151</v>
      </c>
      <c r="N3846" t="s">
        <v>21151</v>
      </c>
      <c r="O3846" t="s">
        <v>21151</v>
      </c>
      <c r="P3846" t="s">
        <v>21152</v>
      </c>
      <c r="Q3846" t="s">
        <v>21148</v>
      </c>
      <c r="AE3846" t="s">
        <v>44</v>
      </c>
    </row>
    <row r="3847" spans="1:31" x14ac:dyDescent="0.2">
      <c r="A3847" t="s">
        <v>21153</v>
      </c>
      <c r="B3847" t="s">
        <v>33</v>
      </c>
      <c r="C3847" t="s">
        <v>191</v>
      </c>
      <c r="D3847" t="s">
        <v>21154</v>
      </c>
      <c r="E3847" t="s">
        <v>1139</v>
      </c>
      <c r="F3847" t="s">
        <v>1140</v>
      </c>
      <c r="G3847" t="s">
        <v>1605</v>
      </c>
      <c r="H3847" t="s">
        <v>2580</v>
      </c>
      <c r="I3847" t="s">
        <v>21155</v>
      </c>
      <c r="J3847" t="s">
        <v>21156</v>
      </c>
      <c r="L3847" t="s">
        <v>21157</v>
      </c>
      <c r="N3847" t="s">
        <v>21157</v>
      </c>
      <c r="O3847" t="s">
        <v>21157</v>
      </c>
      <c r="P3847" t="s">
        <v>21158</v>
      </c>
      <c r="Q3847" t="s">
        <v>21154</v>
      </c>
      <c r="AE3847" t="s">
        <v>44</v>
      </c>
    </row>
    <row r="3848" spans="1:31" x14ac:dyDescent="0.2">
      <c r="A3848" t="s">
        <v>21159</v>
      </c>
      <c r="B3848" t="s">
        <v>33</v>
      </c>
      <c r="C3848" t="s">
        <v>191</v>
      </c>
      <c r="D3848" t="s">
        <v>21160</v>
      </c>
      <c r="E3848" t="s">
        <v>1139</v>
      </c>
      <c r="F3848" t="s">
        <v>1140</v>
      </c>
      <c r="G3848" t="s">
        <v>2689</v>
      </c>
      <c r="H3848" t="s">
        <v>2580</v>
      </c>
      <c r="I3848" t="s">
        <v>21161</v>
      </c>
      <c r="J3848" t="s">
        <v>21162</v>
      </c>
      <c r="L3848" t="s">
        <v>21163</v>
      </c>
      <c r="N3848" t="s">
        <v>21163</v>
      </c>
      <c r="O3848" t="s">
        <v>21163</v>
      </c>
      <c r="P3848" t="s">
        <v>21164</v>
      </c>
      <c r="Q3848" t="s">
        <v>21160</v>
      </c>
      <c r="AE3848" t="s">
        <v>44</v>
      </c>
    </row>
    <row r="3849" spans="1:31" x14ac:dyDescent="0.2">
      <c r="A3849" t="s">
        <v>21165</v>
      </c>
      <c r="B3849" t="s">
        <v>33</v>
      </c>
      <c r="C3849" t="s">
        <v>191</v>
      </c>
      <c r="D3849" t="s">
        <v>21166</v>
      </c>
      <c r="E3849" t="s">
        <v>1139</v>
      </c>
      <c r="F3849" t="s">
        <v>1140</v>
      </c>
      <c r="G3849" t="s">
        <v>500</v>
      </c>
      <c r="H3849" t="s">
        <v>21167</v>
      </c>
      <c r="I3849" t="s">
        <v>21168</v>
      </c>
      <c r="J3849" s="1" t="s">
        <v>21169</v>
      </c>
      <c r="L3849" t="s">
        <v>21170</v>
      </c>
      <c r="N3849" t="s">
        <v>21170</v>
      </c>
      <c r="O3849" t="s">
        <v>21170</v>
      </c>
      <c r="P3849" t="s">
        <v>21171</v>
      </c>
      <c r="Q3849" t="s">
        <v>21166</v>
      </c>
      <c r="AE3849" t="s">
        <v>44</v>
      </c>
    </row>
    <row r="3850" spans="1:31" x14ac:dyDescent="0.2">
      <c r="A3850" t="s">
        <v>21172</v>
      </c>
      <c r="B3850" t="s">
        <v>33</v>
      </c>
      <c r="C3850" t="s">
        <v>191</v>
      </c>
      <c r="D3850" t="s">
        <v>21173</v>
      </c>
      <c r="E3850" t="s">
        <v>1139</v>
      </c>
      <c r="F3850" t="s">
        <v>1140</v>
      </c>
      <c r="G3850" t="s">
        <v>557</v>
      </c>
      <c r="H3850" t="s">
        <v>18949</v>
      </c>
      <c r="I3850" t="s">
        <v>21174</v>
      </c>
      <c r="J3850" s="1" t="s">
        <v>21175</v>
      </c>
      <c r="L3850" t="s">
        <v>21176</v>
      </c>
      <c r="N3850" t="s">
        <v>21176</v>
      </c>
      <c r="O3850" t="s">
        <v>21176</v>
      </c>
      <c r="P3850" t="s">
        <v>21177</v>
      </c>
      <c r="Q3850" t="s">
        <v>21173</v>
      </c>
      <c r="AE3850" t="s">
        <v>44</v>
      </c>
    </row>
    <row r="3851" spans="1:31" x14ac:dyDescent="0.2">
      <c r="A3851" t="s">
        <v>21178</v>
      </c>
      <c r="B3851" t="s">
        <v>33</v>
      </c>
      <c r="C3851" t="s">
        <v>191</v>
      </c>
      <c r="D3851" t="s">
        <v>21179</v>
      </c>
      <c r="E3851" t="s">
        <v>1139</v>
      </c>
      <c r="F3851" t="s">
        <v>1140</v>
      </c>
      <c r="G3851" t="s">
        <v>557</v>
      </c>
      <c r="H3851" t="s">
        <v>21180</v>
      </c>
      <c r="I3851" t="s">
        <v>21181</v>
      </c>
      <c r="J3851" s="1" t="s">
        <v>21182</v>
      </c>
      <c r="L3851" t="s">
        <v>21183</v>
      </c>
      <c r="N3851" t="s">
        <v>21183</v>
      </c>
      <c r="O3851" t="s">
        <v>21183</v>
      </c>
      <c r="P3851" t="s">
        <v>21184</v>
      </c>
      <c r="Q3851" t="s">
        <v>21179</v>
      </c>
      <c r="AE3851" t="s">
        <v>44</v>
      </c>
    </row>
    <row r="3852" spans="1:31" x14ac:dyDescent="0.2">
      <c r="A3852" t="s">
        <v>21185</v>
      </c>
      <c r="B3852" t="s">
        <v>33</v>
      </c>
      <c r="C3852" t="s">
        <v>191</v>
      </c>
      <c r="D3852" t="s">
        <v>21186</v>
      </c>
      <c r="E3852" t="s">
        <v>1139</v>
      </c>
      <c r="F3852" t="s">
        <v>1140</v>
      </c>
      <c r="G3852" t="s">
        <v>8961</v>
      </c>
      <c r="H3852" t="s">
        <v>21187</v>
      </c>
      <c r="I3852" t="s">
        <v>21188</v>
      </c>
      <c r="J3852" s="1" t="s">
        <v>21189</v>
      </c>
      <c r="L3852" t="s">
        <v>21190</v>
      </c>
      <c r="N3852" t="s">
        <v>21190</v>
      </c>
      <c r="O3852" t="s">
        <v>21190</v>
      </c>
      <c r="P3852" t="s">
        <v>21191</v>
      </c>
      <c r="Q3852" t="s">
        <v>21186</v>
      </c>
      <c r="AE3852" t="s">
        <v>44</v>
      </c>
    </row>
    <row r="3853" spans="1:31" x14ac:dyDescent="0.2">
      <c r="A3853" t="s">
        <v>21192</v>
      </c>
      <c r="B3853" t="s">
        <v>33</v>
      </c>
      <c r="C3853" t="s">
        <v>191</v>
      </c>
      <c r="D3853" t="s">
        <v>21193</v>
      </c>
      <c r="E3853" t="s">
        <v>1139</v>
      </c>
      <c r="F3853" t="s">
        <v>1140</v>
      </c>
      <c r="G3853" t="s">
        <v>1445</v>
      </c>
      <c r="H3853" t="s">
        <v>21194</v>
      </c>
      <c r="I3853" t="s">
        <v>21195</v>
      </c>
      <c r="J3853" s="1" t="s">
        <v>21196</v>
      </c>
      <c r="L3853" t="s">
        <v>21197</v>
      </c>
      <c r="N3853" t="s">
        <v>21197</v>
      </c>
      <c r="O3853" t="s">
        <v>21197</v>
      </c>
      <c r="P3853" t="s">
        <v>21198</v>
      </c>
      <c r="Q3853" t="s">
        <v>21193</v>
      </c>
      <c r="AE3853" t="s">
        <v>44</v>
      </c>
    </row>
    <row r="3854" spans="1:31" x14ac:dyDescent="0.2">
      <c r="A3854" t="s">
        <v>21199</v>
      </c>
      <c r="B3854" t="s">
        <v>33</v>
      </c>
      <c r="C3854" t="s">
        <v>191</v>
      </c>
      <c r="D3854" t="s">
        <v>21200</v>
      </c>
      <c r="E3854" t="s">
        <v>1139</v>
      </c>
      <c r="F3854" t="s">
        <v>1140</v>
      </c>
      <c r="G3854" t="s">
        <v>1131</v>
      </c>
      <c r="H3854" t="s">
        <v>21201</v>
      </c>
      <c r="I3854" t="s">
        <v>21202</v>
      </c>
      <c r="J3854" s="1" t="s">
        <v>21203</v>
      </c>
      <c r="L3854" t="s">
        <v>21204</v>
      </c>
      <c r="N3854" t="s">
        <v>21204</v>
      </c>
      <c r="O3854" t="s">
        <v>21204</v>
      </c>
      <c r="P3854" t="s">
        <v>21205</v>
      </c>
      <c r="Q3854" t="s">
        <v>21200</v>
      </c>
      <c r="AE3854" t="s">
        <v>44</v>
      </c>
    </row>
    <row r="3855" spans="1:31" x14ac:dyDescent="0.2">
      <c r="A3855" t="s">
        <v>21206</v>
      </c>
      <c r="B3855" t="s">
        <v>33</v>
      </c>
      <c r="C3855" t="s">
        <v>191</v>
      </c>
      <c r="D3855" t="s">
        <v>21207</v>
      </c>
      <c r="E3855" t="s">
        <v>1139</v>
      </c>
      <c r="F3855" t="s">
        <v>1140</v>
      </c>
      <c r="G3855" t="s">
        <v>3618</v>
      </c>
      <c r="H3855" t="s">
        <v>1407</v>
      </c>
      <c r="I3855" t="s">
        <v>21208</v>
      </c>
      <c r="J3855" t="s">
        <v>21209</v>
      </c>
      <c r="L3855" t="s">
        <v>21210</v>
      </c>
      <c r="N3855" t="s">
        <v>21210</v>
      </c>
      <c r="O3855" t="s">
        <v>21210</v>
      </c>
      <c r="P3855" t="s">
        <v>21211</v>
      </c>
      <c r="Q3855" t="s">
        <v>21207</v>
      </c>
      <c r="AE3855" t="s">
        <v>44</v>
      </c>
    </row>
    <row r="3856" spans="1:31" x14ac:dyDescent="0.2">
      <c r="A3856" t="s">
        <v>21212</v>
      </c>
      <c r="B3856" t="s">
        <v>33</v>
      </c>
      <c r="C3856" t="s">
        <v>191</v>
      </c>
      <c r="D3856" t="s">
        <v>21213</v>
      </c>
      <c r="E3856" t="s">
        <v>1139</v>
      </c>
      <c r="F3856" t="s">
        <v>1140</v>
      </c>
      <c r="G3856" t="s">
        <v>6580</v>
      </c>
      <c r="H3856" t="s">
        <v>1407</v>
      </c>
      <c r="I3856" t="s">
        <v>21214</v>
      </c>
      <c r="J3856" t="s">
        <v>21215</v>
      </c>
      <c r="L3856" t="s">
        <v>21216</v>
      </c>
      <c r="N3856" t="s">
        <v>21216</v>
      </c>
      <c r="O3856" t="s">
        <v>21216</v>
      </c>
      <c r="P3856" t="s">
        <v>21217</v>
      </c>
      <c r="Q3856" t="s">
        <v>21213</v>
      </c>
      <c r="AE3856" t="s">
        <v>44</v>
      </c>
    </row>
    <row r="3857" spans="1:31" x14ac:dyDescent="0.2">
      <c r="A3857" t="s">
        <v>21218</v>
      </c>
      <c r="B3857" t="s">
        <v>33</v>
      </c>
      <c r="C3857" t="s">
        <v>191</v>
      </c>
      <c r="D3857" t="s">
        <v>21219</v>
      </c>
      <c r="E3857" t="s">
        <v>1139</v>
      </c>
      <c r="F3857" t="s">
        <v>1140</v>
      </c>
      <c r="G3857" t="s">
        <v>21220</v>
      </c>
      <c r="H3857" t="s">
        <v>17000</v>
      </c>
      <c r="I3857" t="s">
        <v>21221</v>
      </c>
      <c r="J3857" t="s">
        <v>21222</v>
      </c>
      <c r="L3857" t="s">
        <v>21223</v>
      </c>
      <c r="N3857" t="s">
        <v>21223</v>
      </c>
      <c r="O3857" t="s">
        <v>21223</v>
      </c>
      <c r="P3857" t="s">
        <v>21224</v>
      </c>
      <c r="Q3857" t="s">
        <v>21219</v>
      </c>
      <c r="AE3857" t="s">
        <v>44</v>
      </c>
    </row>
    <row r="3858" spans="1:31" x14ac:dyDescent="0.2">
      <c r="A3858" t="s">
        <v>21225</v>
      </c>
      <c r="B3858" t="s">
        <v>33</v>
      </c>
      <c r="C3858" t="s">
        <v>191</v>
      </c>
      <c r="D3858" t="s">
        <v>21226</v>
      </c>
      <c r="E3858" t="s">
        <v>1139</v>
      </c>
      <c r="F3858" t="s">
        <v>1140</v>
      </c>
      <c r="G3858" t="s">
        <v>21227</v>
      </c>
      <c r="H3858" t="s">
        <v>21228</v>
      </c>
      <c r="I3858" t="s">
        <v>21229</v>
      </c>
      <c r="J3858" t="s">
        <v>21230</v>
      </c>
      <c r="L3858" t="s">
        <v>21231</v>
      </c>
      <c r="N3858" t="s">
        <v>21231</v>
      </c>
      <c r="O3858" t="s">
        <v>21231</v>
      </c>
      <c r="P3858" t="s">
        <v>21232</v>
      </c>
      <c r="Q3858" t="s">
        <v>21226</v>
      </c>
      <c r="AE3858" t="s">
        <v>44</v>
      </c>
    </row>
    <row r="3859" spans="1:31" x14ac:dyDescent="0.2">
      <c r="A3859" t="s">
        <v>21233</v>
      </c>
      <c r="B3859" t="s">
        <v>33</v>
      </c>
      <c r="C3859" t="s">
        <v>191</v>
      </c>
      <c r="D3859" t="s">
        <v>21234</v>
      </c>
      <c r="E3859" t="s">
        <v>1139</v>
      </c>
      <c r="F3859" t="s">
        <v>1140</v>
      </c>
      <c r="G3859" t="s">
        <v>3618</v>
      </c>
      <c r="H3859" t="s">
        <v>21235</v>
      </c>
      <c r="I3859" t="s">
        <v>21236</v>
      </c>
      <c r="J3859" t="s">
        <v>21237</v>
      </c>
      <c r="L3859" t="s">
        <v>21238</v>
      </c>
      <c r="N3859" t="s">
        <v>21238</v>
      </c>
      <c r="O3859" t="s">
        <v>21238</v>
      </c>
      <c r="P3859" t="s">
        <v>21239</v>
      </c>
      <c r="Q3859" t="s">
        <v>21234</v>
      </c>
      <c r="AE3859" t="s">
        <v>44</v>
      </c>
    </row>
    <row r="3860" spans="1:31" x14ac:dyDescent="0.2">
      <c r="A3860" t="s">
        <v>21240</v>
      </c>
      <c r="B3860" t="s">
        <v>33</v>
      </c>
      <c r="C3860" t="s">
        <v>191</v>
      </c>
      <c r="D3860" t="s">
        <v>21241</v>
      </c>
      <c r="E3860" t="s">
        <v>1139</v>
      </c>
      <c r="F3860" t="s">
        <v>1140</v>
      </c>
      <c r="G3860" t="s">
        <v>21242</v>
      </c>
      <c r="H3860" t="s">
        <v>21243</v>
      </c>
      <c r="I3860" t="s">
        <v>21244</v>
      </c>
      <c r="J3860" t="s">
        <v>21245</v>
      </c>
      <c r="L3860" t="s">
        <v>21246</v>
      </c>
      <c r="N3860" t="s">
        <v>21246</v>
      </c>
      <c r="O3860" t="s">
        <v>21246</v>
      </c>
      <c r="P3860" t="s">
        <v>21247</v>
      </c>
      <c r="Q3860" t="s">
        <v>21241</v>
      </c>
      <c r="AE3860" t="s">
        <v>44</v>
      </c>
    </row>
    <row r="3861" spans="1:31" x14ac:dyDescent="0.2">
      <c r="A3861" t="s">
        <v>21248</v>
      </c>
      <c r="B3861" t="s">
        <v>33</v>
      </c>
      <c r="C3861" t="s">
        <v>191</v>
      </c>
      <c r="D3861" t="s">
        <v>21249</v>
      </c>
      <c r="E3861" t="s">
        <v>1139</v>
      </c>
      <c r="F3861" t="s">
        <v>1140</v>
      </c>
      <c r="G3861" t="s">
        <v>676</v>
      </c>
      <c r="H3861" t="s">
        <v>21250</v>
      </c>
      <c r="I3861" t="s">
        <v>21251</v>
      </c>
      <c r="J3861" t="s">
        <v>21252</v>
      </c>
      <c r="L3861" t="s">
        <v>21253</v>
      </c>
      <c r="N3861" t="s">
        <v>21253</v>
      </c>
      <c r="O3861" t="s">
        <v>21253</v>
      </c>
      <c r="P3861" t="s">
        <v>21254</v>
      </c>
      <c r="Q3861" t="s">
        <v>21249</v>
      </c>
      <c r="AE3861" t="s">
        <v>44</v>
      </c>
    </row>
    <row r="3862" spans="1:31" x14ac:dyDescent="0.2">
      <c r="A3862" t="s">
        <v>21255</v>
      </c>
      <c r="B3862" t="s">
        <v>33</v>
      </c>
      <c r="C3862" t="s">
        <v>191</v>
      </c>
      <c r="D3862" t="s">
        <v>21256</v>
      </c>
      <c r="E3862" t="s">
        <v>1139</v>
      </c>
      <c r="F3862" t="s">
        <v>1140</v>
      </c>
      <c r="G3862" t="s">
        <v>47</v>
      </c>
      <c r="H3862" t="s">
        <v>21257</v>
      </c>
      <c r="I3862" t="s">
        <v>21258</v>
      </c>
      <c r="J3862" t="s">
        <v>21259</v>
      </c>
      <c r="L3862" t="s">
        <v>21260</v>
      </c>
      <c r="N3862" t="s">
        <v>21260</v>
      </c>
      <c r="O3862" t="s">
        <v>21260</v>
      </c>
      <c r="P3862" t="s">
        <v>21261</v>
      </c>
      <c r="Q3862" t="s">
        <v>21256</v>
      </c>
      <c r="AE3862" t="s">
        <v>44</v>
      </c>
    </row>
    <row r="3863" spans="1:31" x14ac:dyDescent="0.2">
      <c r="A3863" t="s">
        <v>21262</v>
      </c>
      <c r="B3863" t="s">
        <v>33</v>
      </c>
      <c r="C3863" t="s">
        <v>191</v>
      </c>
      <c r="D3863" t="s">
        <v>21263</v>
      </c>
      <c r="E3863" t="s">
        <v>1139</v>
      </c>
      <c r="F3863" t="s">
        <v>1140</v>
      </c>
      <c r="G3863" t="s">
        <v>409</v>
      </c>
      <c r="H3863" t="s">
        <v>21257</v>
      </c>
      <c r="I3863" t="s">
        <v>21264</v>
      </c>
      <c r="J3863" t="s">
        <v>21265</v>
      </c>
      <c r="L3863" t="s">
        <v>21266</v>
      </c>
      <c r="N3863" t="s">
        <v>21266</v>
      </c>
      <c r="O3863" t="s">
        <v>21266</v>
      </c>
      <c r="P3863" t="s">
        <v>21267</v>
      </c>
      <c r="Q3863" t="s">
        <v>21263</v>
      </c>
      <c r="AE3863" t="s">
        <v>44</v>
      </c>
    </row>
    <row r="3864" spans="1:31" x14ac:dyDescent="0.2">
      <c r="A3864" t="s">
        <v>21268</v>
      </c>
      <c r="B3864" t="s">
        <v>33</v>
      </c>
      <c r="C3864" t="s">
        <v>191</v>
      </c>
      <c r="D3864" t="s">
        <v>21269</v>
      </c>
      <c r="E3864" t="s">
        <v>1139</v>
      </c>
      <c r="F3864" t="s">
        <v>1140</v>
      </c>
      <c r="G3864" t="s">
        <v>10749</v>
      </c>
      <c r="H3864" t="s">
        <v>21270</v>
      </c>
      <c r="I3864" t="s">
        <v>21271</v>
      </c>
      <c r="J3864" t="s">
        <v>21272</v>
      </c>
      <c r="L3864" t="s">
        <v>21273</v>
      </c>
      <c r="N3864" t="s">
        <v>21273</v>
      </c>
      <c r="O3864" t="s">
        <v>21273</v>
      </c>
      <c r="P3864" t="s">
        <v>21274</v>
      </c>
      <c r="Q3864" t="s">
        <v>21269</v>
      </c>
      <c r="AE3864" t="s">
        <v>44</v>
      </c>
    </row>
    <row r="3865" spans="1:31" x14ac:dyDescent="0.2">
      <c r="A3865" t="s">
        <v>21275</v>
      </c>
      <c r="B3865" t="s">
        <v>33</v>
      </c>
      <c r="C3865" t="s">
        <v>191</v>
      </c>
      <c r="D3865" t="s">
        <v>21276</v>
      </c>
      <c r="E3865" t="s">
        <v>1139</v>
      </c>
      <c r="F3865" t="s">
        <v>1140</v>
      </c>
      <c r="G3865" t="s">
        <v>2427</v>
      </c>
      <c r="H3865" t="s">
        <v>21277</v>
      </c>
      <c r="I3865" t="s">
        <v>21278</v>
      </c>
      <c r="J3865" t="s">
        <v>21279</v>
      </c>
      <c r="L3865" t="s">
        <v>21280</v>
      </c>
      <c r="N3865" t="s">
        <v>21280</v>
      </c>
      <c r="O3865" t="s">
        <v>21280</v>
      </c>
      <c r="P3865" t="s">
        <v>21281</v>
      </c>
      <c r="Q3865" t="s">
        <v>21276</v>
      </c>
      <c r="AE3865" t="s">
        <v>44</v>
      </c>
    </row>
    <row r="3866" spans="1:31" x14ac:dyDescent="0.2">
      <c r="A3866" t="s">
        <v>21282</v>
      </c>
      <c r="B3866" t="s">
        <v>33</v>
      </c>
      <c r="C3866" t="s">
        <v>191</v>
      </c>
      <c r="D3866" t="s">
        <v>21283</v>
      </c>
      <c r="E3866" t="s">
        <v>1139</v>
      </c>
      <c r="F3866" t="s">
        <v>1140</v>
      </c>
      <c r="G3866" t="s">
        <v>1375</v>
      </c>
      <c r="H3866" t="s">
        <v>21284</v>
      </c>
      <c r="I3866" t="s">
        <v>21285</v>
      </c>
      <c r="J3866" t="s">
        <v>21286</v>
      </c>
      <c r="L3866" t="s">
        <v>21287</v>
      </c>
      <c r="N3866" t="s">
        <v>21287</v>
      </c>
      <c r="O3866" t="s">
        <v>21287</v>
      </c>
      <c r="P3866" t="s">
        <v>21288</v>
      </c>
      <c r="Q3866" t="s">
        <v>21283</v>
      </c>
      <c r="AE3866" t="s">
        <v>44</v>
      </c>
    </row>
    <row r="3867" spans="1:31" x14ac:dyDescent="0.2">
      <c r="A3867" t="s">
        <v>21289</v>
      </c>
      <c r="B3867" t="s">
        <v>33</v>
      </c>
      <c r="C3867" t="s">
        <v>191</v>
      </c>
      <c r="D3867" t="s">
        <v>21290</v>
      </c>
      <c r="E3867" t="s">
        <v>1139</v>
      </c>
      <c r="F3867" t="s">
        <v>1140</v>
      </c>
      <c r="G3867" t="s">
        <v>5576</v>
      </c>
      <c r="H3867" t="s">
        <v>21291</v>
      </c>
      <c r="I3867" t="s">
        <v>21292</v>
      </c>
      <c r="J3867" t="s">
        <v>21293</v>
      </c>
      <c r="L3867" t="s">
        <v>21294</v>
      </c>
      <c r="N3867" t="s">
        <v>21294</v>
      </c>
      <c r="O3867" t="s">
        <v>21294</v>
      </c>
      <c r="P3867" t="s">
        <v>21295</v>
      </c>
      <c r="Q3867" t="s">
        <v>21290</v>
      </c>
      <c r="AE3867" t="s">
        <v>44</v>
      </c>
    </row>
    <row r="3868" spans="1:31" x14ac:dyDescent="0.2">
      <c r="A3868" t="s">
        <v>21296</v>
      </c>
      <c r="B3868" t="s">
        <v>33</v>
      </c>
      <c r="C3868" t="s">
        <v>191</v>
      </c>
      <c r="D3868" t="s">
        <v>21297</v>
      </c>
      <c r="E3868" t="s">
        <v>1139</v>
      </c>
      <c r="F3868" t="s">
        <v>1140</v>
      </c>
      <c r="G3868" t="s">
        <v>795</v>
      </c>
      <c r="H3868" t="s">
        <v>21298</v>
      </c>
      <c r="I3868" t="s">
        <v>21299</v>
      </c>
      <c r="J3868" t="s">
        <v>21300</v>
      </c>
      <c r="L3868" t="s">
        <v>21301</v>
      </c>
      <c r="N3868" t="s">
        <v>21301</v>
      </c>
      <c r="O3868" t="s">
        <v>21301</v>
      </c>
      <c r="P3868" t="s">
        <v>21302</v>
      </c>
      <c r="Q3868" t="s">
        <v>21297</v>
      </c>
      <c r="AE3868" t="s">
        <v>44</v>
      </c>
    </row>
    <row r="3869" spans="1:31" x14ac:dyDescent="0.2">
      <c r="A3869" t="s">
        <v>21303</v>
      </c>
      <c r="B3869" t="s">
        <v>33</v>
      </c>
      <c r="C3869" t="s">
        <v>191</v>
      </c>
      <c r="D3869" t="s">
        <v>21304</v>
      </c>
      <c r="E3869" t="s">
        <v>1139</v>
      </c>
      <c r="F3869" t="s">
        <v>1140</v>
      </c>
      <c r="G3869" t="s">
        <v>21305</v>
      </c>
      <c r="H3869" t="s">
        <v>21306</v>
      </c>
      <c r="I3869" t="s">
        <v>21307</v>
      </c>
      <c r="J3869" t="s">
        <v>21308</v>
      </c>
      <c r="L3869" t="s">
        <v>21309</v>
      </c>
      <c r="N3869" t="s">
        <v>21309</v>
      </c>
      <c r="O3869" t="s">
        <v>21309</v>
      </c>
      <c r="P3869" t="s">
        <v>21310</v>
      </c>
      <c r="Q3869" t="s">
        <v>21304</v>
      </c>
      <c r="AE3869" t="s">
        <v>44</v>
      </c>
    </row>
    <row r="3870" spans="1:31" x14ac:dyDescent="0.2">
      <c r="A3870" t="s">
        <v>21311</v>
      </c>
      <c r="B3870" t="s">
        <v>33</v>
      </c>
      <c r="C3870" t="s">
        <v>191</v>
      </c>
      <c r="D3870" t="s">
        <v>21312</v>
      </c>
      <c r="E3870" t="s">
        <v>1139</v>
      </c>
      <c r="F3870" t="s">
        <v>1140</v>
      </c>
      <c r="G3870" t="s">
        <v>3751</v>
      </c>
      <c r="H3870" t="s">
        <v>21313</v>
      </c>
      <c r="I3870" t="s">
        <v>21314</v>
      </c>
      <c r="J3870" t="s">
        <v>21315</v>
      </c>
      <c r="L3870" t="s">
        <v>21316</v>
      </c>
      <c r="N3870" t="s">
        <v>21316</v>
      </c>
      <c r="O3870" t="s">
        <v>21316</v>
      </c>
      <c r="P3870" t="s">
        <v>21317</v>
      </c>
      <c r="Q3870" t="s">
        <v>21312</v>
      </c>
      <c r="AE3870" t="s">
        <v>44</v>
      </c>
    </row>
    <row r="3871" spans="1:31" x14ac:dyDescent="0.2">
      <c r="A3871" t="s">
        <v>21318</v>
      </c>
      <c r="B3871" t="s">
        <v>33</v>
      </c>
      <c r="C3871" t="s">
        <v>191</v>
      </c>
      <c r="D3871" t="s">
        <v>21319</v>
      </c>
      <c r="E3871" t="s">
        <v>1139</v>
      </c>
      <c r="F3871" t="s">
        <v>1140</v>
      </c>
      <c r="G3871" t="s">
        <v>8754</v>
      </c>
      <c r="H3871" t="s">
        <v>21320</v>
      </c>
      <c r="I3871" t="s">
        <v>21321</v>
      </c>
      <c r="J3871" t="s">
        <v>21322</v>
      </c>
      <c r="L3871" t="s">
        <v>21323</v>
      </c>
      <c r="N3871" t="s">
        <v>21323</v>
      </c>
      <c r="O3871" t="s">
        <v>21323</v>
      </c>
      <c r="P3871" t="s">
        <v>21324</v>
      </c>
      <c r="Q3871" t="s">
        <v>21319</v>
      </c>
      <c r="AE3871" t="s">
        <v>44</v>
      </c>
    </row>
    <row r="3872" spans="1:31" x14ac:dyDescent="0.2">
      <c r="A3872" t="s">
        <v>21325</v>
      </c>
      <c r="B3872" t="s">
        <v>33</v>
      </c>
      <c r="C3872" t="s">
        <v>191</v>
      </c>
      <c r="D3872" t="s">
        <v>21326</v>
      </c>
      <c r="E3872" t="s">
        <v>1139</v>
      </c>
      <c r="F3872" t="s">
        <v>1140</v>
      </c>
      <c r="G3872" t="s">
        <v>12555</v>
      </c>
      <c r="H3872" t="s">
        <v>21327</v>
      </c>
      <c r="I3872" t="s">
        <v>21328</v>
      </c>
      <c r="J3872" t="s">
        <v>21329</v>
      </c>
      <c r="L3872" t="s">
        <v>21330</v>
      </c>
      <c r="N3872" t="s">
        <v>21330</v>
      </c>
      <c r="O3872" t="s">
        <v>21330</v>
      </c>
      <c r="P3872" t="s">
        <v>21331</v>
      </c>
      <c r="Q3872" t="s">
        <v>21326</v>
      </c>
      <c r="AE3872" t="s">
        <v>44</v>
      </c>
    </row>
    <row r="3873" spans="1:31" x14ac:dyDescent="0.2">
      <c r="A3873" t="s">
        <v>21332</v>
      </c>
      <c r="B3873" t="s">
        <v>33</v>
      </c>
      <c r="C3873" t="s">
        <v>191</v>
      </c>
      <c r="D3873" t="s">
        <v>21333</v>
      </c>
      <c r="E3873" t="s">
        <v>1139</v>
      </c>
      <c r="F3873" t="s">
        <v>1140</v>
      </c>
      <c r="G3873" t="s">
        <v>251</v>
      </c>
      <c r="H3873" t="s">
        <v>1855</v>
      </c>
      <c r="I3873" t="s">
        <v>21334</v>
      </c>
      <c r="J3873" t="s">
        <v>21335</v>
      </c>
      <c r="L3873" t="s">
        <v>21336</v>
      </c>
      <c r="N3873" t="s">
        <v>21336</v>
      </c>
      <c r="O3873" t="s">
        <v>21336</v>
      </c>
      <c r="P3873" t="s">
        <v>21337</v>
      </c>
      <c r="Q3873" t="s">
        <v>21333</v>
      </c>
      <c r="AE3873" t="s">
        <v>44</v>
      </c>
    </row>
    <row r="3874" spans="1:31" x14ac:dyDescent="0.2">
      <c r="A3874" t="s">
        <v>21338</v>
      </c>
      <c r="B3874" t="s">
        <v>33</v>
      </c>
      <c r="C3874" t="s">
        <v>191</v>
      </c>
      <c r="D3874" t="s">
        <v>21339</v>
      </c>
      <c r="E3874" t="s">
        <v>1139</v>
      </c>
      <c r="F3874" t="s">
        <v>1140</v>
      </c>
      <c r="G3874" t="s">
        <v>2579</v>
      </c>
      <c r="H3874" t="s">
        <v>1855</v>
      </c>
      <c r="I3874" t="s">
        <v>21340</v>
      </c>
      <c r="J3874" t="s">
        <v>21341</v>
      </c>
      <c r="L3874" t="s">
        <v>21342</v>
      </c>
      <c r="N3874" t="s">
        <v>21342</v>
      </c>
      <c r="O3874" t="s">
        <v>21342</v>
      </c>
      <c r="P3874" t="s">
        <v>21343</v>
      </c>
      <c r="Q3874" t="s">
        <v>21339</v>
      </c>
      <c r="AE3874" t="s">
        <v>44</v>
      </c>
    </row>
    <row r="3875" spans="1:31" x14ac:dyDescent="0.2">
      <c r="A3875" t="s">
        <v>21344</v>
      </c>
      <c r="B3875" t="s">
        <v>33</v>
      </c>
      <c r="C3875" t="s">
        <v>191</v>
      </c>
      <c r="D3875" t="s">
        <v>21345</v>
      </c>
      <c r="E3875" t="s">
        <v>1139</v>
      </c>
      <c r="F3875" t="s">
        <v>1140</v>
      </c>
      <c r="G3875" t="s">
        <v>21346</v>
      </c>
      <c r="H3875" t="s">
        <v>1855</v>
      </c>
      <c r="I3875" t="s">
        <v>21347</v>
      </c>
      <c r="J3875" t="s">
        <v>21348</v>
      </c>
      <c r="L3875" t="s">
        <v>21349</v>
      </c>
      <c r="N3875" t="s">
        <v>21349</v>
      </c>
      <c r="O3875" t="s">
        <v>21349</v>
      </c>
      <c r="P3875" t="s">
        <v>21350</v>
      </c>
      <c r="Q3875" t="s">
        <v>21345</v>
      </c>
      <c r="AE3875" t="s">
        <v>44</v>
      </c>
    </row>
    <row r="3876" spans="1:31" x14ac:dyDescent="0.2">
      <c r="A3876" t="s">
        <v>21351</v>
      </c>
      <c r="B3876" t="s">
        <v>33</v>
      </c>
      <c r="C3876" t="s">
        <v>191</v>
      </c>
      <c r="D3876" t="s">
        <v>21352</v>
      </c>
      <c r="E3876" t="s">
        <v>1139</v>
      </c>
      <c r="F3876" t="s">
        <v>1140</v>
      </c>
      <c r="G3876" t="s">
        <v>47</v>
      </c>
      <c r="H3876" t="s">
        <v>21353</v>
      </c>
      <c r="I3876" t="s">
        <v>21354</v>
      </c>
      <c r="J3876" t="s">
        <v>21355</v>
      </c>
      <c r="L3876" t="s">
        <v>21356</v>
      </c>
      <c r="N3876" t="s">
        <v>21356</v>
      </c>
      <c r="O3876" t="s">
        <v>21356</v>
      </c>
      <c r="P3876" t="s">
        <v>21357</v>
      </c>
      <c r="Q3876" t="s">
        <v>21352</v>
      </c>
      <c r="AE3876" t="s">
        <v>44</v>
      </c>
    </row>
    <row r="3877" spans="1:31" x14ac:dyDescent="0.2">
      <c r="A3877" t="s">
        <v>21358</v>
      </c>
      <c r="B3877" t="s">
        <v>33</v>
      </c>
      <c r="C3877" t="s">
        <v>191</v>
      </c>
      <c r="D3877" t="s">
        <v>21359</v>
      </c>
      <c r="E3877" t="s">
        <v>1139</v>
      </c>
      <c r="F3877" t="s">
        <v>1140</v>
      </c>
      <c r="G3877" t="s">
        <v>5183</v>
      </c>
      <c r="H3877" t="s">
        <v>21353</v>
      </c>
      <c r="I3877" t="s">
        <v>21360</v>
      </c>
      <c r="J3877" t="s">
        <v>21361</v>
      </c>
      <c r="L3877" t="s">
        <v>21362</v>
      </c>
      <c r="N3877" t="s">
        <v>21362</v>
      </c>
      <c r="O3877" t="s">
        <v>21362</v>
      </c>
      <c r="P3877" t="s">
        <v>21363</v>
      </c>
      <c r="Q3877" t="s">
        <v>21359</v>
      </c>
      <c r="AE3877" t="s">
        <v>44</v>
      </c>
    </row>
    <row r="3878" spans="1:31" x14ac:dyDescent="0.2">
      <c r="A3878" t="s">
        <v>21364</v>
      </c>
      <c r="B3878" t="s">
        <v>33</v>
      </c>
      <c r="C3878" t="s">
        <v>191</v>
      </c>
      <c r="D3878" t="s">
        <v>21365</v>
      </c>
      <c r="E3878" t="s">
        <v>1139</v>
      </c>
      <c r="F3878" t="s">
        <v>1140</v>
      </c>
      <c r="G3878" t="s">
        <v>1445</v>
      </c>
      <c r="H3878" t="s">
        <v>21366</v>
      </c>
      <c r="I3878" t="s">
        <v>21367</v>
      </c>
      <c r="J3878" t="s">
        <v>21368</v>
      </c>
      <c r="L3878" t="s">
        <v>21369</v>
      </c>
      <c r="N3878" t="s">
        <v>21369</v>
      </c>
      <c r="O3878" t="s">
        <v>21369</v>
      </c>
      <c r="P3878" t="s">
        <v>21370</v>
      </c>
      <c r="Q3878" t="s">
        <v>21365</v>
      </c>
      <c r="AE3878" t="s">
        <v>44</v>
      </c>
    </row>
    <row r="3879" spans="1:31" x14ac:dyDescent="0.2">
      <c r="A3879" t="s">
        <v>21371</v>
      </c>
      <c r="B3879" t="s">
        <v>33</v>
      </c>
      <c r="C3879" t="s">
        <v>191</v>
      </c>
      <c r="D3879" t="s">
        <v>21372</v>
      </c>
      <c r="E3879" t="s">
        <v>1139</v>
      </c>
      <c r="F3879" t="s">
        <v>1140</v>
      </c>
      <c r="G3879" t="s">
        <v>488</v>
      </c>
      <c r="H3879" t="s">
        <v>13950</v>
      </c>
      <c r="I3879" t="s">
        <v>21373</v>
      </c>
      <c r="J3879" t="s">
        <v>21374</v>
      </c>
      <c r="L3879" t="s">
        <v>21375</v>
      </c>
      <c r="N3879" t="s">
        <v>21375</v>
      </c>
      <c r="O3879" t="s">
        <v>21375</v>
      </c>
      <c r="P3879" t="s">
        <v>21376</v>
      </c>
      <c r="Q3879" t="s">
        <v>21372</v>
      </c>
      <c r="AE3879" t="s">
        <v>44</v>
      </c>
    </row>
    <row r="3880" spans="1:31" x14ac:dyDescent="0.2">
      <c r="A3880" t="s">
        <v>21377</v>
      </c>
      <c r="B3880" t="s">
        <v>33</v>
      </c>
      <c r="C3880" t="s">
        <v>191</v>
      </c>
      <c r="D3880" t="s">
        <v>21378</v>
      </c>
      <c r="E3880" t="s">
        <v>1139</v>
      </c>
      <c r="F3880" t="s">
        <v>1140</v>
      </c>
      <c r="G3880" t="s">
        <v>1253</v>
      </c>
      <c r="H3880" t="s">
        <v>13950</v>
      </c>
      <c r="I3880" t="s">
        <v>21379</v>
      </c>
      <c r="J3880" t="s">
        <v>21380</v>
      </c>
      <c r="L3880" t="s">
        <v>21381</v>
      </c>
      <c r="N3880" t="s">
        <v>21381</v>
      </c>
      <c r="O3880" t="s">
        <v>21381</v>
      </c>
      <c r="P3880" t="s">
        <v>21382</v>
      </c>
      <c r="Q3880" t="s">
        <v>21378</v>
      </c>
      <c r="AE3880" t="s">
        <v>44</v>
      </c>
    </row>
    <row r="3881" spans="1:31" x14ac:dyDescent="0.2">
      <c r="A3881" t="s">
        <v>21383</v>
      </c>
      <c r="B3881" t="s">
        <v>33</v>
      </c>
      <c r="C3881" t="s">
        <v>191</v>
      </c>
      <c r="D3881" t="s">
        <v>21384</v>
      </c>
      <c r="E3881" t="s">
        <v>1139</v>
      </c>
      <c r="F3881" t="s">
        <v>1140</v>
      </c>
      <c r="G3881" t="s">
        <v>20296</v>
      </c>
      <c r="H3881" t="s">
        <v>21385</v>
      </c>
      <c r="I3881" t="s">
        <v>21386</v>
      </c>
      <c r="J3881" t="s">
        <v>21387</v>
      </c>
      <c r="L3881" t="s">
        <v>21388</v>
      </c>
      <c r="N3881" t="s">
        <v>21388</v>
      </c>
      <c r="O3881" t="s">
        <v>21388</v>
      </c>
      <c r="P3881" t="s">
        <v>21389</v>
      </c>
      <c r="Q3881" t="s">
        <v>21384</v>
      </c>
      <c r="AE3881" t="s">
        <v>44</v>
      </c>
    </row>
    <row r="3882" spans="1:31" x14ac:dyDescent="0.2">
      <c r="A3882" t="s">
        <v>21390</v>
      </c>
      <c r="B3882" t="s">
        <v>33</v>
      </c>
      <c r="C3882" t="s">
        <v>191</v>
      </c>
      <c r="D3882" t="s">
        <v>21391</v>
      </c>
      <c r="E3882" t="s">
        <v>1139</v>
      </c>
      <c r="F3882" t="s">
        <v>1140</v>
      </c>
      <c r="G3882" t="s">
        <v>801</v>
      </c>
      <c r="H3882" t="s">
        <v>1908</v>
      </c>
      <c r="I3882" t="s">
        <v>21392</v>
      </c>
      <c r="J3882" t="s">
        <v>21393</v>
      </c>
      <c r="L3882" t="s">
        <v>21394</v>
      </c>
      <c r="N3882" t="s">
        <v>21394</v>
      </c>
      <c r="O3882" t="s">
        <v>21394</v>
      </c>
      <c r="P3882" t="s">
        <v>21395</v>
      </c>
      <c r="Q3882" t="s">
        <v>21391</v>
      </c>
      <c r="AE3882" t="s">
        <v>44</v>
      </c>
    </row>
    <row r="3883" spans="1:31" x14ac:dyDescent="0.2">
      <c r="A3883" t="s">
        <v>21396</v>
      </c>
      <c r="B3883" t="s">
        <v>33</v>
      </c>
      <c r="C3883" t="s">
        <v>191</v>
      </c>
      <c r="D3883" t="s">
        <v>21397</v>
      </c>
      <c r="E3883" t="s">
        <v>1139</v>
      </c>
      <c r="F3883" t="s">
        <v>1140</v>
      </c>
      <c r="G3883" t="s">
        <v>2219</v>
      </c>
      <c r="H3883" t="s">
        <v>11774</v>
      </c>
      <c r="I3883" t="s">
        <v>21398</v>
      </c>
      <c r="J3883" t="s">
        <v>21399</v>
      </c>
      <c r="L3883" t="s">
        <v>21400</v>
      </c>
      <c r="N3883" t="s">
        <v>21400</v>
      </c>
      <c r="O3883" t="s">
        <v>21400</v>
      </c>
      <c r="P3883" t="s">
        <v>21401</v>
      </c>
      <c r="Q3883" t="s">
        <v>21397</v>
      </c>
      <c r="AE3883" t="s">
        <v>44</v>
      </c>
    </row>
    <row r="3884" spans="1:31" x14ac:dyDescent="0.2">
      <c r="A3884" t="s">
        <v>21402</v>
      </c>
      <c r="B3884" t="s">
        <v>33</v>
      </c>
      <c r="C3884" t="s">
        <v>191</v>
      </c>
      <c r="D3884" t="s">
        <v>21403</v>
      </c>
      <c r="E3884" t="s">
        <v>1139</v>
      </c>
      <c r="F3884" t="s">
        <v>1140</v>
      </c>
      <c r="G3884" t="s">
        <v>3819</v>
      </c>
      <c r="H3884" t="s">
        <v>21404</v>
      </c>
      <c r="I3884" t="s">
        <v>21405</v>
      </c>
      <c r="J3884" t="s">
        <v>21406</v>
      </c>
      <c r="L3884" t="s">
        <v>21407</v>
      </c>
      <c r="N3884" t="s">
        <v>21407</v>
      </c>
      <c r="O3884" t="s">
        <v>21407</v>
      </c>
      <c r="P3884" t="s">
        <v>21408</v>
      </c>
      <c r="Q3884" t="s">
        <v>21403</v>
      </c>
      <c r="AE3884" t="s">
        <v>44</v>
      </c>
    </row>
    <row r="3885" spans="1:31" x14ac:dyDescent="0.2">
      <c r="A3885" t="s">
        <v>21409</v>
      </c>
      <c r="B3885" t="s">
        <v>33</v>
      </c>
      <c r="C3885" t="s">
        <v>191</v>
      </c>
      <c r="D3885" t="s">
        <v>21410</v>
      </c>
      <c r="E3885" t="s">
        <v>1139</v>
      </c>
      <c r="F3885" t="s">
        <v>1140</v>
      </c>
      <c r="G3885" t="s">
        <v>21411</v>
      </c>
      <c r="H3885" t="s">
        <v>12543</v>
      </c>
      <c r="I3885" t="s">
        <v>21412</v>
      </c>
      <c r="J3885" t="s">
        <v>21413</v>
      </c>
      <c r="L3885" t="s">
        <v>21414</v>
      </c>
      <c r="N3885" t="s">
        <v>21414</v>
      </c>
      <c r="O3885" t="s">
        <v>21414</v>
      </c>
      <c r="P3885" t="s">
        <v>21415</v>
      </c>
      <c r="Q3885" t="s">
        <v>21410</v>
      </c>
      <c r="AE3885" t="s">
        <v>44</v>
      </c>
    </row>
    <row r="3886" spans="1:31" x14ac:dyDescent="0.2">
      <c r="A3886" t="s">
        <v>21416</v>
      </c>
      <c r="B3886" t="s">
        <v>33</v>
      </c>
      <c r="C3886" t="s">
        <v>191</v>
      </c>
      <c r="D3886" t="s">
        <v>21417</v>
      </c>
      <c r="E3886" t="s">
        <v>1139</v>
      </c>
      <c r="F3886" t="s">
        <v>1140</v>
      </c>
      <c r="G3886" t="s">
        <v>6013</v>
      </c>
      <c r="H3886" t="s">
        <v>21418</v>
      </c>
      <c r="I3886" t="s">
        <v>21419</v>
      </c>
      <c r="J3886" t="s">
        <v>21420</v>
      </c>
      <c r="L3886" t="s">
        <v>21421</v>
      </c>
      <c r="N3886" t="s">
        <v>21421</v>
      </c>
      <c r="O3886" t="s">
        <v>21421</v>
      </c>
      <c r="P3886" t="s">
        <v>21422</v>
      </c>
      <c r="Q3886" t="s">
        <v>21417</v>
      </c>
      <c r="AE3886" t="s">
        <v>44</v>
      </c>
    </row>
    <row r="3887" spans="1:31" x14ac:dyDescent="0.2">
      <c r="A3887" t="s">
        <v>21423</v>
      </c>
      <c r="B3887" t="s">
        <v>33</v>
      </c>
      <c r="C3887" t="s">
        <v>191</v>
      </c>
      <c r="D3887" t="s">
        <v>21424</v>
      </c>
      <c r="E3887" t="s">
        <v>1139</v>
      </c>
      <c r="F3887" t="s">
        <v>1140</v>
      </c>
      <c r="G3887" t="s">
        <v>6013</v>
      </c>
      <c r="H3887" t="s">
        <v>21425</v>
      </c>
      <c r="I3887" t="s">
        <v>21426</v>
      </c>
      <c r="J3887" t="s">
        <v>21427</v>
      </c>
      <c r="L3887" t="s">
        <v>21428</v>
      </c>
      <c r="N3887" t="s">
        <v>21428</v>
      </c>
      <c r="O3887" t="s">
        <v>21428</v>
      </c>
      <c r="P3887" t="s">
        <v>21429</v>
      </c>
      <c r="Q3887" t="s">
        <v>21424</v>
      </c>
      <c r="AE3887" t="s">
        <v>44</v>
      </c>
    </row>
    <row r="3888" spans="1:31" x14ac:dyDescent="0.2">
      <c r="A3888" t="s">
        <v>21430</v>
      </c>
      <c r="B3888" t="s">
        <v>33</v>
      </c>
      <c r="C3888" t="s">
        <v>191</v>
      </c>
      <c r="D3888" t="s">
        <v>21431</v>
      </c>
      <c r="E3888" t="s">
        <v>1139</v>
      </c>
      <c r="F3888" t="s">
        <v>1140</v>
      </c>
      <c r="G3888" t="s">
        <v>557</v>
      </c>
      <c r="H3888" t="s">
        <v>21432</v>
      </c>
      <c r="I3888" t="s">
        <v>21433</v>
      </c>
      <c r="J3888" t="s">
        <v>21434</v>
      </c>
      <c r="L3888" t="s">
        <v>21435</v>
      </c>
      <c r="N3888" t="s">
        <v>21435</v>
      </c>
      <c r="O3888" t="s">
        <v>21435</v>
      </c>
      <c r="P3888" t="s">
        <v>21436</v>
      </c>
      <c r="Q3888" t="s">
        <v>21431</v>
      </c>
      <c r="AE3888" t="s">
        <v>44</v>
      </c>
    </row>
    <row r="3889" spans="1:31" x14ac:dyDescent="0.2">
      <c r="A3889" t="s">
        <v>21437</v>
      </c>
      <c r="B3889" t="s">
        <v>33</v>
      </c>
      <c r="C3889" t="s">
        <v>191</v>
      </c>
      <c r="D3889" t="s">
        <v>21438</v>
      </c>
      <c r="E3889" t="s">
        <v>1139</v>
      </c>
      <c r="F3889" t="s">
        <v>1140</v>
      </c>
      <c r="G3889" t="s">
        <v>11382</v>
      </c>
      <c r="H3889" t="s">
        <v>21439</v>
      </c>
      <c r="I3889" t="s">
        <v>21440</v>
      </c>
      <c r="J3889" t="s">
        <v>21441</v>
      </c>
      <c r="L3889" t="s">
        <v>21442</v>
      </c>
      <c r="N3889" t="s">
        <v>21442</v>
      </c>
      <c r="O3889" t="s">
        <v>21442</v>
      </c>
      <c r="P3889" t="s">
        <v>21443</v>
      </c>
      <c r="Q3889" t="s">
        <v>21438</v>
      </c>
      <c r="AE3889" t="s">
        <v>44</v>
      </c>
    </row>
    <row r="3890" spans="1:31" x14ac:dyDescent="0.2">
      <c r="A3890" t="s">
        <v>21444</v>
      </c>
      <c r="B3890" t="s">
        <v>33</v>
      </c>
      <c r="C3890" t="s">
        <v>191</v>
      </c>
      <c r="D3890" t="s">
        <v>21445</v>
      </c>
      <c r="E3890" t="s">
        <v>1139</v>
      </c>
      <c r="F3890" t="s">
        <v>1140</v>
      </c>
      <c r="G3890" t="s">
        <v>409</v>
      </c>
      <c r="H3890" t="s">
        <v>21446</v>
      </c>
      <c r="I3890" t="s">
        <v>21447</v>
      </c>
      <c r="J3890" t="s">
        <v>21448</v>
      </c>
      <c r="L3890" t="s">
        <v>21449</v>
      </c>
      <c r="N3890" t="s">
        <v>21449</v>
      </c>
      <c r="O3890" t="s">
        <v>21449</v>
      </c>
      <c r="P3890" t="s">
        <v>21450</v>
      </c>
      <c r="Q3890" t="s">
        <v>21445</v>
      </c>
      <c r="AE3890" t="s">
        <v>44</v>
      </c>
    </row>
    <row r="3891" spans="1:31" x14ac:dyDescent="0.2">
      <c r="A3891" t="s">
        <v>21451</v>
      </c>
      <c r="B3891" t="s">
        <v>33</v>
      </c>
      <c r="C3891" t="s">
        <v>191</v>
      </c>
      <c r="D3891" t="s">
        <v>21452</v>
      </c>
      <c r="E3891" t="s">
        <v>1139</v>
      </c>
      <c r="F3891" t="s">
        <v>1140</v>
      </c>
      <c r="G3891" t="s">
        <v>2667</v>
      </c>
      <c r="H3891" t="s">
        <v>21453</v>
      </c>
      <c r="I3891" t="s">
        <v>21454</v>
      </c>
      <c r="J3891" t="s">
        <v>21455</v>
      </c>
      <c r="L3891" t="s">
        <v>21456</v>
      </c>
      <c r="N3891" t="s">
        <v>21456</v>
      </c>
      <c r="O3891" t="s">
        <v>21456</v>
      </c>
      <c r="P3891" t="s">
        <v>21457</v>
      </c>
      <c r="Q3891" t="s">
        <v>21452</v>
      </c>
      <c r="AE3891" t="s">
        <v>44</v>
      </c>
    </row>
    <row r="3892" spans="1:31" x14ac:dyDescent="0.2">
      <c r="A3892" t="s">
        <v>21458</v>
      </c>
      <c r="B3892" t="s">
        <v>33</v>
      </c>
      <c r="C3892" t="s">
        <v>191</v>
      </c>
      <c r="D3892" t="s">
        <v>21459</v>
      </c>
      <c r="E3892" t="s">
        <v>1139</v>
      </c>
      <c r="F3892" t="s">
        <v>1140</v>
      </c>
      <c r="G3892" t="s">
        <v>1786</v>
      </c>
      <c r="H3892" t="s">
        <v>21460</v>
      </c>
      <c r="I3892" t="s">
        <v>21461</v>
      </c>
      <c r="J3892" t="s">
        <v>21462</v>
      </c>
      <c r="L3892" t="s">
        <v>21463</v>
      </c>
      <c r="N3892" t="s">
        <v>21463</v>
      </c>
      <c r="O3892" t="s">
        <v>21463</v>
      </c>
      <c r="P3892" t="s">
        <v>21464</v>
      </c>
      <c r="Q3892" t="s">
        <v>21459</v>
      </c>
      <c r="AE3892" t="s">
        <v>44</v>
      </c>
    </row>
    <row r="3893" spans="1:31" x14ac:dyDescent="0.2">
      <c r="A3893" t="s">
        <v>21465</v>
      </c>
      <c r="B3893" t="s">
        <v>33</v>
      </c>
      <c r="C3893" t="s">
        <v>191</v>
      </c>
      <c r="D3893" t="s">
        <v>21466</v>
      </c>
      <c r="E3893" t="s">
        <v>1139</v>
      </c>
      <c r="F3893" t="s">
        <v>1140</v>
      </c>
      <c r="G3893" t="s">
        <v>4682</v>
      </c>
      <c r="H3893" t="s">
        <v>21460</v>
      </c>
      <c r="I3893" t="s">
        <v>21467</v>
      </c>
      <c r="J3893" t="s">
        <v>21468</v>
      </c>
      <c r="L3893" t="s">
        <v>21469</v>
      </c>
      <c r="N3893" t="s">
        <v>21469</v>
      </c>
      <c r="O3893" t="s">
        <v>21469</v>
      </c>
      <c r="P3893" t="s">
        <v>21470</v>
      </c>
      <c r="Q3893" t="s">
        <v>21466</v>
      </c>
      <c r="AE3893" t="s">
        <v>44</v>
      </c>
    </row>
    <row r="3894" spans="1:31" x14ac:dyDescent="0.2">
      <c r="A3894" t="s">
        <v>21471</v>
      </c>
      <c r="B3894" t="s">
        <v>33</v>
      </c>
      <c r="C3894" t="s">
        <v>191</v>
      </c>
      <c r="D3894" t="s">
        <v>21472</v>
      </c>
      <c r="E3894" t="s">
        <v>1139</v>
      </c>
      <c r="F3894" t="s">
        <v>1140</v>
      </c>
      <c r="G3894" t="s">
        <v>4682</v>
      </c>
      <c r="H3894" t="s">
        <v>21473</v>
      </c>
      <c r="I3894" t="s">
        <v>21474</v>
      </c>
      <c r="J3894" t="s">
        <v>21475</v>
      </c>
      <c r="L3894" t="s">
        <v>21476</v>
      </c>
      <c r="N3894" t="s">
        <v>21476</v>
      </c>
      <c r="O3894" t="s">
        <v>21476</v>
      </c>
      <c r="P3894" t="s">
        <v>21477</v>
      </c>
      <c r="Q3894" t="s">
        <v>21472</v>
      </c>
      <c r="AE3894" t="s">
        <v>44</v>
      </c>
    </row>
    <row r="3895" spans="1:31" x14ac:dyDescent="0.2">
      <c r="A3895" t="s">
        <v>21478</v>
      </c>
      <c r="B3895" t="s">
        <v>33</v>
      </c>
      <c r="C3895" t="s">
        <v>191</v>
      </c>
      <c r="D3895" t="s">
        <v>21479</v>
      </c>
      <c r="E3895" t="s">
        <v>1139</v>
      </c>
      <c r="F3895" t="s">
        <v>1140</v>
      </c>
      <c r="G3895" t="s">
        <v>4469</v>
      </c>
      <c r="H3895" t="s">
        <v>21480</v>
      </c>
      <c r="I3895" t="s">
        <v>21481</v>
      </c>
      <c r="J3895" t="s">
        <v>21482</v>
      </c>
      <c r="L3895" t="s">
        <v>21483</v>
      </c>
      <c r="N3895" t="s">
        <v>21483</v>
      </c>
      <c r="O3895" t="s">
        <v>21483</v>
      </c>
      <c r="P3895" t="s">
        <v>21484</v>
      </c>
      <c r="Q3895" t="s">
        <v>21479</v>
      </c>
      <c r="AE3895" t="s">
        <v>44</v>
      </c>
    </row>
    <row r="3896" spans="1:31" x14ac:dyDescent="0.2">
      <c r="A3896" t="s">
        <v>21485</v>
      </c>
      <c r="B3896" t="s">
        <v>33</v>
      </c>
      <c r="C3896" t="s">
        <v>191</v>
      </c>
      <c r="D3896" t="s">
        <v>21486</v>
      </c>
      <c r="E3896" t="s">
        <v>1139</v>
      </c>
      <c r="F3896" t="s">
        <v>1140</v>
      </c>
      <c r="G3896" t="s">
        <v>182</v>
      </c>
      <c r="H3896" t="s">
        <v>21487</v>
      </c>
      <c r="I3896" t="s">
        <v>21488</v>
      </c>
      <c r="J3896" t="s">
        <v>21489</v>
      </c>
      <c r="L3896" t="s">
        <v>21490</v>
      </c>
      <c r="N3896" t="s">
        <v>21490</v>
      </c>
      <c r="O3896" t="s">
        <v>21490</v>
      </c>
      <c r="P3896" t="s">
        <v>21491</v>
      </c>
      <c r="Q3896" t="s">
        <v>21486</v>
      </c>
      <c r="AE3896" t="s">
        <v>44</v>
      </c>
    </row>
    <row r="3897" spans="1:31" x14ac:dyDescent="0.2">
      <c r="A3897" t="s">
        <v>21492</v>
      </c>
      <c r="B3897" t="s">
        <v>33</v>
      </c>
      <c r="C3897" t="s">
        <v>191</v>
      </c>
      <c r="D3897" t="s">
        <v>21493</v>
      </c>
      <c r="E3897" t="s">
        <v>1139</v>
      </c>
      <c r="F3897" t="s">
        <v>1140</v>
      </c>
      <c r="G3897" t="s">
        <v>1762</v>
      </c>
      <c r="H3897" t="s">
        <v>21494</v>
      </c>
      <c r="I3897" t="s">
        <v>21495</v>
      </c>
      <c r="J3897" t="s">
        <v>21496</v>
      </c>
      <c r="L3897" t="s">
        <v>21497</v>
      </c>
      <c r="N3897" t="s">
        <v>21497</v>
      </c>
      <c r="O3897" t="s">
        <v>21497</v>
      </c>
      <c r="P3897" t="s">
        <v>21498</v>
      </c>
      <c r="Q3897" t="s">
        <v>21493</v>
      </c>
      <c r="AE3897" t="s">
        <v>44</v>
      </c>
    </row>
    <row r="3898" spans="1:31" x14ac:dyDescent="0.2">
      <c r="A3898" t="s">
        <v>21499</v>
      </c>
      <c r="B3898" t="s">
        <v>33</v>
      </c>
      <c r="C3898" t="s">
        <v>191</v>
      </c>
      <c r="D3898" t="s">
        <v>21500</v>
      </c>
      <c r="E3898" t="s">
        <v>1139</v>
      </c>
      <c r="F3898" t="s">
        <v>1140</v>
      </c>
      <c r="G3898" t="s">
        <v>1474</v>
      </c>
      <c r="H3898" t="s">
        <v>21501</v>
      </c>
      <c r="I3898" t="s">
        <v>21502</v>
      </c>
      <c r="J3898" t="s">
        <v>21503</v>
      </c>
      <c r="L3898" t="s">
        <v>21504</v>
      </c>
      <c r="N3898" t="s">
        <v>21504</v>
      </c>
      <c r="O3898" t="s">
        <v>21504</v>
      </c>
      <c r="P3898" t="s">
        <v>21505</v>
      </c>
      <c r="Q3898" t="s">
        <v>21500</v>
      </c>
      <c r="AE3898" t="s">
        <v>44</v>
      </c>
    </row>
    <row r="3899" spans="1:31" x14ac:dyDescent="0.2">
      <c r="A3899" t="s">
        <v>21506</v>
      </c>
      <c r="B3899" t="s">
        <v>33</v>
      </c>
      <c r="C3899" t="s">
        <v>191</v>
      </c>
      <c r="D3899" t="s">
        <v>21507</v>
      </c>
      <c r="E3899" t="s">
        <v>1139</v>
      </c>
      <c r="F3899" t="s">
        <v>1140</v>
      </c>
      <c r="G3899" t="s">
        <v>21508</v>
      </c>
      <c r="H3899" t="s">
        <v>21509</v>
      </c>
      <c r="I3899" t="s">
        <v>21510</v>
      </c>
      <c r="J3899" t="s">
        <v>21511</v>
      </c>
      <c r="L3899" t="s">
        <v>21512</v>
      </c>
      <c r="N3899" t="s">
        <v>21512</v>
      </c>
      <c r="O3899" t="s">
        <v>21512</v>
      </c>
      <c r="P3899" t="s">
        <v>21513</v>
      </c>
      <c r="Q3899" t="s">
        <v>21507</v>
      </c>
      <c r="AE3899" t="s">
        <v>44</v>
      </c>
    </row>
    <row r="3900" spans="1:31" x14ac:dyDescent="0.2">
      <c r="A3900" t="s">
        <v>21514</v>
      </c>
      <c r="B3900" t="s">
        <v>33</v>
      </c>
      <c r="C3900" t="s">
        <v>191</v>
      </c>
      <c r="D3900" t="s">
        <v>21515</v>
      </c>
      <c r="E3900" t="s">
        <v>1139</v>
      </c>
      <c r="F3900" t="s">
        <v>1140</v>
      </c>
      <c r="G3900" t="s">
        <v>21516</v>
      </c>
      <c r="H3900" t="s">
        <v>2303</v>
      </c>
      <c r="I3900" t="s">
        <v>21517</v>
      </c>
      <c r="J3900" t="s">
        <v>21518</v>
      </c>
      <c r="L3900" t="s">
        <v>21519</v>
      </c>
      <c r="N3900" t="s">
        <v>21519</v>
      </c>
      <c r="O3900" t="s">
        <v>21519</v>
      </c>
      <c r="P3900" t="s">
        <v>21520</v>
      </c>
      <c r="Q3900" t="s">
        <v>21515</v>
      </c>
      <c r="AE3900" t="s">
        <v>44</v>
      </c>
    </row>
    <row r="3901" spans="1:31" x14ac:dyDescent="0.2">
      <c r="A3901" t="s">
        <v>21521</v>
      </c>
      <c r="B3901" t="s">
        <v>33</v>
      </c>
      <c r="C3901" t="s">
        <v>191</v>
      </c>
      <c r="D3901" t="s">
        <v>21522</v>
      </c>
      <c r="E3901" t="s">
        <v>1139</v>
      </c>
      <c r="F3901" t="s">
        <v>1140</v>
      </c>
      <c r="G3901" t="s">
        <v>2026</v>
      </c>
      <c r="H3901" t="s">
        <v>21523</v>
      </c>
      <c r="I3901" t="s">
        <v>21524</v>
      </c>
      <c r="J3901" t="s">
        <v>21525</v>
      </c>
      <c r="L3901" t="s">
        <v>21526</v>
      </c>
      <c r="N3901" t="s">
        <v>21526</v>
      </c>
      <c r="O3901" t="s">
        <v>21526</v>
      </c>
      <c r="P3901" t="s">
        <v>21527</v>
      </c>
      <c r="Q3901" t="s">
        <v>21522</v>
      </c>
      <c r="AE3901" t="s">
        <v>44</v>
      </c>
    </row>
    <row r="3902" spans="1:31" x14ac:dyDescent="0.2">
      <c r="A3902" t="s">
        <v>21528</v>
      </c>
      <c r="B3902" t="s">
        <v>33</v>
      </c>
      <c r="C3902" t="s">
        <v>191</v>
      </c>
      <c r="D3902" t="s">
        <v>21529</v>
      </c>
      <c r="E3902" t="s">
        <v>1139</v>
      </c>
      <c r="F3902" t="s">
        <v>1140</v>
      </c>
      <c r="G3902" t="s">
        <v>1245</v>
      </c>
      <c r="H3902" t="s">
        <v>12210</v>
      </c>
      <c r="I3902" t="s">
        <v>21530</v>
      </c>
      <c r="J3902" t="s">
        <v>21531</v>
      </c>
      <c r="L3902" t="s">
        <v>21532</v>
      </c>
      <c r="N3902" t="s">
        <v>21532</v>
      </c>
      <c r="O3902" t="s">
        <v>21532</v>
      </c>
      <c r="P3902" t="s">
        <v>21533</v>
      </c>
      <c r="Q3902" t="s">
        <v>21529</v>
      </c>
      <c r="AE3902" t="s">
        <v>44</v>
      </c>
    </row>
    <row r="3903" spans="1:31" x14ac:dyDescent="0.2">
      <c r="A3903" t="s">
        <v>21534</v>
      </c>
      <c r="B3903" t="s">
        <v>33</v>
      </c>
      <c r="C3903" t="s">
        <v>191</v>
      </c>
      <c r="D3903" t="s">
        <v>21535</v>
      </c>
      <c r="E3903" t="s">
        <v>1139</v>
      </c>
      <c r="F3903" t="s">
        <v>1140</v>
      </c>
      <c r="G3903" t="s">
        <v>143</v>
      </c>
      <c r="H3903" t="s">
        <v>21536</v>
      </c>
      <c r="I3903" t="s">
        <v>21537</v>
      </c>
      <c r="J3903" t="s">
        <v>21538</v>
      </c>
      <c r="L3903" t="s">
        <v>21539</v>
      </c>
      <c r="N3903" t="s">
        <v>21539</v>
      </c>
      <c r="O3903" t="s">
        <v>21539</v>
      </c>
      <c r="P3903" t="s">
        <v>21540</v>
      </c>
      <c r="Q3903" t="s">
        <v>21535</v>
      </c>
      <c r="AE3903" t="s">
        <v>44</v>
      </c>
    </row>
    <row r="3904" spans="1:31" x14ac:dyDescent="0.2">
      <c r="A3904" t="s">
        <v>21541</v>
      </c>
      <c r="B3904" t="s">
        <v>33</v>
      </c>
      <c r="C3904" t="s">
        <v>191</v>
      </c>
      <c r="D3904" t="s">
        <v>21542</v>
      </c>
      <c r="E3904" t="s">
        <v>1139</v>
      </c>
      <c r="F3904" t="s">
        <v>1140</v>
      </c>
      <c r="G3904" t="s">
        <v>290</v>
      </c>
      <c r="H3904" t="s">
        <v>21543</v>
      </c>
      <c r="I3904" t="s">
        <v>21544</v>
      </c>
      <c r="J3904" t="s">
        <v>21545</v>
      </c>
      <c r="L3904" t="s">
        <v>21546</v>
      </c>
      <c r="N3904" t="s">
        <v>21546</v>
      </c>
      <c r="O3904" t="s">
        <v>21546</v>
      </c>
      <c r="P3904" t="s">
        <v>21547</v>
      </c>
      <c r="Q3904" t="s">
        <v>21542</v>
      </c>
      <c r="AE3904" t="s">
        <v>44</v>
      </c>
    </row>
    <row r="3905" spans="1:31" x14ac:dyDescent="0.2">
      <c r="A3905" t="s">
        <v>21548</v>
      </c>
      <c r="B3905" t="s">
        <v>33</v>
      </c>
      <c r="C3905" t="s">
        <v>191</v>
      </c>
      <c r="D3905" t="s">
        <v>21549</v>
      </c>
      <c r="E3905" t="s">
        <v>1139</v>
      </c>
      <c r="F3905" t="s">
        <v>1140</v>
      </c>
      <c r="G3905" t="s">
        <v>449</v>
      </c>
      <c r="H3905" t="s">
        <v>21550</v>
      </c>
      <c r="I3905" t="s">
        <v>21551</v>
      </c>
      <c r="J3905" t="s">
        <v>21552</v>
      </c>
      <c r="L3905" t="s">
        <v>21553</v>
      </c>
      <c r="N3905" t="s">
        <v>21553</v>
      </c>
      <c r="O3905" t="s">
        <v>21553</v>
      </c>
      <c r="P3905" t="s">
        <v>21554</v>
      </c>
      <c r="Q3905" t="s">
        <v>21549</v>
      </c>
      <c r="AE3905" t="s">
        <v>44</v>
      </c>
    </row>
    <row r="3906" spans="1:31" x14ac:dyDescent="0.2">
      <c r="A3906" t="s">
        <v>21555</v>
      </c>
      <c r="B3906" t="s">
        <v>33</v>
      </c>
      <c r="C3906" t="s">
        <v>191</v>
      </c>
      <c r="D3906" t="s">
        <v>21556</v>
      </c>
      <c r="E3906" t="s">
        <v>1139</v>
      </c>
      <c r="F3906" t="s">
        <v>1140</v>
      </c>
      <c r="G3906" t="s">
        <v>19950</v>
      </c>
      <c r="H3906" t="s">
        <v>21550</v>
      </c>
      <c r="I3906" t="s">
        <v>21557</v>
      </c>
      <c r="J3906" t="s">
        <v>21558</v>
      </c>
      <c r="L3906" t="s">
        <v>21559</v>
      </c>
      <c r="N3906" t="s">
        <v>21559</v>
      </c>
      <c r="O3906" t="s">
        <v>21559</v>
      </c>
      <c r="P3906" t="s">
        <v>21560</v>
      </c>
      <c r="Q3906" t="s">
        <v>21556</v>
      </c>
      <c r="AE3906" t="s">
        <v>44</v>
      </c>
    </row>
    <row r="3907" spans="1:31" x14ac:dyDescent="0.2">
      <c r="A3907" t="s">
        <v>21561</v>
      </c>
      <c r="B3907" t="s">
        <v>33</v>
      </c>
      <c r="C3907" t="s">
        <v>191</v>
      </c>
      <c r="D3907" t="s">
        <v>21562</v>
      </c>
      <c r="E3907" t="s">
        <v>1139</v>
      </c>
      <c r="F3907" t="s">
        <v>1140</v>
      </c>
      <c r="G3907" t="s">
        <v>2427</v>
      </c>
      <c r="H3907" t="s">
        <v>21550</v>
      </c>
      <c r="I3907" t="s">
        <v>21563</v>
      </c>
      <c r="J3907" t="s">
        <v>21564</v>
      </c>
      <c r="L3907" t="s">
        <v>21565</v>
      </c>
      <c r="N3907" t="s">
        <v>21565</v>
      </c>
      <c r="O3907" t="s">
        <v>21565</v>
      </c>
      <c r="P3907" t="s">
        <v>21566</v>
      </c>
      <c r="Q3907" t="s">
        <v>21562</v>
      </c>
      <c r="AE3907" t="s">
        <v>44</v>
      </c>
    </row>
    <row r="3908" spans="1:31" x14ac:dyDescent="0.2">
      <c r="A3908" t="s">
        <v>21567</v>
      </c>
      <c r="B3908" t="s">
        <v>33</v>
      </c>
      <c r="C3908" t="s">
        <v>191</v>
      </c>
      <c r="D3908" t="s">
        <v>21568</v>
      </c>
      <c r="E3908" t="s">
        <v>1139</v>
      </c>
      <c r="F3908" t="s">
        <v>1140</v>
      </c>
      <c r="G3908" t="s">
        <v>21569</v>
      </c>
      <c r="H3908" t="s">
        <v>21550</v>
      </c>
      <c r="I3908" t="s">
        <v>21570</v>
      </c>
      <c r="J3908" t="s">
        <v>21571</v>
      </c>
      <c r="L3908" t="s">
        <v>21572</v>
      </c>
      <c r="N3908" t="s">
        <v>21572</v>
      </c>
      <c r="O3908" t="s">
        <v>21572</v>
      </c>
      <c r="P3908" t="s">
        <v>21573</v>
      </c>
      <c r="Q3908" t="s">
        <v>21568</v>
      </c>
      <c r="AE3908" t="s">
        <v>44</v>
      </c>
    </row>
    <row r="3909" spans="1:31" x14ac:dyDescent="0.2">
      <c r="A3909" t="s">
        <v>21574</v>
      </c>
      <c r="B3909" t="s">
        <v>33</v>
      </c>
      <c r="C3909" t="s">
        <v>191</v>
      </c>
      <c r="D3909" t="s">
        <v>21575</v>
      </c>
      <c r="E3909" t="s">
        <v>1139</v>
      </c>
      <c r="F3909" t="s">
        <v>1140</v>
      </c>
      <c r="G3909" t="s">
        <v>3038</v>
      </c>
      <c r="H3909" t="s">
        <v>21576</v>
      </c>
      <c r="I3909" t="s">
        <v>21577</v>
      </c>
      <c r="J3909" t="s">
        <v>21578</v>
      </c>
      <c r="L3909" t="s">
        <v>21579</v>
      </c>
      <c r="N3909" t="s">
        <v>21579</v>
      </c>
      <c r="O3909" t="s">
        <v>21579</v>
      </c>
      <c r="P3909" t="s">
        <v>21580</v>
      </c>
      <c r="Q3909" t="s">
        <v>21575</v>
      </c>
      <c r="AE3909" t="s">
        <v>44</v>
      </c>
    </row>
    <row r="3910" spans="1:31" x14ac:dyDescent="0.2">
      <c r="A3910" t="s">
        <v>21581</v>
      </c>
      <c r="B3910" t="s">
        <v>33</v>
      </c>
      <c r="C3910" t="s">
        <v>191</v>
      </c>
      <c r="D3910" t="s">
        <v>21582</v>
      </c>
      <c r="E3910" t="s">
        <v>1139</v>
      </c>
      <c r="F3910" t="s">
        <v>1140</v>
      </c>
      <c r="G3910" t="s">
        <v>506</v>
      </c>
      <c r="H3910" t="s">
        <v>21576</v>
      </c>
      <c r="I3910" t="s">
        <v>21583</v>
      </c>
      <c r="J3910" t="s">
        <v>21584</v>
      </c>
      <c r="L3910" t="s">
        <v>21585</v>
      </c>
      <c r="N3910" t="s">
        <v>21585</v>
      </c>
      <c r="O3910" t="s">
        <v>21585</v>
      </c>
      <c r="P3910" t="s">
        <v>21586</v>
      </c>
      <c r="Q3910" t="s">
        <v>21582</v>
      </c>
      <c r="AE3910" t="s">
        <v>44</v>
      </c>
    </row>
    <row r="3911" spans="1:31" x14ac:dyDescent="0.2">
      <c r="A3911" t="s">
        <v>21587</v>
      </c>
      <c r="B3911" t="s">
        <v>33</v>
      </c>
      <c r="C3911" t="s">
        <v>191</v>
      </c>
      <c r="D3911" t="s">
        <v>21588</v>
      </c>
      <c r="E3911" t="s">
        <v>1139</v>
      </c>
      <c r="F3911" t="s">
        <v>1140</v>
      </c>
      <c r="G3911" t="s">
        <v>3751</v>
      </c>
      <c r="H3911" t="s">
        <v>21589</v>
      </c>
      <c r="I3911" t="s">
        <v>21590</v>
      </c>
      <c r="J3911" t="s">
        <v>21591</v>
      </c>
      <c r="L3911" t="s">
        <v>21592</v>
      </c>
      <c r="N3911" t="s">
        <v>21592</v>
      </c>
      <c r="O3911" t="s">
        <v>21592</v>
      </c>
      <c r="P3911" t="s">
        <v>21593</v>
      </c>
      <c r="Q3911" t="s">
        <v>21588</v>
      </c>
      <c r="AE3911" t="s">
        <v>44</v>
      </c>
    </row>
    <row r="3912" spans="1:31" x14ac:dyDescent="0.2">
      <c r="A3912" t="s">
        <v>21594</v>
      </c>
      <c r="B3912" t="s">
        <v>33</v>
      </c>
      <c r="C3912" t="s">
        <v>191</v>
      </c>
      <c r="D3912" t="s">
        <v>21595</v>
      </c>
      <c r="E3912" t="s">
        <v>1139</v>
      </c>
      <c r="F3912" t="s">
        <v>1140</v>
      </c>
      <c r="G3912" t="s">
        <v>494</v>
      </c>
      <c r="H3912" t="s">
        <v>19378</v>
      </c>
      <c r="I3912" t="s">
        <v>21596</v>
      </c>
      <c r="J3912" t="s">
        <v>21597</v>
      </c>
      <c r="L3912" t="s">
        <v>21598</v>
      </c>
      <c r="N3912" t="s">
        <v>21598</v>
      </c>
      <c r="O3912" t="s">
        <v>21598</v>
      </c>
      <c r="P3912" t="s">
        <v>21599</v>
      </c>
      <c r="Q3912" t="s">
        <v>21595</v>
      </c>
      <c r="AE3912" t="s">
        <v>44</v>
      </c>
    </row>
    <row r="3913" spans="1:31" x14ac:dyDescent="0.2">
      <c r="A3913" t="s">
        <v>21600</v>
      </c>
      <c r="B3913" t="s">
        <v>33</v>
      </c>
      <c r="C3913" t="s">
        <v>191</v>
      </c>
      <c r="D3913" t="s">
        <v>21601</v>
      </c>
      <c r="E3913" t="s">
        <v>1139</v>
      </c>
      <c r="F3913" t="s">
        <v>1140</v>
      </c>
      <c r="G3913" t="s">
        <v>2411</v>
      </c>
      <c r="H3913" t="s">
        <v>21602</v>
      </c>
      <c r="I3913" t="s">
        <v>21603</v>
      </c>
      <c r="J3913" t="s">
        <v>21604</v>
      </c>
      <c r="L3913" t="s">
        <v>21605</v>
      </c>
      <c r="N3913" t="s">
        <v>21605</v>
      </c>
      <c r="O3913" t="s">
        <v>21605</v>
      </c>
      <c r="P3913" t="s">
        <v>21606</v>
      </c>
      <c r="Q3913" t="s">
        <v>21601</v>
      </c>
      <c r="AE3913" t="s">
        <v>44</v>
      </c>
    </row>
    <row r="3914" spans="1:31" x14ac:dyDescent="0.2">
      <c r="A3914" t="s">
        <v>21607</v>
      </c>
      <c r="B3914" t="s">
        <v>33</v>
      </c>
      <c r="C3914" t="s">
        <v>191</v>
      </c>
      <c r="D3914" t="s">
        <v>21608</v>
      </c>
      <c r="E3914" t="s">
        <v>1139</v>
      </c>
      <c r="F3914" t="s">
        <v>1140</v>
      </c>
      <c r="G3914" t="s">
        <v>21609</v>
      </c>
      <c r="H3914" t="s">
        <v>3038</v>
      </c>
      <c r="I3914" t="s">
        <v>21610</v>
      </c>
      <c r="J3914" t="s">
        <v>21611</v>
      </c>
      <c r="L3914" t="s">
        <v>21612</v>
      </c>
      <c r="N3914" t="s">
        <v>21612</v>
      </c>
      <c r="O3914" t="s">
        <v>21612</v>
      </c>
      <c r="P3914" t="s">
        <v>21613</v>
      </c>
      <c r="Q3914" t="s">
        <v>21608</v>
      </c>
      <c r="AE3914" t="s">
        <v>44</v>
      </c>
    </row>
    <row r="3915" spans="1:31" x14ac:dyDescent="0.2">
      <c r="A3915" t="s">
        <v>21614</v>
      </c>
      <c r="B3915" t="s">
        <v>33</v>
      </c>
      <c r="C3915" t="s">
        <v>191</v>
      </c>
      <c r="D3915" t="s">
        <v>21615</v>
      </c>
      <c r="E3915" t="s">
        <v>1139</v>
      </c>
      <c r="F3915" t="s">
        <v>1140</v>
      </c>
      <c r="G3915" t="s">
        <v>143</v>
      </c>
      <c r="H3915" t="s">
        <v>3038</v>
      </c>
      <c r="I3915" t="s">
        <v>21616</v>
      </c>
      <c r="J3915" t="s">
        <v>21617</v>
      </c>
      <c r="L3915" t="s">
        <v>21618</v>
      </c>
      <c r="N3915" t="s">
        <v>21618</v>
      </c>
      <c r="O3915" t="s">
        <v>21618</v>
      </c>
      <c r="P3915" t="s">
        <v>21619</v>
      </c>
      <c r="Q3915" t="s">
        <v>21615</v>
      </c>
      <c r="AE3915" t="s">
        <v>44</v>
      </c>
    </row>
    <row r="3916" spans="1:31" x14ac:dyDescent="0.2">
      <c r="A3916" t="s">
        <v>21620</v>
      </c>
      <c r="B3916" t="s">
        <v>33</v>
      </c>
      <c r="C3916" t="s">
        <v>191</v>
      </c>
      <c r="D3916" t="s">
        <v>21621</v>
      </c>
      <c r="E3916" t="s">
        <v>1139</v>
      </c>
      <c r="F3916" t="s">
        <v>1140</v>
      </c>
      <c r="G3916" t="s">
        <v>3819</v>
      </c>
      <c r="H3916" t="s">
        <v>3038</v>
      </c>
      <c r="I3916" t="s">
        <v>21622</v>
      </c>
      <c r="J3916" t="s">
        <v>21623</v>
      </c>
      <c r="L3916" t="s">
        <v>21624</v>
      </c>
      <c r="N3916" t="s">
        <v>21624</v>
      </c>
      <c r="O3916" t="s">
        <v>21624</v>
      </c>
      <c r="P3916" t="s">
        <v>21625</v>
      </c>
      <c r="Q3916" t="s">
        <v>21621</v>
      </c>
      <c r="AE3916" t="s">
        <v>44</v>
      </c>
    </row>
    <row r="3917" spans="1:31" x14ac:dyDescent="0.2">
      <c r="A3917" t="s">
        <v>21626</v>
      </c>
      <c r="B3917" t="s">
        <v>33</v>
      </c>
      <c r="C3917" t="s">
        <v>191</v>
      </c>
      <c r="D3917" t="s">
        <v>21627</v>
      </c>
      <c r="E3917" t="s">
        <v>1139</v>
      </c>
      <c r="F3917" t="s">
        <v>1140</v>
      </c>
      <c r="G3917" t="s">
        <v>273</v>
      </c>
      <c r="H3917" t="s">
        <v>21628</v>
      </c>
      <c r="I3917" t="s">
        <v>21629</v>
      </c>
      <c r="J3917" t="s">
        <v>21630</v>
      </c>
      <c r="L3917" t="s">
        <v>21631</v>
      </c>
      <c r="N3917" t="s">
        <v>21631</v>
      </c>
      <c r="O3917" t="s">
        <v>21631</v>
      </c>
      <c r="P3917" t="s">
        <v>21632</v>
      </c>
      <c r="Q3917" t="s">
        <v>21627</v>
      </c>
      <c r="AE3917" t="s">
        <v>44</v>
      </c>
    </row>
    <row r="3918" spans="1:31" x14ac:dyDescent="0.2">
      <c r="A3918" t="s">
        <v>21633</v>
      </c>
      <c r="B3918" t="s">
        <v>33</v>
      </c>
      <c r="C3918" t="s">
        <v>191</v>
      </c>
      <c r="D3918" t="s">
        <v>21634</v>
      </c>
      <c r="E3918" t="s">
        <v>1139</v>
      </c>
      <c r="F3918" t="s">
        <v>1140</v>
      </c>
      <c r="G3918" t="s">
        <v>4621</v>
      </c>
      <c r="H3918" t="s">
        <v>21635</v>
      </c>
      <c r="I3918" t="s">
        <v>21636</v>
      </c>
      <c r="J3918" t="s">
        <v>21637</v>
      </c>
      <c r="L3918" t="s">
        <v>21638</v>
      </c>
      <c r="N3918" t="s">
        <v>21638</v>
      </c>
      <c r="O3918" t="s">
        <v>21638</v>
      </c>
      <c r="P3918" t="s">
        <v>21639</v>
      </c>
      <c r="Q3918" t="s">
        <v>21634</v>
      </c>
      <c r="AE3918" t="s">
        <v>44</v>
      </c>
    </row>
    <row r="3919" spans="1:31" x14ac:dyDescent="0.2">
      <c r="A3919" t="s">
        <v>21640</v>
      </c>
      <c r="B3919" t="s">
        <v>33</v>
      </c>
      <c r="C3919" t="s">
        <v>191</v>
      </c>
      <c r="D3919" t="s">
        <v>21641</v>
      </c>
      <c r="E3919" t="s">
        <v>1139</v>
      </c>
      <c r="F3919" t="s">
        <v>1140</v>
      </c>
      <c r="G3919" t="s">
        <v>1245</v>
      </c>
      <c r="H3919" t="s">
        <v>21642</v>
      </c>
      <c r="I3919" t="s">
        <v>21643</v>
      </c>
      <c r="J3919" t="s">
        <v>21644</v>
      </c>
      <c r="L3919" t="s">
        <v>21645</v>
      </c>
      <c r="N3919" t="s">
        <v>21645</v>
      </c>
      <c r="O3919" t="s">
        <v>21645</v>
      </c>
      <c r="P3919" t="s">
        <v>21646</v>
      </c>
      <c r="Q3919" t="s">
        <v>21641</v>
      </c>
      <c r="AE3919" t="s">
        <v>44</v>
      </c>
    </row>
    <row r="3920" spans="1:31" x14ac:dyDescent="0.2">
      <c r="A3920" t="s">
        <v>21647</v>
      </c>
      <c r="B3920" t="s">
        <v>33</v>
      </c>
      <c r="C3920" t="s">
        <v>191</v>
      </c>
      <c r="D3920" t="s">
        <v>21648</v>
      </c>
      <c r="E3920" t="s">
        <v>1139</v>
      </c>
      <c r="F3920" t="s">
        <v>1140</v>
      </c>
      <c r="G3920" t="s">
        <v>3282</v>
      </c>
      <c r="H3920" t="s">
        <v>21649</v>
      </c>
      <c r="I3920" t="s">
        <v>21650</v>
      </c>
      <c r="J3920" t="s">
        <v>21651</v>
      </c>
      <c r="L3920" t="s">
        <v>21652</v>
      </c>
      <c r="N3920" t="s">
        <v>21652</v>
      </c>
      <c r="O3920" t="s">
        <v>21652</v>
      </c>
      <c r="P3920" t="s">
        <v>21653</v>
      </c>
      <c r="Q3920" t="s">
        <v>21648</v>
      </c>
      <c r="AE3920" t="s">
        <v>44</v>
      </c>
    </row>
    <row r="3921" spans="1:31" x14ac:dyDescent="0.2">
      <c r="A3921" t="s">
        <v>21654</v>
      </c>
      <c r="B3921" t="s">
        <v>33</v>
      </c>
      <c r="C3921" t="s">
        <v>191</v>
      </c>
      <c r="D3921" t="s">
        <v>21655</v>
      </c>
      <c r="E3921" t="s">
        <v>1139</v>
      </c>
      <c r="F3921" t="s">
        <v>1140</v>
      </c>
      <c r="G3921" t="s">
        <v>6770</v>
      </c>
      <c r="H3921" t="s">
        <v>21656</v>
      </c>
      <c r="I3921" t="s">
        <v>21657</v>
      </c>
      <c r="J3921" t="s">
        <v>21658</v>
      </c>
      <c r="L3921" t="s">
        <v>21659</v>
      </c>
      <c r="N3921" t="s">
        <v>21659</v>
      </c>
      <c r="O3921" t="s">
        <v>21659</v>
      </c>
      <c r="P3921" t="s">
        <v>21660</v>
      </c>
      <c r="Q3921" t="s">
        <v>21655</v>
      </c>
      <c r="AE3921" t="s">
        <v>44</v>
      </c>
    </row>
    <row r="3922" spans="1:31" x14ac:dyDescent="0.2">
      <c r="A3922" t="s">
        <v>21661</v>
      </c>
      <c r="B3922" t="s">
        <v>33</v>
      </c>
      <c r="C3922" t="s">
        <v>191</v>
      </c>
      <c r="D3922" t="s">
        <v>21662</v>
      </c>
      <c r="E3922" t="s">
        <v>1139</v>
      </c>
      <c r="F3922" t="s">
        <v>1140</v>
      </c>
      <c r="G3922" t="s">
        <v>244</v>
      </c>
      <c r="H3922" t="s">
        <v>21663</v>
      </c>
      <c r="I3922" t="s">
        <v>21664</v>
      </c>
      <c r="J3922" t="s">
        <v>21665</v>
      </c>
      <c r="L3922" t="s">
        <v>21666</v>
      </c>
      <c r="N3922" t="s">
        <v>21666</v>
      </c>
      <c r="O3922" t="s">
        <v>21666</v>
      </c>
      <c r="P3922" t="s">
        <v>21667</v>
      </c>
      <c r="Q3922" t="s">
        <v>21662</v>
      </c>
      <c r="AE3922" t="s">
        <v>44</v>
      </c>
    </row>
    <row r="3923" spans="1:31" x14ac:dyDescent="0.2">
      <c r="A3923" t="s">
        <v>21668</v>
      </c>
      <c r="B3923" t="s">
        <v>33</v>
      </c>
      <c r="C3923" t="s">
        <v>191</v>
      </c>
      <c r="D3923" t="s">
        <v>21669</v>
      </c>
      <c r="E3923" t="s">
        <v>1139</v>
      </c>
      <c r="F3923" t="s">
        <v>1140</v>
      </c>
      <c r="G3923" t="s">
        <v>21670</v>
      </c>
      <c r="H3923" t="s">
        <v>21671</v>
      </c>
      <c r="I3923" t="s">
        <v>21672</v>
      </c>
      <c r="J3923" t="s">
        <v>21673</v>
      </c>
      <c r="L3923" t="s">
        <v>21674</v>
      </c>
      <c r="N3923" t="s">
        <v>21674</v>
      </c>
      <c r="O3923" t="s">
        <v>21674</v>
      </c>
      <c r="P3923" t="s">
        <v>21675</v>
      </c>
      <c r="Q3923" t="s">
        <v>21669</v>
      </c>
      <c r="AE3923" t="s">
        <v>44</v>
      </c>
    </row>
    <row r="3924" spans="1:31" x14ac:dyDescent="0.2">
      <c r="A3924" t="s">
        <v>21676</v>
      </c>
      <c r="B3924" t="s">
        <v>33</v>
      </c>
      <c r="C3924" t="s">
        <v>191</v>
      </c>
      <c r="D3924" t="s">
        <v>21677</v>
      </c>
      <c r="E3924" t="s">
        <v>1139</v>
      </c>
      <c r="F3924" t="s">
        <v>1140</v>
      </c>
      <c r="G3924" t="s">
        <v>4058</v>
      </c>
      <c r="H3924" t="s">
        <v>21671</v>
      </c>
      <c r="I3924" t="s">
        <v>21678</v>
      </c>
      <c r="J3924" t="s">
        <v>21679</v>
      </c>
      <c r="L3924" t="s">
        <v>21680</v>
      </c>
      <c r="N3924" t="s">
        <v>21680</v>
      </c>
      <c r="O3924" t="s">
        <v>21680</v>
      </c>
      <c r="P3924" t="s">
        <v>21681</v>
      </c>
      <c r="Q3924" t="s">
        <v>21677</v>
      </c>
      <c r="AE3924" t="s">
        <v>44</v>
      </c>
    </row>
    <row r="3925" spans="1:31" x14ac:dyDescent="0.2">
      <c r="A3925" t="s">
        <v>21682</v>
      </c>
      <c r="B3925" t="s">
        <v>33</v>
      </c>
      <c r="C3925" t="s">
        <v>191</v>
      </c>
      <c r="D3925" t="s">
        <v>21683</v>
      </c>
      <c r="E3925" t="s">
        <v>1139</v>
      </c>
      <c r="F3925" t="s">
        <v>1140</v>
      </c>
      <c r="G3925" t="s">
        <v>5459</v>
      </c>
      <c r="H3925" t="s">
        <v>21684</v>
      </c>
      <c r="I3925" t="s">
        <v>21685</v>
      </c>
      <c r="J3925" t="s">
        <v>21686</v>
      </c>
      <c r="L3925" t="s">
        <v>21687</v>
      </c>
      <c r="N3925" t="s">
        <v>21687</v>
      </c>
      <c r="O3925" t="s">
        <v>21687</v>
      </c>
      <c r="P3925" t="s">
        <v>21688</v>
      </c>
      <c r="Q3925" t="s">
        <v>21683</v>
      </c>
      <c r="AE3925" t="s">
        <v>44</v>
      </c>
    </row>
    <row r="3926" spans="1:31" x14ac:dyDescent="0.2">
      <c r="A3926" t="s">
        <v>21689</v>
      </c>
      <c r="B3926" t="s">
        <v>33</v>
      </c>
      <c r="C3926" t="s">
        <v>191</v>
      </c>
      <c r="D3926" t="s">
        <v>21690</v>
      </c>
      <c r="E3926" t="s">
        <v>1139</v>
      </c>
      <c r="F3926" t="s">
        <v>1140</v>
      </c>
      <c r="G3926" t="s">
        <v>4469</v>
      </c>
      <c r="H3926" t="s">
        <v>21691</v>
      </c>
      <c r="I3926" t="s">
        <v>21692</v>
      </c>
      <c r="J3926" t="s">
        <v>21693</v>
      </c>
      <c r="L3926" t="s">
        <v>21694</v>
      </c>
      <c r="N3926" t="s">
        <v>21694</v>
      </c>
      <c r="O3926" t="s">
        <v>21694</v>
      </c>
      <c r="P3926" t="s">
        <v>21695</v>
      </c>
      <c r="Q3926" t="s">
        <v>21690</v>
      </c>
      <c r="AE3926" t="s">
        <v>44</v>
      </c>
    </row>
    <row r="3927" spans="1:31" x14ac:dyDescent="0.2">
      <c r="A3927" t="s">
        <v>21696</v>
      </c>
      <c r="B3927" t="s">
        <v>33</v>
      </c>
      <c r="C3927" t="s">
        <v>191</v>
      </c>
      <c r="D3927" t="s">
        <v>21697</v>
      </c>
      <c r="E3927" t="s">
        <v>1139</v>
      </c>
      <c r="F3927" t="s">
        <v>1140</v>
      </c>
      <c r="G3927" t="s">
        <v>1245</v>
      </c>
      <c r="H3927" t="s">
        <v>21698</v>
      </c>
      <c r="I3927" t="s">
        <v>21699</v>
      </c>
      <c r="J3927" t="s">
        <v>21700</v>
      </c>
      <c r="L3927" t="s">
        <v>21701</v>
      </c>
      <c r="N3927" t="s">
        <v>21701</v>
      </c>
      <c r="O3927" t="s">
        <v>21701</v>
      </c>
      <c r="P3927" t="s">
        <v>21702</v>
      </c>
      <c r="Q3927" t="s">
        <v>21697</v>
      </c>
      <c r="AE3927" t="s">
        <v>44</v>
      </c>
    </row>
    <row r="3928" spans="1:31" x14ac:dyDescent="0.2">
      <c r="A3928" t="s">
        <v>21703</v>
      </c>
      <c r="B3928" t="s">
        <v>33</v>
      </c>
      <c r="C3928" t="s">
        <v>191</v>
      </c>
      <c r="D3928" t="s">
        <v>21704</v>
      </c>
      <c r="E3928" t="s">
        <v>1139</v>
      </c>
      <c r="F3928" t="s">
        <v>1140</v>
      </c>
      <c r="G3928" t="s">
        <v>4637</v>
      </c>
      <c r="H3928" t="s">
        <v>4591</v>
      </c>
      <c r="I3928" t="s">
        <v>21705</v>
      </c>
      <c r="J3928" t="s">
        <v>21706</v>
      </c>
      <c r="L3928" t="s">
        <v>21707</v>
      </c>
      <c r="N3928" t="s">
        <v>21707</v>
      </c>
      <c r="O3928" t="s">
        <v>21707</v>
      </c>
      <c r="P3928" t="s">
        <v>21708</v>
      </c>
      <c r="Q3928" t="s">
        <v>21704</v>
      </c>
      <c r="AE3928" t="s">
        <v>44</v>
      </c>
    </row>
    <row r="3929" spans="1:31" x14ac:dyDescent="0.2">
      <c r="A3929" t="s">
        <v>21709</v>
      </c>
      <c r="B3929" t="s">
        <v>33</v>
      </c>
      <c r="C3929" t="s">
        <v>191</v>
      </c>
      <c r="D3929" t="s">
        <v>21710</v>
      </c>
      <c r="E3929" t="s">
        <v>1139</v>
      </c>
      <c r="F3929" t="s">
        <v>1140</v>
      </c>
      <c r="G3929" t="s">
        <v>3819</v>
      </c>
      <c r="H3929" t="s">
        <v>4591</v>
      </c>
      <c r="I3929" t="s">
        <v>21711</v>
      </c>
      <c r="J3929" t="s">
        <v>21712</v>
      </c>
      <c r="L3929" t="s">
        <v>21713</v>
      </c>
      <c r="N3929" t="s">
        <v>21713</v>
      </c>
      <c r="O3929" t="s">
        <v>21713</v>
      </c>
      <c r="P3929" t="s">
        <v>21714</v>
      </c>
      <c r="Q3929" t="s">
        <v>21710</v>
      </c>
      <c r="AE3929" t="s">
        <v>44</v>
      </c>
    </row>
    <row r="3930" spans="1:31" x14ac:dyDescent="0.2">
      <c r="A3930" t="s">
        <v>21715</v>
      </c>
      <c r="B3930" t="s">
        <v>33</v>
      </c>
      <c r="C3930" t="s">
        <v>191</v>
      </c>
      <c r="D3930" t="s">
        <v>21716</v>
      </c>
      <c r="E3930" t="s">
        <v>1139</v>
      </c>
      <c r="F3930" t="s">
        <v>1140</v>
      </c>
      <c r="G3930" t="s">
        <v>4022</v>
      </c>
      <c r="H3930" t="s">
        <v>21717</v>
      </c>
      <c r="I3930" t="s">
        <v>21718</v>
      </c>
      <c r="J3930" t="s">
        <v>21719</v>
      </c>
      <c r="L3930" t="s">
        <v>21720</v>
      </c>
      <c r="N3930" t="s">
        <v>21720</v>
      </c>
      <c r="O3930" t="s">
        <v>21720</v>
      </c>
      <c r="P3930" t="s">
        <v>21721</v>
      </c>
      <c r="Q3930" t="s">
        <v>21716</v>
      </c>
      <c r="AE3930" t="s">
        <v>44</v>
      </c>
    </row>
    <row r="3931" spans="1:31" x14ac:dyDescent="0.2">
      <c r="A3931" t="s">
        <v>21722</v>
      </c>
      <c r="B3931" t="s">
        <v>33</v>
      </c>
      <c r="C3931" t="s">
        <v>191</v>
      </c>
      <c r="D3931" t="s">
        <v>21723</v>
      </c>
      <c r="E3931" t="s">
        <v>1139</v>
      </c>
      <c r="F3931" t="s">
        <v>1140</v>
      </c>
      <c r="G3931" t="s">
        <v>1068</v>
      </c>
      <c r="H3931" t="s">
        <v>21724</v>
      </c>
      <c r="I3931" t="s">
        <v>21725</v>
      </c>
      <c r="J3931" t="s">
        <v>21726</v>
      </c>
      <c r="L3931" t="s">
        <v>21727</v>
      </c>
      <c r="N3931" t="s">
        <v>21727</v>
      </c>
      <c r="O3931" t="s">
        <v>21727</v>
      </c>
      <c r="P3931" t="s">
        <v>21728</v>
      </c>
      <c r="Q3931" t="s">
        <v>21723</v>
      </c>
      <c r="AE3931" t="s">
        <v>44</v>
      </c>
    </row>
    <row r="3932" spans="1:31" x14ac:dyDescent="0.2">
      <c r="A3932" t="s">
        <v>21729</v>
      </c>
      <c r="B3932" t="s">
        <v>33</v>
      </c>
      <c r="C3932" t="s">
        <v>191</v>
      </c>
      <c r="D3932" t="s">
        <v>21730</v>
      </c>
      <c r="E3932" t="s">
        <v>1139</v>
      </c>
      <c r="F3932" t="s">
        <v>1140</v>
      </c>
      <c r="G3932" t="s">
        <v>1762</v>
      </c>
      <c r="H3932" t="s">
        <v>21731</v>
      </c>
      <c r="I3932" t="s">
        <v>21732</v>
      </c>
      <c r="J3932" t="s">
        <v>21733</v>
      </c>
      <c r="L3932" t="s">
        <v>21734</v>
      </c>
      <c r="N3932" t="s">
        <v>21734</v>
      </c>
      <c r="O3932" t="s">
        <v>21734</v>
      </c>
      <c r="P3932" t="s">
        <v>21735</v>
      </c>
      <c r="Q3932" t="s">
        <v>21730</v>
      </c>
      <c r="AE3932" t="s">
        <v>44</v>
      </c>
    </row>
    <row r="3933" spans="1:31" x14ac:dyDescent="0.2">
      <c r="A3933" t="s">
        <v>21736</v>
      </c>
      <c r="B3933" t="s">
        <v>33</v>
      </c>
      <c r="C3933" t="s">
        <v>191</v>
      </c>
      <c r="D3933" t="s">
        <v>21737</v>
      </c>
      <c r="E3933" t="s">
        <v>1139</v>
      </c>
      <c r="F3933" t="s">
        <v>1140</v>
      </c>
      <c r="G3933" t="s">
        <v>2667</v>
      </c>
      <c r="H3933" t="s">
        <v>21731</v>
      </c>
      <c r="I3933" t="s">
        <v>21738</v>
      </c>
      <c r="J3933" t="s">
        <v>21739</v>
      </c>
      <c r="L3933" t="s">
        <v>21740</v>
      </c>
      <c r="N3933" t="s">
        <v>21740</v>
      </c>
      <c r="O3933" t="s">
        <v>21740</v>
      </c>
      <c r="P3933" t="s">
        <v>21741</v>
      </c>
      <c r="Q3933" t="s">
        <v>21737</v>
      </c>
      <c r="AE3933" t="s">
        <v>44</v>
      </c>
    </row>
    <row r="3934" spans="1:31" x14ac:dyDescent="0.2">
      <c r="A3934" t="s">
        <v>21742</v>
      </c>
      <c r="B3934" t="s">
        <v>33</v>
      </c>
      <c r="C3934" t="s">
        <v>191</v>
      </c>
      <c r="D3934" t="s">
        <v>21743</v>
      </c>
      <c r="E3934" t="s">
        <v>1139</v>
      </c>
      <c r="F3934" t="s">
        <v>1140</v>
      </c>
      <c r="G3934" t="s">
        <v>500</v>
      </c>
      <c r="H3934" t="s">
        <v>21744</v>
      </c>
      <c r="I3934" t="s">
        <v>21745</v>
      </c>
      <c r="J3934" t="s">
        <v>21746</v>
      </c>
      <c r="L3934" t="s">
        <v>21747</v>
      </c>
      <c r="N3934" t="s">
        <v>21747</v>
      </c>
      <c r="O3934" t="s">
        <v>21747</v>
      </c>
      <c r="P3934" t="s">
        <v>21748</v>
      </c>
      <c r="Q3934" t="s">
        <v>21743</v>
      </c>
      <c r="AE3934" t="s">
        <v>44</v>
      </c>
    </row>
    <row r="3935" spans="1:31" x14ac:dyDescent="0.2">
      <c r="A3935" t="s">
        <v>21749</v>
      </c>
      <c r="B3935" t="s">
        <v>33</v>
      </c>
      <c r="C3935" t="s">
        <v>191</v>
      </c>
      <c r="D3935" t="s">
        <v>21750</v>
      </c>
      <c r="E3935" t="s">
        <v>1139</v>
      </c>
      <c r="F3935" t="s">
        <v>1140</v>
      </c>
      <c r="G3935" t="s">
        <v>557</v>
      </c>
      <c r="H3935" t="s">
        <v>21751</v>
      </c>
      <c r="I3935" t="s">
        <v>21752</v>
      </c>
      <c r="J3935" t="s">
        <v>21753</v>
      </c>
      <c r="L3935" t="s">
        <v>21754</v>
      </c>
      <c r="N3935" t="s">
        <v>21754</v>
      </c>
      <c r="O3935" t="s">
        <v>21754</v>
      </c>
      <c r="P3935" t="s">
        <v>21755</v>
      </c>
      <c r="Q3935" t="s">
        <v>21750</v>
      </c>
      <c r="AE3935" t="s">
        <v>44</v>
      </c>
    </row>
    <row r="3936" spans="1:31" x14ac:dyDescent="0.2">
      <c r="A3936" t="s">
        <v>21756</v>
      </c>
      <c r="B3936" t="s">
        <v>33</v>
      </c>
      <c r="C3936" t="s">
        <v>191</v>
      </c>
      <c r="D3936" t="s">
        <v>21757</v>
      </c>
      <c r="E3936" t="s">
        <v>1139</v>
      </c>
      <c r="F3936" t="s">
        <v>1140</v>
      </c>
      <c r="G3936" t="s">
        <v>21758</v>
      </c>
      <c r="H3936" t="s">
        <v>21751</v>
      </c>
      <c r="I3936" t="s">
        <v>21759</v>
      </c>
      <c r="J3936" t="s">
        <v>21760</v>
      </c>
      <c r="L3936" t="s">
        <v>21761</v>
      </c>
      <c r="N3936" t="s">
        <v>21761</v>
      </c>
      <c r="O3936" t="s">
        <v>21761</v>
      </c>
      <c r="P3936" t="s">
        <v>21762</v>
      </c>
      <c r="Q3936" t="s">
        <v>21757</v>
      </c>
      <c r="AE3936" t="s">
        <v>44</v>
      </c>
    </row>
    <row r="3937" spans="1:31" x14ac:dyDescent="0.2">
      <c r="A3937" t="s">
        <v>21763</v>
      </c>
      <c r="B3937" t="s">
        <v>33</v>
      </c>
      <c r="C3937" t="s">
        <v>191</v>
      </c>
      <c r="D3937" t="s">
        <v>21764</v>
      </c>
      <c r="E3937" t="s">
        <v>1139</v>
      </c>
      <c r="F3937" t="s">
        <v>1140</v>
      </c>
      <c r="G3937" t="s">
        <v>133</v>
      </c>
      <c r="H3937" t="s">
        <v>21765</v>
      </c>
      <c r="I3937" t="s">
        <v>21766</v>
      </c>
      <c r="J3937" t="s">
        <v>21767</v>
      </c>
      <c r="L3937" t="s">
        <v>21768</v>
      </c>
      <c r="N3937" t="s">
        <v>21768</v>
      </c>
      <c r="O3937" t="s">
        <v>21768</v>
      </c>
      <c r="P3937" t="s">
        <v>21769</v>
      </c>
      <c r="Q3937" t="s">
        <v>21764</v>
      </c>
      <c r="AE3937" t="s">
        <v>44</v>
      </c>
    </row>
    <row r="3938" spans="1:31" x14ac:dyDescent="0.2">
      <c r="A3938" t="s">
        <v>21770</v>
      </c>
      <c r="B3938" t="s">
        <v>33</v>
      </c>
      <c r="C3938" t="s">
        <v>191</v>
      </c>
      <c r="D3938" t="s">
        <v>21771</v>
      </c>
      <c r="E3938" t="s">
        <v>1139</v>
      </c>
      <c r="F3938" t="s">
        <v>1140</v>
      </c>
      <c r="G3938" t="s">
        <v>6932</v>
      </c>
      <c r="H3938" t="s">
        <v>21772</v>
      </c>
      <c r="I3938" t="s">
        <v>21773</v>
      </c>
      <c r="J3938" t="s">
        <v>21774</v>
      </c>
      <c r="L3938" t="s">
        <v>21775</v>
      </c>
      <c r="N3938" t="s">
        <v>21775</v>
      </c>
      <c r="O3938" t="s">
        <v>21775</v>
      </c>
      <c r="P3938" t="s">
        <v>21776</v>
      </c>
      <c r="Q3938" t="s">
        <v>21771</v>
      </c>
      <c r="AE3938" t="s">
        <v>44</v>
      </c>
    </row>
    <row r="3939" spans="1:31" x14ac:dyDescent="0.2">
      <c r="A3939" t="s">
        <v>21777</v>
      </c>
      <c r="B3939" t="s">
        <v>33</v>
      </c>
      <c r="C3939" t="s">
        <v>191</v>
      </c>
      <c r="D3939" t="s">
        <v>21778</v>
      </c>
      <c r="E3939" t="s">
        <v>1139</v>
      </c>
      <c r="F3939" t="s">
        <v>1140</v>
      </c>
      <c r="G3939" t="s">
        <v>2667</v>
      </c>
      <c r="H3939" t="s">
        <v>21772</v>
      </c>
      <c r="I3939" t="s">
        <v>21779</v>
      </c>
      <c r="J3939" t="s">
        <v>21780</v>
      </c>
      <c r="L3939" t="s">
        <v>21781</v>
      </c>
      <c r="N3939" t="s">
        <v>21781</v>
      </c>
      <c r="O3939" t="s">
        <v>21781</v>
      </c>
      <c r="P3939" t="s">
        <v>21782</v>
      </c>
      <c r="Q3939" t="s">
        <v>21778</v>
      </c>
      <c r="AE3939" t="s">
        <v>44</v>
      </c>
    </row>
    <row r="3940" spans="1:31" x14ac:dyDescent="0.2">
      <c r="A3940" t="s">
        <v>21783</v>
      </c>
      <c r="B3940" t="s">
        <v>33</v>
      </c>
      <c r="C3940" t="s">
        <v>191</v>
      </c>
      <c r="D3940" t="s">
        <v>21784</v>
      </c>
      <c r="E3940" t="s">
        <v>1139</v>
      </c>
      <c r="F3940" t="s">
        <v>1140</v>
      </c>
      <c r="G3940" t="s">
        <v>8754</v>
      </c>
      <c r="H3940" t="s">
        <v>17085</v>
      </c>
      <c r="I3940" t="s">
        <v>21785</v>
      </c>
      <c r="J3940" t="s">
        <v>21786</v>
      </c>
      <c r="L3940" t="s">
        <v>21787</v>
      </c>
      <c r="N3940" t="s">
        <v>21787</v>
      </c>
      <c r="O3940" t="s">
        <v>21787</v>
      </c>
      <c r="P3940" t="s">
        <v>21788</v>
      </c>
      <c r="Q3940" t="s">
        <v>21784</v>
      </c>
      <c r="AE3940" t="s">
        <v>44</v>
      </c>
    </row>
    <row r="3941" spans="1:31" x14ac:dyDescent="0.2">
      <c r="A3941" t="s">
        <v>21789</v>
      </c>
      <c r="B3941" t="s">
        <v>33</v>
      </c>
      <c r="C3941" t="s">
        <v>191</v>
      </c>
      <c r="D3941" t="s">
        <v>21790</v>
      </c>
      <c r="E3941" t="s">
        <v>1139</v>
      </c>
      <c r="F3941" t="s">
        <v>1140</v>
      </c>
      <c r="G3941" t="s">
        <v>427</v>
      </c>
      <c r="H3941" t="s">
        <v>17085</v>
      </c>
      <c r="I3941" t="s">
        <v>21791</v>
      </c>
      <c r="J3941" t="s">
        <v>21792</v>
      </c>
      <c r="L3941" t="s">
        <v>21793</v>
      </c>
      <c r="N3941" t="s">
        <v>21793</v>
      </c>
      <c r="O3941" t="s">
        <v>21793</v>
      </c>
      <c r="P3941" t="s">
        <v>21794</v>
      </c>
      <c r="Q3941" t="s">
        <v>21790</v>
      </c>
      <c r="AE3941" t="s">
        <v>44</v>
      </c>
    </row>
    <row r="3942" spans="1:31" x14ac:dyDescent="0.2">
      <c r="A3942" t="s">
        <v>21795</v>
      </c>
      <c r="B3942" t="s">
        <v>33</v>
      </c>
      <c r="C3942" t="s">
        <v>191</v>
      </c>
      <c r="D3942" t="s">
        <v>21796</v>
      </c>
      <c r="E3942" t="s">
        <v>1139</v>
      </c>
      <c r="F3942" t="s">
        <v>1140</v>
      </c>
      <c r="G3942" t="s">
        <v>2206</v>
      </c>
      <c r="H3942" t="s">
        <v>21797</v>
      </c>
      <c r="I3942" t="s">
        <v>21798</v>
      </c>
      <c r="J3942" t="s">
        <v>21799</v>
      </c>
      <c r="L3942" t="s">
        <v>21800</v>
      </c>
      <c r="N3942" t="s">
        <v>21800</v>
      </c>
      <c r="O3942" t="s">
        <v>21800</v>
      </c>
      <c r="P3942" t="s">
        <v>21801</v>
      </c>
      <c r="Q3942" t="s">
        <v>21796</v>
      </c>
      <c r="AE3942" t="s">
        <v>44</v>
      </c>
    </row>
    <row r="3943" spans="1:31" x14ac:dyDescent="0.2">
      <c r="A3943" t="s">
        <v>21802</v>
      </c>
      <c r="B3943" t="s">
        <v>33</v>
      </c>
      <c r="C3943" t="s">
        <v>191</v>
      </c>
      <c r="D3943" t="s">
        <v>21803</v>
      </c>
      <c r="E3943" t="s">
        <v>1139</v>
      </c>
      <c r="F3943" t="s">
        <v>1140</v>
      </c>
      <c r="G3943" t="s">
        <v>6013</v>
      </c>
      <c r="H3943" t="s">
        <v>21804</v>
      </c>
      <c r="I3943" t="s">
        <v>21805</v>
      </c>
      <c r="J3943" t="s">
        <v>21806</v>
      </c>
      <c r="L3943" t="s">
        <v>21807</v>
      </c>
      <c r="N3943" t="s">
        <v>21807</v>
      </c>
      <c r="O3943" t="s">
        <v>21807</v>
      </c>
      <c r="P3943" t="s">
        <v>21808</v>
      </c>
      <c r="Q3943" t="s">
        <v>21803</v>
      </c>
      <c r="AE3943" t="s">
        <v>44</v>
      </c>
    </row>
    <row r="3944" spans="1:31" x14ac:dyDescent="0.2">
      <c r="A3944" t="s">
        <v>21809</v>
      </c>
      <c r="B3944" t="s">
        <v>33</v>
      </c>
      <c r="C3944" t="s">
        <v>191</v>
      </c>
      <c r="D3944" t="s">
        <v>21810</v>
      </c>
      <c r="E3944" t="s">
        <v>1139</v>
      </c>
      <c r="F3944" t="s">
        <v>1140</v>
      </c>
      <c r="G3944" t="s">
        <v>6094</v>
      </c>
      <c r="H3944" t="s">
        <v>21811</v>
      </c>
      <c r="I3944" t="s">
        <v>21812</v>
      </c>
      <c r="J3944" t="s">
        <v>21813</v>
      </c>
      <c r="L3944" t="s">
        <v>21814</v>
      </c>
      <c r="N3944" t="s">
        <v>21814</v>
      </c>
      <c r="O3944" t="s">
        <v>21814</v>
      </c>
      <c r="P3944" t="s">
        <v>21815</v>
      </c>
      <c r="Q3944" t="s">
        <v>21810</v>
      </c>
      <c r="AE3944" t="s">
        <v>44</v>
      </c>
    </row>
    <row r="3945" spans="1:31" x14ac:dyDescent="0.2">
      <c r="A3945" t="s">
        <v>21816</v>
      </c>
      <c r="B3945" t="s">
        <v>33</v>
      </c>
      <c r="C3945" t="s">
        <v>191</v>
      </c>
      <c r="D3945" t="s">
        <v>21817</v>
      </c>
      <c r="E3945" t="s">
        <v>1139</v>
      </c>
      <c r="F3945" t="s">
        <v>1140</v>
      </c>
      <c r="G3945" t="s">
        <v>1399</v>
      </c>
      <c r="H3945" t="s">
        <v>21818</v>
      </c>
      <c r="I3945" t="s">
        <v>21819</v>
      </c>
      <c r="J3945" t="s">
        <v>21820</v>
      </c>
      <c r="L3945" t="s">
        <v>21821</v>
      </c>
      <c r="N3945" t="s">
        <v>21821</v>
      </c>
      <c r="O3945" t="s">
        <v>21821</v>
      </c>
      <c r="P3945" t="s">
        <v>21822</v>
      </c>
      <c r="Q3945" t="s">
        <v>21817</v>
      </c>
      <c r="AE3945" t="s">
        <v>44</v>
      </c>
    </row>
    <row r="3946" spans="1:31" x14ac:dyDescent="0.2">
      <c r="A3946" t="s">
        <v>21823</v>
      </c>
      <c r="B3946" t="s">
        <v>33</v>
      </c>
      <c r="C3946" t="s">
        <v>191</v>
      </c>
      <c r="D3946" t="s">
        <v>21824</v>
      </c>
      <c r="E3946" t="s">
        <v>1139</v>
      </c>
      <c r="F3946" t="s">
        <v>1140</v>
      </c>
      <c r="G3946" t="s">
        <v>38</v>
      </c>
      <c r="H3946" t="s">
        <v>11701</v>
      </c>
      <c r="I3946" t="s">
        <v>21825</v>
      </c>
      <c r="J3946" t="s">
        <v>21826</v>
      </c>
      <c r="L3946" t="s">
        <v>21827</v>
      </c>
      <c r="N3946" t="s">
        <v>21827</v>
      </c>
      <c r="O3946" t="s">
        <v>21827</v>
      </c>
      <c r="P3946" t="s">
        <v>21828</v>
      </c>
      <c r="Q3946" t="s">
        <v>21824</v>
      </c>
      <c r="AE3946" t="s">
        <v>44</v>
      </c>
    </row>
    <row r="3947" spans="1:31" x14ac:dyDescent="0.2">
      <c r="A3947" t="s">
        <v>21829</v>
      </c>
      <c r="B3947" t="s">
        <v>33</v>
      </c>
      <c r="C3947" t="s">
        <v>191</v>
      </c>
      <c r="D3947" t="s">
        <v>21830</v>
      </c>
      <c r="E3947" t="s">
        <v>1139</v>
      </c>
      <c r="F3947" t="s">
        <v>1140</v>
      </c>
      <c r="G3947" t="s">
        <v>4439</v>
      </c>
      <c r="H3947" t="s">
        <v>13517</v>
      </c>
      <c r="I3947" t="s">
        <v>21831</v>
      </c>
      <c r="J3947" t="s">
        <v>21832</v>
      </c>
      <c r="L3947" t="s">
        <v>21833</v>
      </c>
      <c r="N3947" t="s">
        <v>21833</v>
      </c>
      <c r="O3947" t="s">
        <v>21833</v>
      </c>
      <c r="P3947" t="s">
        <v>21834</v>
      </c>
      <c r="Q3947" t="s">
        <v>21830</v>
      </c>
      <c r="AE3947" t="s">
        <v>44</v>
      </c>
    </row>
    <row r="3948" spans="1:31" x14ac:dyDescent="0.2">
      <c r="A3948" t="s">
        <v>21835</v>
      </c>
      <c r="B3948" t="s">
        <v>33</v>
      </c>
      <c r="C3948" t="s">
        <v>191</v>
      </c>
      <c r="D3948" t="s">
        <v>21836</v>
      </c>
      <c r="E3948" t="s">
        <v>1139</v>
      </c>
      <c r="F3948" t="s">
        <v>1140</v>
      </c>
      <c r="G3948" t="s">
        <v>2689</v>
      </c>
      <c r="H3948" t="s">
        <v>21837</v>
      </c>
      <c r="I3948" t="s">
        <v>21838</v>
      </c>
      <c r="J3948" t="s">
        <v>21839</v>
      </c>
      <c r="L3948" t="s">
        <v>21840</v>
      </c>
      <c r="N3948" t="s">
        <v>21840</v>
      </c>
      <c r="O3948" t="s">
        <v>21840</v>
      </c>
      <c r="P3948" t="s">
        <v>21841</v>
      </c>
      <c r="Q3948" t="s">
        <v>21836</v>
      </c>
      <c r="AE3948" t="s">
        <v>44</v>
      </c>
    </row>
    <row r="3949" spans="1:31" x14ac:dyDescent="0.2">
      <c r="A3949" t="s">
        <v>21842</v>
      </c>
      <c r="B3949" t="s">
        <v>33</v>
      </c>
      <c r="C3949" t="s">
        <v>191</v>
      </c>
      <c r="D3949" t="s">
        <v>21843</v>
      </c>
      <c r="E3949" t="s">
        <v>1139</v>
      </c>
      <c r="F3949" t="s">
        <v>1140</v>
      </c>
      <c r="G3949" t="s">
        <v>290</v>
      </c>
      <c r="H3949" t="s">
        <v>21844</v>
      </c>
      <c r="I3949" t="s">
        <v>21845</v>
      </c>
      <c r="J3949" t="s">
        <v>21846</v>
      </c>
      <c r="L3949" t="s">
        <v>21847</v>
      </c>
      <c r="N3949" t="s">
        <v>21847</v>
      </c>
      <c r="O3949" t="s">
        <v>21847</v>
      </c>
      <c r="P3949" t="s">
        <v>21848</v>
      </c>
      <c r="Q3949" t="s">
        <v>21843</v>
      </c>
      <c r="AE3949" t="s">
        <v>44</v>
      </c>
    </row>
    <row r="3950" spans="1:31" x14ac:dyDescent="0.2">
      <c r="A3950" t="s">
        <v>21849</v>
      </c>
      <c r="B3950" t="s">
        <v>33</v>
      </c>
      <c r="C3950" t="s">
        <v>191</v>
      </c>
      <c r="D3950" t="s">
        <v>21850</v>
      </c>
      <c r="E3950" t="s">
        <v>1139</v>
      </c>
      <c r="F3950" t="s">
        <v>1140</v>
      </c>
      <c r="G3950" t="s">
        <v>4621</v>
      </c>
      <c r="H3950" t="s">
        <v>21851</v>
      </c>
      <c r="I3950" t="s">
        <v>21852</v>
      </c>
      <c r="J3950" t="s">
        <v>21853</v>
      </c>
      <c r="L3950" t="s">
        <v>21854</v>
      </c>
      <c r="N3950" t="s">
        <v>21854</v>
      </c>
      <c r="O3950" t="s">
        <v>21854</v>
      </c>
      <c r="P3950" t="s">
        <v>21855</v>
      </c>
      <c r="Q3950" t="s">
        <v>21850</v>
      </c>
      <c r="AE3950" t="s">
        <v>44</v>
      </c>
    </row>
    <row r="3951" spans="1:31" x14ac:dyDescent="0.2">
      <c r="A3951" t="s">
        <v>21856</v>
      </c>
      <c r="B3951" t="s">
        <v>33</v>
      </c>
      <c r="C3951" t="s">
        <v>191</v>
      </c>
      <c r="D3951" t="s">
        <v>21857</v>
      </c>
      <c r="E3951" t="s">
        <v>1139</v>
      </c>
      <c r="F3951" t="s">
        <v>1140</v>
      </c>
      <c r="G3951" t="s">
        <v>290</v>
      </c>
      <c r="H3951" t="s">
        <v>21858</v>
      </c>
      <c r="I3951" t="s">
        <v>21859</v>
      </c>
      <c r="J3951" t="s">
        <v>21860</v>
      </c>
      <c r="L3951" t="s">
        <v>21861</v>
      </c>
      <c r="N3951" t="s">
        <v>21861</v>
      </c>
      <c r="O3951" t="s">
        <v>21861</v>
      </c>
      <c r="P3951" t="s">
        <v>21862</v>
      </c>
      <c r="Q3951" t="s">
        <v>21857</v>
      </c>
      <c r="AE3951" t="s">
        <v>44</v>
      </c>
    </row>
    <row r="3952" spans="1:31" x14ac:dyDescent="0.2">
      <c r="A3952" t="s">
        <v>21863</v>
      </c>
      <c r="B3952" t="s">
        <v>33</v>
      </c>
      <c r="C3952" t="s">
        <v>191</v>
      </c>
      <c r="D3952" t="s">
        <v>21864</v>
      </c>
      <c r="E3952" t="s">
        <v>1139</v>
      </c>
      <c r="F3952" t="s">
        <v>1140</v>
      </c>
      <c r="G3952" t="s">
        <v>6858</v>
      </c>
      <c r="H3952" t="s">
        <v>701</v>
      </c>
      <c r="I3952" t="s">
        <v>21865</v>
      </c>
      <c r="J3952" t="s">
        <v>21866</v>
      </c>
      <c r="L3952" t="s">
        <v>21867</v>
      </c>
      <c r="N3952" t="s">
        <v>21867</v>
      </c>
      <c r="O3952" t="s">
        <v>21867</v>
      </c>
      <c r="P3952" t="s">
        <v>21868</v>
      </c>
      <c r="Q3952" t="s">
        <v>21864</v>
      </c>
      <c r="AE3952" t="s">
        <v>44</v>
      </c>
    </row>
    <row r="3953" spans="1:31" x14ac:dyDescent="0.2">
      <c r="A3953" t="s">
        <v>21869</v>
      </c>
      <c r="B3953" t="s">
        <v>33</v>
      </c>
      <c r="C3953" t="s">
        <v>191</v>
      </c>
      <c r="D3953" t="s">
        <v>21870</v>
      </c>
      <c r="E3953" t="s">
        <v>1139</v>
      </c>
      <c r="F3953" t="s">
        <v>1140</v>
      </c>
      <c r="G3953" t="s">
        <v>449</v>
      </c>
      <c r="H3953" t="s">
        <v>21871</v>
      </c>
      <c r="I3953" t="s">
        <v>21872</v>
      </c>
      <c r="J3953" t="s">
        <v>21873</v>
      </c>
      <c r="L3953" t="s">
        <v>21874</v>
      </c>
      <c r="N3953" t="s">
        <v>21874</v>
      </c>
      <c r="O3953" t="s">
        <v>21874</v>
      </c>
      <c r="P3953" t="s">
        <v>21875</v>
      </c>
      <c r="Q3953" t="s">
        <v>21870</v>
      </c>
      <c r="AE3953" t="s">
        <v>44</v>
      </c>
    </row>
    <row r="3954" spans="1:31" x14ac:dyDescent="0.2">
      <c r="A3954" t="s">
        <v>21876</v>
      </c>
      <c r="B3954" t="s">
        <v>33</v>
      </c>
      <c r="C3954" t="s">
        <v>191</v>
      </c>
      <c r="D3954" t="s">
        <v>21877</v>
      </c>
      <c r="E3954" t="s">
        <v>1139</v>
      </c>
      <c r="F3954" t="s">
        <v>1140</v>
      </c>
      <c r="G3954" t="s">
        <v>182</v>
      </c>
      <c r="H3954" t="s">
        <v>21878</v>
      </c>
      <c r="I3954" t="s">
        <v>21879</v>
      </c>
      <c r="J3954" t="s">
        <v>21880</v>
      </c>
      <c r="L3954" t="s">
        <v>21881</v>
      </c>
      <c r="N3954" t="s">
        <v>21881</v>
      </c>
      <c r="O3954" t="s">
        <v>21881</v>
      </c>
      <c r="P3954" t="s">
        <v>21882</v>
      </c>
      <c r="Q3954" t="s">
        <v>21877</v>
      </c>
      <c r="AE3954" t="s">
        <v>44</v>
      </c>
    </row>
    <row r="3955" spans="1:31" x14ac:dyDescent="0.2">
      <c r="A3955" t="s">
        <v>21883</v>
      </c>
      <c r="B3955" t="s">
        <v>33</v>
      </c>
      <c r="C3955" t="s">
        <v>191</v>
      </c>
      <c r="D3955" t="s">
        <v>21884</v>
      </c>
      <c r="E3955" t="s">
        <v>1139</v>
      </c>
      <c r="F3955" t="s">
        <v>1140</v>
      </c>
      <c r="G3955" t="s">
        <v>1164</v>
      </c>
      <c r="H3955" t="s">
        <v>21885</v>
      </c>
      <c r="I3955" t="s">
        <v>21886</v>
      </c>
      <c r="J3955" t="s">
        <v>21887</v>
      </c>
      <c r="L3955" t="s">
        <v>21888</v>
      </c>
      <c r="N3955" t="s">
        <v>21888</v>
      </c>
      <c r="O3955" t="s">
        <v>21888</v>
      </c>
      <c r="P3955" t="s">
        <v>21889</v>
      </c>
      <c r="Q3955" t="s">
        <v>21884</v>
      </c>
      <c r="AE3955" t="s">
        <v>44</v>
      </c>
    </row>
    <row r="3956" spans="1:31" x14ac:dyDescent="0.2">
      <c r="A3956" t="s">
        <v>21890</v>
      </c>
      <c r="B3956" t="s">
        <v>33</v>
      </c>
      <c r="C3956" t="s">
        <v>191</v>
      </c>
      <c r="D3956" t="s">
        <v>21891</v>
      </c>
      <c r="E3956" t="s">
        <v>1139</v>
      </c>
      <c r="F3956" t="s">
        <v>1140</v>
      </c>
      <c r="G3956" t="s">
        <v>244</v>
      </c>
      <c r="H3956" t="s">
        <v>21892</v>
      </c>
      <c r="I3956" t="s">
        <v>21893</v>
      </c>
      <c r="J3956" t="s">
        <v>21894</v>
      </c>
      <c r="L3956" t="s">
        <v>21895</v>
      </c>
      <c r="N3956" t="s">
        <v>21895</v>
      </c>
      <c r="O3956" t="s">
        <v>21895</v>
      </c>
      <c r="P3956" t="s">
        <v>21896</v>
      </c>
      <c r="Q3956" t="s">
        <v>21891</v>
      </c>
      <c r="AE3956" t="s">
        <v>44</v>
      </c>
    </row>
    <row r="3957" spans="1:31" x14ac:dyDescent="0.2">
      <c r="A3957" t="s">
        <v>21897</v>
      </c>
      <c r="B3957" t="s">
        <v>33</v>
      </c>
      <c r="C3957" t="s">
        <v>191</v>
      </c>
      <c r="D3957" t="s">
        <v>21898</v>
      </c>
      <c r="E3957" t="s">
        <v>1139</v>
      </c>
      <c r="F3957" t="s">
        <v>1140</v>
      </c>
      <c r="G3957" t="s">
        <v>477</v>
      </c>
      <c r="H3957" t="s">
        <v>21899</v>
      </c>
      <c r="I3957" t="s">
        <v>21900</v>
      </c>
      <c r="J3957" t="s">
        <v>21901</v>
      </c>
      <c r="L3957" t="s">
        <v>21902</v>
      </c>
      <c r="N3957" t="s">
        <v>21902</v>
      </c>
      <c r="O3957" t="s">
        <v>21902</v>
      </c>
      <c r="P3957" t="s">
        <v>21903</v>
      </c>
      <c r="Q3957" t="s">
        <v>21898</v>
      </c>
      <c r="AE3957" t="s">
        <v>44</v>
      </c>
    </row>
    <row r="3958" spans="1:31" x14ac:dyDescent="0.2">
      <c r="A3958" t="s">
        <v>21904</v>
      </c>
      <c r="B3958" t="s">
        <v>33</v>
      </c>
      <c r="C3958" t="s">
        <v>191</v>
      </c>
      <c r="D3958" t="s">
        <v>21905</v>
      </c>
      <c r="E3958" t="s">
        <v>1139</v>
      </c>
      <c r="F3958" t="s">
        <v>1140</v>
      </c>
      <c r="G3958" t="s">
        <v>1164</v>
      </c>
      <c r="H3958" t="s">
        <v>21906</v>
      </c>
      <c r="I3958" t="s">
        <v>21907</v>
      </c>
      <c r="J3958" t="s">
        <v>21908</v>
      </c>
      <c r="L3958" t="s">
        <v>21909</v>
      </c>
      <c r="N3958" t="s">
        <v>21909</v>
      </c>
      <c r="O3958" t="s">
        <v>21909</v>
      </c>
      <c r="P3958" t="s">
        <v>21910</v>
      </c>
      <c r="Q3958" t="s">
        <v>21905</v>
      </c>
      <c r="AE3958" t="s">
        <v>44</v>
      </c>
    </row>
    <row r="3959" spans="1:31" x14ac:dyDescent="0.2">
      <c r="A3959" t="s">
        <v>21911</v>
      </c>
      <c r="B3959" t="s">
        <v>33</v>
      </c>
      <c r="C3959" t="s">
        <v>191</v>
      </c>
      <c r="D3959" t="s">
        <v>21912</v>
      </c>
      <c r="E3959" t="s">
        <v>1139</v>
      </c>
      <c r="F3959" t="s">
        <v>1140</v>
      </c>
      <c r="G3959" t="s">
        <v>12464</v>
      </c>
      <c r="H3959" t="s">
        <v>21913</v>
      </c>
      <c r="I3959" t="s">
        <v>21914</v>
      </c>
      <c r="J3959" t="s">
        <v>21915</v>
      </c>
      <c r="L3959" t="s">
        <v>21916</v>
      </c>
      <c r="N3959" t="s">
        <v>21916</v>
      </c>
      <c r="O3959" t="s">
        <v>21916</v>
      </c>
      <c r="P3959" t="s">
        <v>21917</v>
      </c>
      <c r="Q3959" t="s">
        <v>21912</v>
      </c>
      <c r="AE3959" t="s">
        <v>44</v>
      </c>
    </row>
    <row r="3960" spans="1:31" x14ac:dyDescent="0.2">
      <c r="A3960" t="s">
        <v>21918</v>
      </c>
      <c r="B3960" t="s">
        <v>33</v>
      </c>
      <c r="C3960" t="s">
        <v>191</v>
      </c>
      <c r="D3960" t="s">
        <v>21919</v>
      </c>
      <c r="E3960" t="s">
        <v>1139</v>
      </c>
      <c r="F3960" t="s">
        <v>1140</v>
      </c>
      <c r="G3960" t="s">
        <v>14398</v>
      </c>
      <c r="H3960" t="s">
        <v>21920</v>
      </c>
      <c r="I3960" t="s">
        <v>21921</v>
      </c>
      <c r="J3960" t="s">
        <v>21922</v>
      </c>
      <c r="L3960" t="s">
        <v>21923</v>
      </c>
      <c r="N3960" t="s">
        <v>21923</v>
      </c>
      <c r="O3960" t="s">
        <v>21923</v>
      </c>
      <c r="P3960" t="s">
        <v>21924</v>
      </c>
      <c r="Q3960" t="s">
        <v>21919</v>
      </c>
      <c r="AE3960" t="s">
        <v>44</v>
      </c>
    </row>
    <row r="3961" spans="1:31" x14ac:dyDescent="0.2">
      <c r="A3961" t="s">
        <v>21925</v>
      </c>
      <c r="B3961" t="s">
        <v>33</v>
      </c>
      <c r="C3961" t="s">
        <v>191</v>
      </c>
      <c r="D3961" t="s">
        <v>21926</v>
      </c>
      <c r="E3961" t="s">
        <v>1139</v>
      </c>
      <c r="F3961" t="s">
        <v>1140</v>
      </c>
      <c r="G3961" t="s">
        <v>494</v>
      </c>
      <c r="H3961" t="s">
        <v>21927</v>
      </c>
      <c r="I3961" t="s">
        <v>21928</v>
      </c>
      <c r="J3961" t="s">
        <v>21929</v>
      </c>
      <c r="L3961" t="s">
        <v>21930</v>
      </c>
      <c r="N3961" t="s">
        <v>21930</v>
      </c>
      <c r="O3961" t="s">
        <v>21930</v>
      </c>
      <c r="P3961" t="s">
        <v>21931</v>
      </c>
      <c r="Q3961" t="s">
        <v>21926</v>
      </c>
      <c r="AE3961" t="s">
        <v>44</v>
      </c>
    </row>
    <row r="3962" spans="1:31" x14ac:dyDescent="0.2">
      <c r="A3962" t="s">
        <v>21932</v>
      </c>
      <c r="B3962" t="s">
        <v>33</v>
      </c>
      <c r="C3962" t="s">
        <v>191</v>
      </c>
      <c r="D3962" t="s">
        <v>21933</v>
      </c>
      <c r="E3962" t="s">
        <v>1139</v>
      </c>
      <c r="F3962" t="s">
        <v>1140</v>
      </c>
      <c r="G3962" t="s">
        <v>409</v>
      </c>
      <c r="H3962" t="s">
        <v>21934</v>
      </c>
      <c r="I3962" t="s">
        <v>21935</v>
      </c>
      <c r="J3962" t="s">
        <v>21936</v>
      </c>
      <c r="L3962" t="s">
        <v>21937</v>
      </c>
      <c r="N3962" t="s">
        <v>21937</v>
      </c>
      <c r="O3962" t="s">
        <v>21937</v>
      </c>
      <c r="P3962" t="s">
        <v>21938</v>
      </c>
      <c r="Q3962" t="s">
        <v>21933</v>
      </c>
      <c r="AE3962" t="s">
        <v>44</v>
      </c>
    </row>
    <row r="3963" spans="1:31" x14ac:dyDescent="0.2">
      <c r="A3963" t="s">
        <v>21939</v>
      </c>
      <c r="B3963" t="s">
        <v>33</v>
      </c>
      <c r="C3963" t="s">
        <v>191</v>
      </c>
      <c r="D3963" t="s">
        <v>21940</v>
      </c>
      <c r="E3963" t="s">
        <v>1139</v>
      </c>
      <c r="F3963" t="s">
        <v>1140</v>
      </c>
      <c r="G3963" t="s">
        <v>9070</v>
      </c>
      <c r="H3963" t="s">
        <v>21941</v>
      </c>
      <c r="I3963" t="s">
        <v>21942</v>
      </c>
      <c r="J3963" t="s">
        <v>21943</v>
      </c>
      <c r="L3963" t="s">
        <v>21944</v>
      </c>
      <c r="N3963" t="s">
        <v>21944</v>
      </c>
      <c r="O3963" t="s">
        <v>21944</v>
      </c>
      <c r="P3963" t="s">
        <v>21945</v>
      </c>
      <c r="Q3963" t="s">
        <v>21940</v>
      </c>
      <c r="AE3963" t="s">
        <v>44</v>
      </c>
    </row>
    <row r="3964" spans="1:31" x14ac:dyDescent="0.2">
      <c r="A3964" t="s">
        <v>21946</v>
      </c>
      <c r="B3964" t="s">
        <v>33</v>
      </c>
      <c r="C3964" t="s">
        <v>191</v>
      </c>
      <c r="D3964" t="s">
        <v>21947</v>
      </c>
      <c r="E3964" t="s">
        <v>1139</v>
      </c>
      <c r="F3964" t="s">
        <v>1140</v>
      </c>
      <c r="G3964" t="s">
        <v>11031</v>
      </c>
      <c r="H3964" t="s">
        <v>21948</v>
      </c>
      <c r="I3964" t="s">
        <v>21949</v>
      </c>
      <c r="J3964" t="s">
        <v>21950</v>
      </c>
      <c r="L3964" t="s">
        <v>21951</v>
      </c>
      <c r="N3964" t="s">
        <v>21951</v>
      </c>
      <c r="O3964" t="s">
        <v>21951</v>
      </c>
      <c r="P3964" t="s">
        <v>21952</v>
      </c>
      <c r="Q3964" t="s">
        <v>21947</v>
      </c>
      <c r="AE3964" t="s">
        <v>44</v>
      </c>
    </row>
    <row r="3965" spans="1:31" x14ac:dyDescent="0.2">
      <c r="A3965" t="s">
        <v>21953</v>
      </c>
      <c r="B3965" t="s">
        <v>33</v>
      </c>
      <c r="C3965" t="s">
        <v>191</v>
      </c>
      <c r="D3965" t="s">
        <v>21954</v>
      </c>
      <c r="E3965" t="s">
        <v>1139</v>
      </c>
      <c r="F3965" t="s">
        <v>1140</v>
      </c>
      <c r="G3965" t="s">
        <v>38</v>
      </c>
      <c r="H3965" t="s">
        <v>21955</v>
      </c>
      <c r="I3965" t="s">
        <v>21956</v>
      </c>
      <c r="J3965" t="s">
        <v>21957</v>
      </c>
      <c r="L3965" t="s">
        <v>21958</v>
      </c>
      <c r="N3965" t="s">
        <v>21958</v>
      </c>
      <c r="O3965" t="s">
        <v>21958</v>
      </c>
      <c r="P3965" t="s">
        <v>21959</v>
      </c>
      <c r="Q3965" t="s">
        <v>21954</v>
      </c>
      <c r="AE3965" t="s">
        <v>44</v>
      </c>
    </row>
    <row r="3966" spans="1:31" x14ac:dyDescent="0.2">
      <c r="A3966" t="s">
        <v>21960</v>
      </c>
      <c r="B3966" t="s">
        <v>33</v>
      </c>
      <c r="C3966" t="s">
        <v>191</v>
      </c>
      <c r="D3966" t="s">
        <v>21961</v>
      </c>
      <c r="E3966" t="s">
        <v>1139</v>
      </c>
      <c r="F3966" t="s">
        <v>1140</v>
      </c>
      <c r="G3966" t="s">
        <v>4047</v>
      </c>
      <c r="H3966" t="s">
        <v>21962</v>
      </c>
      <c r="I3966" t="s">
        <v>21963</v>
      </c>
      <c r="J3966" t="s">
        <v>21964</v>
      </c>
      <c r="L3966" t="s">
        <v>21965</v>
      </c>
      <c r="N3966" t="s">
        <v>21965</v>
      </c>
      <c r="O3966" t="s">
        <v>21965</v>
      </c>
      <c r="P3966" t="s">
        <v>21966</v>
      </c>
      <c r="Q3966" t="s">
        <v>21961</v>
      </c>
      <c r="AE3966" t="s">
        <v>44</v>
      </c>
    </row>
    <row r="3967" spans="1:31" x14ac:dyDescent="0.2">
      <c r="A3967" t="s">
        <v>21967</v>
      </c>
      <c r="B3967" t="s">
        <v>33</v>
      </c>
      <c r="C3967" t="s">
        <v>191</v>
      </c>
      <c r="D3967" t="s">
        <v>21968</v>
      </c>
      <c r="E3967" t="s">
        <v>1139</v>
      </c>
      <c r="F3967" t="s">
        <v>1140</v>
      </c>
      <c r="G3967" t="s">
        <v>143</v>
      </c>
      <c r="H3967" t="s">
        <v>21969</v>
      </c>
      <c r="I3967" t="s">
        <v>21970</v>
      </c>
      <c r="J3967" t="s">
        <v>21971</v>
      </c>
      <c r="L3967" t="s">
        <v>21972</v>
      </c>
      <c r="N3967" t="s">
        <v>21972</v>
      </c>
      <c r="O3967" t="s">
        <v>21972</v>
      </c>
      <c r="P3967" t="s">
        <v>21973</v>
      </c>
      <c r="Q3967" t="s">
        <v>21968</v>
      </c>
      <c r="AE3967" t="s">
        <v>44</v>
      </c>
    </row>
    <row r="3968" spans="1:31" x14ac:dyDescent="0.2">
      <c r="A3968" t="s">
        <v>21974</v>
      </c>
      <c r="B3968" t="s">
        <v>33</v>
      </c>
      <c r="C3968" t="s">
        <v>191</v>
      </c>
      <c r="D3968" t="s">
        <v>21975</v>
      </c>
      <c r="E3968" t="s">
        <v>1139</v>
      </c>
      <c r="F3968" t="s">
        <v>1140</v>
      </c>
      <c r="G3968" t="s">
        <v>143</v>
      </c>
      <c r="H3968" t="s">
        <v>21976</v>
      </c>
      <c r="I3968" t="s">
        <v>21977</v>
      </c>
      <c r="J3968" t="s">
        <v>21978</v>
      </c>
      <c r="L3968" t="s">
        <v>21979</v>
      </c>
      <c r="N3968" t="s">
        <v>21979</v>
      </c>
      <c r="O3968" t="s">
        <v>21979</v>
      </c>
      <c r="P3968" t="s">
        <v>21980</v>
      </c>
      <c r="Q3968" t="s">
        <v>21975</v>
      </c>
      <c r="AE3968" t="s">
        <v>44</v>
      </c>
    </row>
    <row r="3969" spans="1:31" x14ac:dyDescent="0.2">
      <c r="A3969" t="s">
        <v>21981</v>
      </c>
      <c r="B3969" t="s">
        <v>33</v>
      </c>
      <c r="C3969" t="s">
        <v>191</v>
      </c>
      <c r="D3969" t="s">
        <v>21982</v>
      </c>
      <c r="E3969" t="s">
        <v>1139</v>
      </c>
      <c r="F3969" t="s">
        <v>1140</v>
      </c>
      <c r="G3969" t="s">
        <v>910</v>
      </c>
      <c r="H3969" t="s">
        <v>21983</v>
      </c>
      <c r="I3969" t="s">
        <v>21984</v>
      </c>
      <c r="J3969" t="s">
        <v>21985</v>
      </c>
      <c r="L3969" t="s">
        <v>21986</v>
      </c>
      <c r="N3969" t="s">
        <v>21986</v>
      </c>
      <c r="O3969" t="s">
        <v>21986</v>
      </c>
      <c r="P3969" t="s">
        <v>21987</v>
      </c>
      <c r="Q3969" t="s">
        <v>21982</v>
      </c>
      <c r="AE3969" t="s">
        <v>44</v>
      </c>
    </row>
    <row r="3970" spans="1:31" x14ac:dyDescent="0.2">
      <c r="A3970" t="s">
        <v>21988</v>
      </c>
      <c r="B3970" t="s">
        <v>33</v>
      </c>
      <c r="C3970" t="s">
        <v>191</v>
      </c>
      <c r="D3970" t="s">
        <v>21989</v>
      </c>
      <c r="E3970" t="s">
        <v>1139</v>
      </c>
      <c r="F3970" t="s">
        <v>1140</v>
      </c>
      <c r="G3970" t="s">
        <v>6194</v>
      </c>
      <c r="H3970" t="s">
        <v>21990</v>
      </c>
      <c r="I3970" t="s">
        <v>21991</v>
      </c>
      <c r="J3970" t="s">
        <v>21992</v>
      </c>
      <c r="L3970" t="s">
        <v>21993</v>
      </c>
      <c r="N3970" t="s">
        <v>21993</v>
      </c>
      <c r="O3970" t="s">
        <v>21993</v>
      </c>
      <c r="P3970" t="s">
        <v>21994</v>
      </c>
      <c r="Q3970" t="s">
        <v>21989</v>
      </c>
      <c r="AE3970" t="s">
        <v>44</v>
      </c>
    </row>
    <row r="3971" spans="1:31" x14ac:dyDescent="0.2">
      <c r="A3971" t="s">
        <v>21995</v>
      </c>
      <c r="B3971" t="s">
        <v>33</v>
      </c>
      <c r="C3971" t="s">
        <v>191</v>
      </c>
      <c r="D3971" t="s">
        <v>21996</v>
      </c>
      <c r="E3971" t="s">
        <v>1139</v>
      </c>
      <c r="F3971" t="s">
        <v>1140</v>
      </c>
      <c r="G3971" t="s">
        <v>4459</v>
      </c>
      <c r="H3971" t="s">
        <v>21997</v>
      </c>
      <c r="I3971" t="s">
        <v>21998</v>
      </c>
      <c r="J3971" t="s">
        <v>21999</v>
      </c>
      <c r="L3971" t="s">
        <v>22000</v>
      </c>
      <c r="N3971" t="s">
        <v>22000</v>
      </c>
      <c r="O3971" t="s">
        <v>22000</v>
      </c>
      <c r="P3971" t="s">
        <v>22001</v>
      </c>
      <c r="Q3971" t="s">
        <v>21996</v>
      </c>
      <c r="AE3971" t="s">
        <v>44</v>
      </c>
    </row>
    <row r="3972" spans="1:31" x14ac:dyDescent="0.2">
      <c r="A3972" t="s">
        <v>22002</v>
      </c>
      <c r="B3972" t="s">
        <v>33</v>
      </c>
      <c r="C3972" t="s">
        <v>191</v>
      </c>
      <c r="D3972" t="s">
        <v>22003</v>
      </c>
      <c r="E3972" t="s">
        <v>1139</v>
      </c>
      <c r="F3972" t="s">
        <v>1140</v>
      </c>
      <c r="G3972" t="s">
        <v>2676</v>
      </c>
      <c r="H3972" t="s">
        <v>22004</v>
      </c>
      <c r="I3972" t="s">
        <v>22005</v>
      </c>
      <c r="J3972" t="s">
        <v>22006</v>
      </c>
      <c r="L3972" t="s">
        <v>22007</v>
      </c>
      <c r="N3972" t="s">
        <v>22007</v>
      </c>
      <c r="O3972" t="s">
        <v>22007</v>
      </c>
      <c r="P3972" t="s">
        <v>22008</v>
      </c>
      <c r="Q3972" t="s">
        <v>22003</v>
      </c>
      <c r="AE3972" t="s">
        <v>44</v>
      </c>
    </row>
    <row r="3973" spans="1:31" x14ac:dyDescent="0.2">
      <c r="A3973" t="s">
        <v>22009</v>
      </c>
      <c r="B3973" t="s">
        <v>33</v>
      </c>
      <c r="C3973" t="s">
        <v>191</v>
      </c>
      <c r="D3973" t="s">
        <v>22010</v>
      </c>
      <c r="E3973" t="s">
        <v>1139</v>
      </c>
      <c r="F3973" t="s">
        <v>1140</v>
      </c>
      <c r="G3973" t="s">
        <v>3751</v>
      </c>
      <c r="H3973" t="s">
        <v>22011</v>
      </c>
      <c r="I3973" t="s">
        <v>22012</v>
      </c>
      <c r="J3973" t="s">
        <v>22013</v>
      </c>
      <c r="L3973" t="s">
        <v>22014</v>
      </c>
      <c r="N3973" t="s">
        <v>22014</v>
      </c>
      <c r="O3973" t="s">
        <v>22014</v>
      </c>
      <c r="P3973" t="s">
        <v>22015</v>
      </c>
      <c r="Q3973" t="s">
        <v>22010</v>
      </c>
      <c r="AE3973" t="s">
        <v>44</v>
      </c>
    </row>
    <row r="3974" spans="1:31" x14ac:dyDescent="0.2">
      <c r="A3974" t="s">
        <v>22016</v>
      </c>
      <c r="B3974" t="s">
        <v>33</v>
      </c>
      <c r="C3974" t="s">
        <v>191</v>
      </c>
      <c r="D3974" t="s">
        <v>22017</v>
      </c>
      <c r="E3974" t="s">
        <v>1139</v>
      </c>
      <c r="F3974" t="s">
        <v>1140</v>
      </c>
      <c r="G3974" t="s">
        <v>13224</v>
      </c>
      <c r="H3974" t="s">
        <v>11744</v>
      </c>
      <c r="I3974" t="s">
        <v>22018</v>
      </c>
      <c r="J3974" t="s">
        <v>22019</v>
      </c>
      <c r="L3974" t="s">
        <v>22020</v>
      </c>
      <c r="N3974" t="s">
        <v>22020</v>
      </c>
      <c r="O3974" t="s">
        <v>22020</v>
      </c>
      <c r="P3974" t="s">
        <v>22021</v>
      </c>
      <c r="Q3974" t="s">
        <v>22017</v>
      </c>
      <c r="AE3974" t="s">
        <v>44</v>
      </c>
    </row>
    <row r="3975" spans="1:31" x14ac:dyDescent="0.2">
      <c r="A3975" t="s">
        <v>22022</v>
      </c>
      <c r="B3975" t="s">
        <v>33</v>
      </c>
      <c r="C3975" t="s">
        <v>191</v>
      </c>
      <c r="D3975" t="s">
        <v>22023</v>
      </c>
      <c r="E3975" t="s">
        <v>1139</v>
      </c>
      <c r="F3975" t="s">
        <v>1140</v>
      </c>
      <c r="G3975" t="s">
        <v>22024</v>
      </c>
      <c r="H3975" t="s">
        <v>22025</v>
      </c>
      <c r="I3975" t="s">
        <v>22026</v>
      </c>
      <c r="J3975" t="s">
        <v>22027</v>
      </c>
      <c r="L3975" t="s">
        <v>22028</v>
      </c>
      <c r="N3975" t="s">
        <v>22028</v>
      </c>
      <c r="O3975" t="s">
        <v>22028</v>
      </c>
      <c r="P3975" t="s">
        <v>22029</v>
      </c>
      <c r="Q3975" t="s">
        <v>22023</v>
      </c>
      <c r="AE3975" t="s">
        <v>44</v>
      </c>
    </row>
    <row r="3976" spans="1:31" x14ac:dyDescent="0.2">
      <c r="A3976" t="s">
        <v>22030</v>
      </c>
      <c r="B3976" t="s">
        <v>33</v>
      </c>
      <c r="C3976" t="s">
        <v>191</v>
      </c>
      <c r="D3976" t="s">
        <v>22031</v>
      </c>
      <c r="E3976" t="s">
        <v>1139</v>
      </c>
      <c r="F3976" t="s">
        <v>1140</v>
      </c>
      <c r="G3976" t="s">
        <v>1187</v>
      </c>
      <c r="H3976" t="s">
        <v>22032</v>
      </c>
      <c r="I3976" t="s">
        <v>22033</v>
      </c>
      <c r="J3976" t="s">
        <v>22034</v>
      </c>
      <c r="L3976" t="s">
        <v>22035</v>
      </c>
      <c r="N3976" t="s">
        <v>22035</v>
      </c>
      <c r="O3976" t="s">
        <v>22035</v>
      </c>
      <c r="P3976" t="s">
        <v>22036</v>
      </c>
      <c r="Q3976" t="s">
        <v>22031</v>
      </c>
      <c r="AE3976" t="s">
        <v>44</v>
      </c>
    </row>
    <row r="3977" spans="1:31" x14ac:dyDescent="0.2">
      <c r="A3977" t="s">
        <v>22037</v>
      </c>
      <c r="B3977" t="s">
        <v>33</v>
      </c>
      <c r="C3977" t="s">
        <v>191</v>
      </c>
      <c r="D3977" t="s">
        <v>22038</v>
      </c>
      <c r="E3977" t="s">
        <v>1139</v>
      </c>
      <c r="F3977" t="s">
        <v>1140</v>
      </c>
      <c r="G3977" t="s">
        <v>1172</v>
      </c>
      <c r="H3977" t="s">
        <v>10721</v>
      </c>
      <c r="I3977" t="s">
        <v>22039</v>
      </c>
      <c r="J3977" t="s">
        <v>22040</v>
      </c>
      <c r="L3977" t="s">
        <v>22041</v>
      </c>
      <c r="N3977" t="s">
        <v>22041</v>
      </c>
      <c r="O3977" t="s">
        <v>22041</v>
      </c>
      <c r="P3977" t="s">
        <v>22042</v>
      </c>
      <c r="Q3977" t="s">
        <v>22038</v>
      </c>
      <c r="AE3977" t="s">
        <v>44</v>
      </c>
    </row>
    <row r="3978" spans="1:31" x14ac:dyDescent="0.2">
      <c r="A3978" t="s">
        <v>22043</v>
      </c>
      <c r="B3978" t="s">
        <v>33</v>
      </c>
      <c r="C3978" t="s">
        <v>191</v>
      </c>
      <c r="D3978" t="s">
        <v>22044</v>
      </c>
      <c r="E3978" t="s">
        <v>1139</v>
      </c>
      <c r="F3978" t="s">
        <v>1140</v>
      </c>
      <c r="G3978" t="s">
        <v>22045</v>
      </c>
      <c r="H3978" t="s">
        <v>10721</v>
      </c>
      <c r="I3978" t="s">
        <v>22046</v>
      </c>
      <c r="J3978" t="s">
        <v>22047</v>
      </c>
      <c r="L3978" t="s">
        <v>22048</v>
      </c>
      <c r="N3978" t="s">
        <v>22048</v>
      </c>
      <c r="O3978" t="s">
        <v>22048</v>
      </c>
      <c r="P3978" t="s">
        <v>22049</v>
      </c>
      <c r="Q3978" t="s">
        <v>22044</v>
      </c>
      <c r="AE3978" t="s">
        <v>44</v>
      </c>
    </row>
    <row r="3979" spans="1:31" x14ac:dyDescent="0.2">
      <c r="A3979" t="s">
        <v>22050</v>
      </c>
      <c r="B3979" t="s">
        <v>33</v>
      </c>
      <c r="C3979" t="s">
        <v>191</v>
      </c>
      <c r="D3979" t="s">
        <v>22051</v>
      </c>
      <c r="E3979" t="s">
        <v>1139</v>
      </c>
      <c r="F3979" t="s">
        <v>1140</v>
      </c>
      <c r="G3979" t="s">
        <v>22052</v>
      </c>
      <c r="H3979" t="s">
        <v>22053</v>
      </c>
      <c r="I3979" t="s">
        <v>22054</v>
      </c>
      <c r="J3979" t="s">
        <v>22055</v>
      </c>
      <c r="L3979" t="s">
        <v>22056</v>
      </c>
      <c r="N3979" t="s">
        <v>22056</v>
      </c>
      <c r="O3979" t="s">
        <v>22056</v>
      </c>
      <c r="P3979" t="s">
        <v>22057</v>
      </c>
      <c r="Q3979" t="s">
        <v>22051</v>
      </c>
      <c r="AE3979" t="s">
        <v>44</v>
      </c>
    </row>
    <row r="3980" spans="1:31" x14ac:dyDescent="0.2">
      <c r="A3980" t="s">
        <v>22058</v>
      </c>
      <c r="B3980" t="s">
        <v>33</v>
      </c>
      <c r="C3980" t="s">
        <v>191</v>
      </c>
      <c r="D3980" t="s">
        <v>22059</v>
      </c>
      <c r="E3980" t="s">
        <v>1139</v>
      </c>
      <c r="F3980" t="s">
        <v>1140</v>
      </c>
      <c r="G3980" t="s">
        <v>2026</v>
      </c>
      <c r="H3980" t="s">
        <v>22060</v>
      </c>
      <c r="I3980" t="s">
        <v>22061</v>
      </c>
      <c r="J3980" t="s">
        <v>22062</v>
      </c>
      <c r="L3980" t="s">
        <v>22063</v>
      </c>
      <c r="N3980" t="s">
        <v>22063</v>
      </c>
      <c r="O3980" t="s">
        <v>22063</v>
      </c>
      <c r="P3980" t="s">
        <v>22064</v>
      </c>
      <c r="Q3980" t="s">
        <v>22059</v>
      </c>
      <c r="AE3980" t="s">
        <v>44</v>
      </c>
    </row>
    <row r="3981" spans="1:31" x14ac:dyDescent="0.2">
      <c r="A3981" t="s">
        <v>22065</v>
      </c>
      <c r="B3981" t="s">
        <v>33</v>
      </c>
      <c r="C3981" t="s">
        <v>191</v>
      </c>
      <c r="D3981" t="s">
        <v>22066</v>
      </c>
      <c r="E3981" t="s">
        <v>1139</v>
      </c>
      <c r="F3981" t="s">
        <v>1140</v>
      </c>
      <c r="G3981" t="s">
        <v>607</v>
      </c>
      <c r="H3981" t="s">
        <v>22067</v>
      </c>
      <c r="I3981" t="s">
        <v>22068</v>
      </c>
      <c r="J3981" t="s">
        <v>22069</v>
      </c>
      <c r="L3981" t="s">
        <v>22070</v>
      </c>
      <c r="N3981" t="s">
        <v>22070</v>
      </c>
      <c r="O3981" t="s">
        <v>22070</v>
      </c>
      <c r="P3981" t="s">
        <v>22071</v>
      </c>
      <c r="Q3981" t="s">
        <v>22066</v>
      </c>
      <c r="AE3981" t="s">
        <v>44</v>
      </c>
    </row>
    <row r="3982" spans="1:31" x14ac:dyDescent="0.2">
      <c r="A3982" t="s">
        <v>22072</v>
      </c>
      <c r="B3982" t="s">
        <v>33</v>
      </c>
      <c r="C3982" t="s">
        <v>191</v>
      </c>
      <c r="D3982" t="s">
        <v>22073</v>
      </c>
      <c r="E3982" t="s">
        <v>1139</v>
      </c>
      <c r="F3982" t="s">
        <v>1140</v>
      </c>
      <c r="G3982" t="s">
        <v>1245</v>
      </c>
      <c r="H3982" t="s">
        <v>22074</v>
      </c>
      <c r="I3982" t="s">
        <v>22075</v>
      </c>
      <c r="J3982" t="s">
        <v>22076</v>
      </c>
      <c r="L3982" t="s">
        <v>22077</v>
      </c>
      <c r="N3982" t="s">
        <v>22077</v>
      </c>
      <c r="O3982" t="s">
        <v>22077</v>
      </c>
      <c r="P3982" t="s">
        <v>22078</v>
      </c>
      <c r="Q3982" t="s">
        <v>22073</v>
      </c>
      <c r="AE3982" t="s">
        <v>44</v>
      </c>
    </row>
    <row r="3983" spans="1:31" x14ac:dyDescent="0.2">
      <c r="A3983" t="s">
        <v>22079</v>
      </c>
      <c r="B3983" t="s">
        <v>33</v>
      </c>
      <c r="C3983" t="s">
        <v>191</v>
      </c>
      <c r="D3983" t="s">
        <v>22080</v>
      </c>
      <c r="E3983" t="s">
        <v>1139</v>
      </c>
      <c r="F3983" t="s">
        <v>1140</v>
      </c>
      <c r="G3983" t="s">
        <v>2579</v>
      </c>
      <c r="H3983" t="s">
        <v>22081</v>
      </c>
      <c r="I3983" t="s">
        <v>22082</v>
      </c>
      <c r="J3983" t="s">
        <v>22083</v>
      </c>
      <c r="L3983" t="s">
        <v>22084</v>
      </c>
      <c r="N3983" t="s">
        <v>22084</v>
      </c>
      <c r="O3983" t="s">
        <v>22084</v>
      </c>
      <c r="P3983" t="s">
        <v>22085</v>
      </c>
      <c r="Q3983" t="s">
        <v>22080</v>
      </c>
      <c r="AE3983" t="s">
        <v>44</v>
      </c>
    </row>
    <row r="3984" spans="1:31" x14ac:dyDescent="0.2">
      <c r="A3984" t="s">
        <v>22086</v>
      </c>
      <c r="B3984" t="s">
        <v>33</v>
      </c>
      <c r="C3984" t="s">
        <v>191</v>
      </c>
      <c r="D3984" t="s">
        <v>22087</v>
      </c>
      <c r="E3984" t="s">
        <v>1139</v>
      </c>
      <c r="F3984" t="s">
        <v>1140</v>
      </c>
      <c r="G3984" t="s">
        <v>10440</v>
      </c>
      <c r="H3984" t="s">
        <v>22088</v>
      </c>
      <c r="I3984" t="s">
        <v>22089</v>
      </c>
      <c r="J3984" t="s">
        <v>22090</v>
      </c>
      <c r="L3984" t="s">
        <v>22091</v>
      </c>
      <c r="N3984" t="s">
        <v>22091</v>
      </c>
      <c r="O3984" t="s">
        <v>22091</v>
      </c>
      <c r="P3984" t="s">
        <v>22092</v>
      </c>
      <c r="Q3984" t="s">
        <v>22087</v>
      </c>
      <c r="AE3984" t="s">
        <v>44</v>
      </c>
    </row>
    <row r="3985" spans="1:31" x14ac:dyDescent="0.2">
      <c r="A3985" t="s">
        <v>22093</v>
      </c>
      <c r="B3985" t="s">
        <v>33</v>
      </c>
      <c r="C3985" t="s">
        <v>191</v>
      </c>
      <c r="D3985" t="s">
        <v>22094</v>
      </c>
      <c r="E3985" t="s">
        <v>1139</v>
      </c>
      <c r="F3985" t="s">
        <v>1140</v>
      </c>
      <c r="G3985" t="s">
        <v>4469</v>
      </c>
      <c r="H3985" t="s">
        <v>22095</v>
      </c>
      <c r="I3985" t="s">
        <v>22096</v>
      </c>
      <c r="J3985" t="s">
        <v>22097</v>
      </c>
      <c r="L3985" t="s">
        <v>22098</v>
      </c>
      <c r="N3985" t="s">
        <v>22098</v>
      </c>
      <c r="O3985" t="s">
        <v>22098</v>
      </c>
      <c r="P3985" t="s">
        <v>22099</v>
      </c>
      <c r="Q3985" t="s">
        <v>22094</v>
      </c>
      <c r="AE3985" t="s">
        <v>44</v>
      </c>
    </row>
    <row r="3986" spans="1:31" x14ac:dyDescent="0.2">
      <c r="A3986" t="s">
        <v>22100</v>
      </c>
      <c r="B3986" t="s">
        <v>33</v>
      </c>
      <c r="C3986" t="s">
        <v>191</v>
      </c>
      <c r="D3986" t="s">
        <v>22101</v>
      </c>
      <c r="E3986" t="s">
        <v>1139</v>
      </c>
      <c r="F3986" t="s">
        <v>1140</v>
      </c>
      <c r="G3986" t="s">
        <v>1323</v>
      </c>
      <c r="H3986" t="s">
        <v>22102</v>
      </c>
      <c r="I3986" t="s">
        <v>22103</v>
      </c>
      <c r="J3986" t="s">
        <v>22104</v>
      </c>
      <c r="L3986" t="s">
        <v>22105</v>
      </c>
      <c r="N3986" t="s">
        <v>22105</v>
      </c>
      <c r="O3986" t="s">
        <v>22105</v>
      </c>
      <c r="P3986" t="s">
        <v>22106</v>
      </c>
      <c r="Q3986" t="s">
        <v>22101</v>
      </c>
      <c r="AE3986" t="s">
        <v>44</v>
      </c>
    </row>
    <row r="3987" spans="1:31" x14ac:dyDescent="0.2">
      <c r="A3987" t="s">
        <v>22107</v>
      </c>
      <c r="B3987" t="s">
        <v>33</v>
      </c>
      <c r="C3987" t="s">
        <v>191</v>
      </c>
      <c r="D3987" t="s">
        <v>22108</v>
      </c>
      <c r="E3987" t="s">
        <v>1139</v>
      </c>
      <c r="F3987" t="s">
        <v>1140</v>
      </c>
      <c r="G3987" t="s">
        <v>904</v>
      </c>
      <c r="H3987" t="s">
        <v>19198</v>
      </c>
      <c r="I3987" t="s">
        <v>22109</v>
      </c>
      <c r="J3987" t="s">
        <v>22110</v>
      </c>
      <c r="L3987" t="s">
        <v>22111</v>
      </c>
      <c r="N3987" t="s">
        <v>22111</v>
      </c>
      <c r="O3987" t="s">
        <v>22111</v>
      </c>
      <c r="P3987" t="s">
        <v>22112</v>
      </c>
      <c r="Q3987" t="s">
        <v>22108</v>
      </c>
      <c r="AE3987" t="s">
        <v>44</v>
      </c>
    </row>
    <row r="3988" spans="1:31" x14ac:dyDescent="0.2">
      <c r="A3988" t="s">
        <v>22113</v>
      </c>
      <c r="B3988" t="s">
        <v>33</v>
      </c>
      <c r="C3988" t="s">
        <v>191</v>
      </c>
      <c r="D3988" t="s">
        <v>22114</v>
      </c>
      <c r="E3988" t="s">
        <v>1139</v>
      </c>
      <c r="F3988" t="s">
        <v>1140</v>
      </c>
      <c r="G3988" t="s">
        <v>7628</v>
      </c>
      <c r="H3988" t="s">
        <v>22115</v>
      </c>
      <c r="I3988" t="s">
        <v>22116</v>
      </c>
      <c r="J3988" t="s">
        <v>22117</v>
      </c>
      <c r="L3988" t="s">
        <v>22118</v>
      </c>
      <c r="N3988" t="s">
        <v>22118</v>
      </c>
      <c r="O3988" t="s">
        <v>22118</v>
      </c>
      <c r="P3988" t="s">
        <v>22119</v>
      </c>
      <c r="Q3988" t="s">
        <v>22114</v>
      </c>
      <c r="AE3988" t="s">
        <v>44</v>
      </c>
    </row>
    <row r="3989" spans="1:31" x14ac:dyDescent="0.2">
      <c r="A3989" t="s">
        <v>22120</v>
      </c>
      <c r="B3989" t="s">
        <v>33</v>
      </c>
      <c r="C3989" t="s">
        <v>191</v>
      </c>
      <c r="D3989" t="s">
        <v>22121</v>
      </c>
      <c r="E3989" t="s">
        <v>1139</v>
      </c>
      <c r="F3989" t="s">
        <v>1140</v>
      </c>
      <c r="G3989" t="s">
        <v>4058</v>
      </c>
      <c r="H3989" t="s">
        <v>22115</v>
      </c>
      <c r="I3989" t="s">
        <v>22122</v>
      </c>
      <c r="J3989" t="s">
        <v>22123</v>
      </c>
      <c r="L3989" t="s">
        <v>22124</v>
      </c>
      <c r="N3989" t="s">
        <v>22124</v>
      </c>
      <c r="O3989" t="s">
        <v>22124</v>
      </c>
      <c r="P3989" t="s">
        <v>22125</v>
      </c>
      <c r="Q3989" t="s">
        <v>22121</v>
      </c>
      <c r="AE3989" t="s">
        <v>44</v>
      </c>
    </row>
    <row r="3990" spans="1:31" x14ac:dyDescent="0.2">
      <c r="A3990" t="s">
        <v>22126</v>
      </c>
      <c r="B3990" t="s">
        <v>33</v>
      </c>
      <c r="C3990" t="s">
        <v>191</v>
      </c>
      <c r="D3990" t="s">
        <v>22127</v>
      </c>
      <c r="E3990" t="s">
        <v>1139</v>
      </c>
      <c r="F3990" t="s">
        <v>1140</v>
      </c>
      <c r="G3990" t="s">
        <v>2427</v>
      </c>
      <c r="H3990" t="s">
        <v>1300</v>
      </c>
      <c r="I3990" t="s">
        <v>22128</v>
      </c>
      <c r="J3990" s="1" t="s">
        <v>22129</v>
      </c>
      <c r="L3990" t="s">
        <v>22130</v>
      </c>
      <c r="N3990" t="s">
        <v>22130</v>
      </c>
      <c r="O3990" t="s">
        <v>22130</v>
      </c>
      <c r="P3990" t="s">
        <v>22131</v>
      </c>
      <c r="Q3990" t="s">
        <v>22127</v>
      </c>
      <c r="AE3990" t="s">
        <v>44</v>
      </c>
    </row>
    <row r="3991" spans="1:31" x14ac:dyDescent="0.2">
      <c r="A3991" t="s">
        <v>22132</v>
      </c>
      <c r="B3991" t="s">
        <v>33</v>
      </c>
      <c r="C3991" t="s">
        <v>191</v>
      </c>
      <c r="D3991" t="s">
        <v>22133</v>
      </c>
      <c r="E3991" t="s">
        <v>1139</v>
      </c>
      <c r="F3991" t="s">
        <v>1140</v>
      </c>
      <c r="G3991" t="s">
        <v>13224</v>
      </c>
      <c r="H3991" t="s">
        <v>18403</v>
      </c>
      <c r="I3991" t="s">
        <v>22134</v>
      </c>
      <c r="J3991" s="1" t="s">
        <v>22135</v>
      </c>
      <c r="L3991" t="s">
        <v>22136</v>
      </c>
      <c r="N3991" t="s">
        <v>22136</v>
      </c>
      <c r="O3991" t="s">
        <v>22136</v>
      </c>
      <c r="P3991" t="s">
        <v>22137</v>
      </c>
      <c r="Q3991" t="s">
        <v>22133</v>
      </c>
      <c r="AE3991" t="s">
        <v>44</v>
      </c>
    </row>
    <row r="3992" spans="1:31" x14ac:dyDescent="0.2">
      <c r="A3992" t="s">
        <v>22138</v>
      </c>
      <c r="B3992" t="s">
        <v>33</v>
      </c>
      <c r="C3992" t="s">
        <v>191</v>
      </c>
      <c r="D3992" t="s">
        <v>22139</v>
      </c>
      <c r="E3992" t="s">
        <v>1139</v>
      </c>
      <c r="F3992" t="s">
        <v>1140</v>
      </c>
      <c r="G3992" t="s">
        <v>3618</v>
      </c>
      <c r="H3992" t="s">
        <v>22140</v>
      </c>
      <c r="I3992" t="s">
        <v>22141</v>
      </c>
      <c r="J3992" s="1" t="s">
        <v>22142</v>
      </c>
      <c r="L3992" t="s">
        <v>22143</v>
      </c>
      <c r="N3992" t="s">
        <v>22143</v>
      </c>
      <c r="O3992" t="s">
        <v>22143</v>
      </c>
      <c r="P3992" t="s">
        <v>22144</v>
      </c>
      <c r="Q3992" t="s">
        <v>22139</v>
      </c>
      <c r="AE3992" t="s">
        <v>44</v>
      </c>
    </row>
    <row r="3993" spans="1:31" x14ac:dyDescent="0.2">
      <c r="A3993" t="s">
        <v>22145</v>
      </c>
      <c r="B3993" t="s">
        <v>33</v>
      </c>
      <c r="C3993" t="s">
        <v>191</v>
      </c>
      <c r="D3993" t="s">
        <v>22146</v>
      </c>
      <c r="E3993" t="s">
        <v>1139</v>
      </c>
      <c r="F3993" t="s">
        <v>1140</v>
      </c>
      <c r="G3993" t="s">
        <v>22147</v>
      </c>
      <c r="H3993" t="s">
        <v>22148</v>
      </c>
      <c r="I3993" t="s">
        <v>22149</v>
      </c>
      <c r="J3993" s="1" t="s">
        <v>22150</v>
      </c>
      <c r="L3993" t="s">
        <v>22151</v>
      </c>
      <c r="N3993" t="s">
        <v>22151</v>
      </c>
      <c r="O3993" t="s">
        <v>22151</v>
      </c>
      <c r="P3993" t="s">
        <v>22152</v>
      </c>
      <c r="Q3993" t="s">
        <v>22146</v>
      </c>
      <c r="AE3993" t="s">
        <v>44</v>
      </c>
    </row>
    <row r="3994" spans="1:31" x14ac:dyDescent="0.2">
      <c r="A3994" t="s">
        <v>22153</v>
      </c>
      <c r="B3994" t="s">
        <v>33</v>
      </c>
      <c r="C3994" t="s">
        <v>191</v>
      </c>
      <c r="D3994" t="s">
        <v>22154</v>
      </c>
      <c r="E3994" t="s">
        <v>1139</v>
      </c>
      <c r="F3994" t="s">
        <v>1140</v>
      </c>
      <c r="G3994" t="s">
        <v>1605</v>
      </c>
      <c r="H3994" t="s">
        <v>22155</v>
      </c>
      <c r="I3994" t="s">
        <v>22156</v>
      </c>
      <c r="J3994" s="1" t="s">
        <v>22157</v>
      </c>
      <c r="L3994" t="s">
        <v>22158</v>
      </c>
      <c r="N3994" t="s">
        <v>22158</v>
      </c>
      <c r="O3994" t="s">
        <v>22158</v>
      </c>
      <c r="P3994" t="s">
        <v>22159</v>
      </c>
      <c r="Q3994" t="s">
        <v>22154</v>
      </c>
      <c r="AE3994" t="s">
        <v>44</v>
      </c>
    </row>
    <row r="3995" spans="1:31" x14ac:dyDescent="0.2">
      <c r="A3995" t="s">
        <v>22160</v>
      </c>
      <c r="B3995" t="s">
        <v>33</v>
      </c>
      <c r="C3995" t="s">
        <v>191</v>
      </c>
      <c r="D3995" t="s">
        <v>22161</v>
      </c>
      <c r="E3995" t="s">
        <v>1139</v>
      </c>
      <c r="F3995" t="s">
        <v>1140</v>
      </c>
      <c r="G3995" t="s">
        <v>1987</v>
      </c>
      <c r="H3995" t="s">
        <v>22162</v>
      </c>
      <c r="I3995" t="s">
        <v>22163</v>
      </c>
      <c r="J3995" s="1" t="s">
        <v>22164</v>
      </c>
      <c r="L3995" t="s">
        <v>22165</v>
      </c>
      <c r="N3995" t="s">
        <v>22165</v>
      </c>
      <c r="O3995" t="s">
        <v>22165</v>
      </c>
      <c r="P3995" t="s">
        <v>22166</v>
      </c>
      <c r="Q3995" t="s">
        <v>22161</v>
      </c>
      <c r="AE3995" t="s">
        <v>44</v>
      </c>
    </row>
    <row r="3996" spans="1:31" x14ac:dyDescent="0.2">
      <c r="A3996" t="s">
        <v>22167</v>
      </c>
      <c r="B3996" t="s">
        <v>33</v>
      </c>
      <c r="C3996" t="s">
        <v>191</v>
      </c>
      <c r="D3996" t="s">
        <v>22168</v>
      </c>
      <c r="E3996" t="s">
        <v>1139</v>
      </c>
      <c r="F3996" t="s">
        <v>1140</v>
      </c>
      <c r="G3996" t="s">
        <v>172</v>
      </c>
      <c r="H3996" t="s">
        <v>22169</v>
      </c>
      <c r="I3996" t="s">
        <v>22170</v>
      </c>
      <c r="J3996" t="s">
        <v>22171</v>
      </c>
      <c r="L3996" t="s">
        <v>22172</v>
      </c>
      <c r="N3996" t="s">
        <v>22172</v>
      </c>
      <c r="O3996" t="s">
        <v>22172</v>
      </c>
      <c r="P3996" t="s">
        <v>22173</v>
      </c>
      <c r="Q3996" t="s">
        <v>22168</v>
      </c>
      <c r="AE3996" t="s">
        <v>44</v>
      </c>
    </row>
    <row r="3997" spans="1:31" x14ac:dyDescent="0.2">
      <c r="A3997" t="s">
        <v>22174</v>
      </c>
      <c r="B3997" t="s">
        <v>33</v>
      </c>
      <c r="C3997" t="s">
        <v>191</v>
      </c>
      <c r="D3997" t="s">
        <v>22175</v>
      </c>
      <c r="E3997" t="s">
        <v>1139</v>
      </c>
      <c r="F3997" t="s">
        <v>1140</v>
      </c>
      <c r="G3997" t="s">
        <v>835</v>
      </c>
      <c r="H3997" t="s">
        <v>22169</v>
      </c>
      <c r="I3997" t="s">
        <v>22176</v>
      </c>
      <c r="J3997" t="s">
        <v>22177</v>
      </c>
      <c r="L3997" t="s">
        <v>22178</v>
      </c>
      <c r="N3997" t="s">
        <v>22178</v>
      </c>
      <c r="O3997" t="s">
        <v>22178</v>
      </c>
      <c r="P3997" t="s">
        <v>22179</v>
      </c>
      <c r="Q3997" t="s">
        <v>22175</v>
      </c>
      <c r="AE3997" t="s">
        <v>44</v>
      </c>
    </row>
    <row r="3998" spans="1:31" x14ac:dyDescent="0.2">
      <c r="A3998" t="s">
        <v>22180</v>
      </c>
      <c r="B3998" t="s">
        <v>33</v>
      </c>
      <c r="C3998" t="s">
        <v>191</v>
      </c>
      <c r="D3998" t="s">
        <v>22181</v>
      </c>
      <c r="E3998" t="s">
        <v>1139</v>
      </c>
      <c r="F3998" t="s">
        <v>1140</v>
      </c>
      <c r="G3998" t="s">
        <v>1031</v>
      </c>
      <c r="H3998" t="s">
        <v>22182</v>
      </c>
      <c r="I3998" t="s">
        <v>22183</v>
      </c>
      <c r="J3998" t="s">
        <v>22184</v>
      </c>
      <c r="L3998" t="s">
        <v>22185</v>
      </c>
      <c r="N3998" t="s">
        <v>22185</v>
      </c>
      <c r="O3998" t="s">
        <v>22185</v>
      </c>
      <c r="P3998" t="s">
        <v>22186</v>
      </c>
      <c r="Q3998" t="s">
        <v>22181</v>
      </c>
      <c r="AE3998" t="s">
        <v>44</v>
      </c>
    </row>
    <row r="3999" spans="1:31" x14ac:dyDescent="0.2">
      <c r="A3999" t="s">
        <v>22187</v>
      </c>
      <c r="B3999" t="s">
        <v>33</v>
      </c>
      <c r="C3999" t="s">
        <v>191</v>
      </c>
      <c r="D3999" t="s">
        <v>22188</v>
      </c>
      <c r="E3999" t="s">
        <v>1139</v>
      </c>
      <c r="F3999" t="s">
        <v>1140</v>
      </c>
      <c r="G3999" t="s">
        <v>6013</v>
      </c>
      <c r="H3999" t="s">
        <v>22189</v>
      </c>
      <c r="I3999" t="s">
        <v>22190</v>
      </c>
      <c r="J3999" t="s">
        <v>22191</v>
      </c>
      <c r="L3999" t="s">
        <v>22192</v>
      </c>
      <c r="N3999" t="s">
        <v>22192</v>
      </c>
      <c r="O3999" t="s">
        <v>22192</v>
      </c>
      <c r="P3999" t="s">
        <v>22193</v>
      </c>
      <c r="Q3999" t="s">
        <v>22188</v>
      </c>
      <c r="AE3999" t="s">
        <v>44</v>
      </c>
    </row>
    <row r="4000" spans="1:31" x14ac:dyDescent="0.2">
      <c r="A4000" t="s">
        <v>22194</v>
      </c>
      <c r="B4000" t="s">
        <v>33</v>
      </c>
      <c r="C4000" t="s">
        <v>191</v>
      </c>
      <c r="D4000" t="s">
        <v>22195</v>
      </c>
      <c r="E4000" t="s">
        <v>1139</v>
      </c>
      <c r="F4000" t="s">
        <v>1140</v>
      </c>
      <c r="G4000" t="s">
        <v>2026</v>
      </c>
      <c r="H4000" t="s">
        <v>18643</v>
      </c>
      <c r="I4000" t="s">
        <v>22196</v>
      </c>
      <c r="J4000" t="s">
        <v>22197</v>
      </c>
      <c r="L4000" t="s">
        <v>22198</v>
      </c>
      <c r="N4000" t="s">
        <v>22198</v>
      </c>
      <c r="O4000" t="s">
        <v>22198</v>
      </c>
      <c r="P4000" t="s">
        <v>22199</v>
      </c>
      <c r="Q4000" t="s">
        <v>22195</v>
      </c>
      <c r="AE4000" t="s">
        <v>44</v>
      </c>
    </row>
    <row r="4001" spans="1:31" x14ac:dyDescent="0.2">
      <c r="A4001" t="s">
        <v>22200</v>
      </c>
      <c r="B4001" t="s">
        <v>33</v>
      </c>
      <c r="C4001" t="s">
        <v>191</v>
      </c>
      <c r="D4001" t="s">
        <v>22201</v>
      </c>
      <c r="E4001" t="s">
        <v>1139</v>
      </c>
      <c r="F4001" t="s">
        <v>1140</v>
      </c>
      <c r="G4001" t="s">
        <v>649</v>
      </c>
      <c r="H4001" t="s">
        <v>22202</v>
      </c>
      <c r="I4001" t="s">
        <v>22203</v>
      </c>
      <c r="J4001" t="s">
        <v>22204</v>
      </c>
      <c r="L4001" t="s">
        <v>22205</v>
      </c>
      <c r="N4001" t="s">
        <v>22205</v>
      </c>
      <c r="O4001" t="s">
        <v>22205</v>
      </c>
      <c r="P4001" t="s">
        <v>22206</v>
      </c>
      <c r="Q4001" t="s">
        <v>22201</v>
      </c>
      <c r="AE4001" t="s">
        <v>44</v>
      </c>
    </row>
    <row r="4002" spans="1:31" x14ac:dyDescent="0.2">
      <c r="A4002" t="s">
        <v>22207</v>
      </c>
      <c r="B4002" t="s">
        <v>33</v>
      </c>
      <c r="C4002" t="s">
        <v>191</v>
      </c>
      <c r="D4002" t="s">
        <v>22208</v>
      </c>
      <c r="E4002" t="s">
        <v>1139</v>
      </c>
      <c r="F4002" t="s">
        <v>1140</v>
      </c>
      <c r="G4002" t="s">
        <v>22209</v>
      </c>
      <c r="H4002" t="s">
        <v>22210</v>
      </c>
      <c r="I4002" t="s">
        <v>22211</v>
      </c>
      <c r="J4002" t="s">
        <v>22212</v>
      </c>
      <c r="L4002" t="s">
        <v>22213</v>
      </c>
      <c r="N4002" t="s">
        <v>22213</v>
      </c>
      <c r="O4002" t="s">
        <v>22213</v>
      </c>
      <c r="P4002" t="s">
        <v>22214</v>
      </c>
      <c r="Q4002" t="s">
        <v>22208</v>
      </c>
      <c r="AE4002" t="s">
        <v>44</v>
      </c>
    </row>
    <row r="4003" spans="1:31" x14ac:dyDescent="0.2">
      <c r="A4003" t="s">
        <v>22215</v>
      </c>
      <c r="B4003" t="s">
        <v>33</v>
      </c>
      <c r="C4003" t="s">
        <v>191</v>
      </c>
      <c r="D4003" t="s">
        <v>22216</v>
      </c>
      <c r="E4003" t="s">
        <v>1139</v>
      </c>
      <c r="F4003" t="s">
        <v>1140</v>
      </c>
      <c r="G4003" t="s">
        <v>1762</v>
      </c>
      <c r="H4003" t="s">
        <v>14513</v>
      </c>
      <c r="I4003" t="s">
        <v>22217</v>
      </c>
      <c r="J4003" t="s">
        <v>22218</v>
      </c>
      <c r="L4003" t="s">
        <v>22219</v>
      </c>
      <c r="N4003" t="s">
        <v>22219</v>
      </c>
      <c r="O4003" t="s">
        <v>22219</v>
      </c>
      <c r="P4003" t="s">
        <v>22220</v>
      </c>
      <c r="Q4003" t="s">
        <v>22216</v>
      </c>
      <c r="AE4003" t="s">
        <v>44</v>
      </c>
    </row>
    <row r="4004" spans="1:31" x14ac:dyDescent="0.2">
      <c r="A4004" t="s">
        <v>22221</v>
      </c>
      <c r="B4004" t="s">
        <v>33</v>
      </c>
      <c r="C4004" t="s">
        <v>191</v>
      </c>
      <c r="D4004" t="s">
        <v>22222</v>
      </c>
      <c r="E4004" t="s">
        <v>1139</v>
      </c>
      <c r="F4004" t="s">
        <v>1140</v>
      </c>
      <c r="G4004" t="s">
        <v>273</v>
      </c>
      <c r="H4004" t="s">
        <v>22223</v>
      </c>
      <c r="I4004" t="s">
        <v>22224</v>
      </c>
      <c r="J4004" t="s">
        <v>22225</v>
      </c>
      <c r="L4004" t="s">
        <v>22226</v>
      </c>
      <c r="N4004" t="s">
        <v>22226</v>
      </c>
      <c r="O4004" t="s">
        <v>22226</v>
      </c>
      <c r="P4004" t="s">
        <v>22227</v>
      </c>
      <c r="Q4004" t="s">
        <v>22222</v>
      </c>
      <c r="AE4004" t="s">
        <v>44</v>
      </c>
    </row>
    <row r="4005" spans="1:31" x14ac:dyDescent="0.2">
      <c r="A4005" t="s">
        <v>22228</v>
      </c>
      <c r="B4005" t="s">
        <v>33</v>
      </c>
      <c r="C4005" t="s">
        <v>191</v>
      </c>
      <c r="D4005" t="s">
        <v>22229</v>
      </c>
      <c r="E4005" t="s">
        <v>1139</v>
      </c>
      <c r="F4005" t="s">
        <v>1140</v>
      </c>
      <c r="G4005" t="s">
        <v>4999</v>
      </c>
      <c r="H4005" t="s">
        <v>22230</v>
      </c>
      <c r="I4005" t="s">
        <v>22231</v>
      </c>
      <c r="J4005" t="s">
        <v>22232</v>
      </c>
      <c r="L4005" t="s">
        <v>22233</v>
      </c>
      <c r="N4005" t="s">
        <v>22233</v>
      </c>
      <c r="O4005" t="s">
        <v>22233</v>
      </c>
      <c r="P4005" t="s">
        <v>22234</v>
      </c>
      <c r="Q4005" t="s">
        <v>22229</v>
      </c>
      <c r="AE4005" t="s">
        <v>44</v>
      </c>
    </row>
    <row r="4006" spans="1:31" x14ac:dyDescent="0.2">
      <c r="A4006" t="s">
        <v>22235</v>
      </c>
      <c r="B4006" t="s">
        <v>33</v>
      </c>
      <c r="C4006" t="s">
        <v>191</v>
      </c>
      <c r="D4006" t="s">
        <v>22236</v>
      </c>
      <c r="E4006" t="s">
        <v>1139</v>
      </c>
      <c r="F4006" t="s">
        <v>1140</v>
      </c>
      <c r="G4006" t="s">
        <v>4022</v>
      </c>
      <c r="H4006" t="s">
        <v>22237</v>
      </c>
      <c r="I4006" t="s">
        <v>22238</v>
      </c>
      <c r="J4006" t="s">
        <v>22239</v>
      </c>
      <c r="L4006" t="s">
        <v>22240</v>
      </c>
      <c r="N4006" t="s">
        <v>22240</v>
      </c>
      <c r="O4006" t="s">
        <v>22240</v>
      </c>
      <c r="P4006" t="s">
        <v>22241</v>
      </c>
      <c r="Q4006" t="s">
        <v>22236</v>
      </c>
      <c r="AE4006" t="s">
        <v>44</v>
      </c>
    </row>
    <row r="4007" spans="1:31" x14ac:dyDescent="0.2">
      <c r="A4007" t="s">
        <v>22242</v>
      </c>
      <c r="B4007" t="s">
        <v>33</v>
      </c>
      <c r="C4007" t="s">
        <v>191</v>
      </c>
      <c r="D4007" t="s">
        <v>22243</v>
      </c>
      <c r="E4007" t="s">
        <v>1139</v>
      </c>
      <c r="F4007" t="s">
        <v>1140</v>
      </c>
      <c r="G4007" t="s">
        <v>1762</v>
      </c>
      <c r="H4007" t="s">
        <v>22244</v>
      </c>
      <c r="I4007" t="s">
        <v>22245</v>
      </c>
      <c r="J4007" t="s">
        <v>22246</v>
      </c>
      <c r="L4007" t="s">
        <v>22247</v>
      </c>
      <c r="N4007" t="s">
        <v>22247</v>
      </c>
      <c r="O4007" t="s">
        <v>22247</v>
      </c>
      <c r="P4007" t="s">
        <v>22248</v>
      </c>
      <c r="Q4007" t="s">
        <v>22243</v>
      </c>
      <c r="AE4007" t="s">
        <v>44</v>
      </c>
    </row>
    <row r="4008" spans="1:31" x14ac:dyDescent="0.2">
      <c r="A4008" t="s">
        <v>22249</v>
      </c>
      <c r="B4008" t="s">
        <v>33</v>
      </c>
      <c r="C4008" t="s">
        <v>191</v>
      </c>
      <c r="D4008" t="s">
        <v>22250</v>
      </c>
      <c r="E4008" t="s">
        <v>1139</v>
      </c>
      <c r="F4008" t="s">
        <v>1140</v>
      </c>
      <c r="G4008" t="s">
        <v>557</v>
      </c>
      <c r="H4008" t="s">
        <v>22251</v>
      </c>
      <c r="I4008" t="s">
        <v>22252</v>
      </c>
      <c r="J4008" t="s">
        <v>22253</v>
      </c>
      <c r="L4008" t="s">
        <v>22254</v>
      </c>
      <c r="N4008" t="s">
        <v>22254</v>
      </c>
      <c r="O4008" t="s">
        <v>22254</v>
      </c>
      <c r="P4008" t="s">
        <v>22255</v>
      </c>
      <c r="Q4008" t="s">
        <v>22250</v>
      </c>
      <c r="AE4008" t="s">
        <v>44</v>
      </c>
    </row>
    <row r="4009" spans="1:31" x14ac:dyDescent="0.2">
      <c r="A4009" t="s">
        <v>22256</v>
      </c>
      <c r="B4009" t="s">
        <v>33</v>
      </c>
      <c r="C4009" t="s">
        <v>191</v>
      </c>
      <c r="D4009" t="s">
        <v>22257</v>
      </c>
      <c r="E4009" t="s">
        <v>1139</v>
      </c>
      <c r="F4009" t="s">
        <v>1140</v>
      </c>
      <c r="G4009" t="s">
        <v>7553</v>
      </c>
      <c r="H4009" t="s">
        <v>22251</v>
      </c>
      <c r="I4009" t="s">
        <v>22258</v>
      </c>
      <c r="J4009" t="s">
        <v>22259</v>
      </c>
      <c r="L4009" t="s">
        <v>22260</v>
      </c>
      <c r="N4009" t="s">
        <v>22260</v>
      </c>
      <c r="O4009" t="s">
        <v>22260</v>
      </c>
      <c r="P4009" t="s">
        <v>22261</v>
      </c>
      <c r="Q4009" t="s">
        <v>22257</v>
      </c>
      <c r="AE4009" t="s">
        <v>44</v>
      </c>
    </row>
    <row r="4010" spans="1:31" x14ac:dyDescent="0.2">
      <c r="A4010" t="s">
        <v>22262</v>
      </c>
      <c r="B4010" t="s">
        <v>33</v>
      </c>
      <c r="C4010" t="s">
        <v>191</v>
      </c>
      <c r="D4010" t="s">
        <v>22263</v>
      </c>
      <c r="E4010" t="s">
        <v>1139</v>
      </c>
      <c r="F4010" t="s">
        <v>1140</v>
      </c>
      <c r="G4010" t="s">
        <v>5183</v>
      </c>
      <c r="H4010" t="s">
        <v>22264</v>
      </c>
      <c r="I4010" t="s">
        <v>22265</v>
      </c>
      <c r="J4010" t="s">
        <v>22266</v>
      </c>
      <c r="L4010" t="s">
        <v>22267</v>
      </c>
      <c r="N4010" t="s">
        <v>22267</v>
      </c>
      <c r="O4010" t="s">
        <v>22267</v>
      </c>
      <c r="P4010" t="s">
        <v>22268</v>
      </c>
      <c r="Q4010" t="s">
        <v>22263</v>
      </c>
      <c r="AE4010" t="s">
        <v>44</v>
      </c>
    </row>
    <row r="4011" spans="1:31" x14ac:dyDescent="0.2">
      <c r="A4011" t="s">
        <v>22269</v>
      </c>
      <c r="B4011" t="s">
        <v>33</v>
      </c>
      <c r="C4011" t="s">
        <v>191</v>
      </c>
      <c r="D4011" t="s">
        <v>22270</v>
      </c>
      <c r="E4011" t="s">
        <v>1139</v>
      </c>
      <c r="F4011" t="s">
        <v>1140</v>
      </c>
      <c r="G4011" t="s">
        <v>2689</v>
      </c>
      <c r="H4011" t="s">
        <v>22271</v>
      </c>
      <c r="I4011" t="s">
        <v>22272</v>
      </c>
      <c r="J4011" t="s">
        <v>22273</v>
      </c>
      <c r="L4011" t="s">
        <v>22274</v>
      </c>
      <c r="N4011" t="s">
        <v>22274</v>
      </c>
      <c r="O4011" t="s">
        <v>22274</v>
      </c>
      <c r="P4011" t="s">
        <v>22275</v>
      </c>
      <c r="Q4011" t="s">
        <v>22270</v>
      </c>
      <c r="AE4011" t="s">
        <v>44</v>
      </c>
    </row>
    <row r="4012" spans="1:31" x14ac:dyDescent="0.2">
      <c r="A4012" t="s">
        <v>22276</v>
      </c>
      <c r="B4012" t="s">
        <v>33</v>
      </c>
      <c r="C4012" t="s">
        <v>191</v>
      </c>
      <c r="D4012" t="s">
        <v>22277</v>
      </c>
      <c r="E4012" t="s">
        <v>1139</v>
      </c>
      <c r="F4012" t="s">
        <v>1140</v>
      </c>
      <c r="G4012" t="s">
        <v>11146</v>
      </c>
      <c r="H4012" t="s">
        <v>22278</v>
      </c>
      <c r="I4012" t="s">
        <v>22279</v>
      </c>
      <c r="J4012" t="s">
        <v>22280</v>
      </c>
      <c r="L4012" t="s">
        <v>22281</v>
      </c>
      <c r="N4012" t="s">
        <v>22281</v>
      </c>
      <c r="O4012" t="s">
        <v>22281</v>
      </c>
      <c r="P4012" t="s">
        <v>22282</v>
      </c>
      <c r="Q4012" t="s">
        <v>22277</v>
      </c>
      <c r="AE4012" t="s">
        <v>44</v>
      </c>
    </row>
    <row r="4013" spans="1:31" x14ac:dyDescent="0.2">
      <c r="A4013" t="s">
        <v>22283</v>
      </c>
      <c r="B4013" t="s">
        <v>33</v>
      </c>
      <c r="C4013" t="s">
        <v>191</v>
      </c>
      <c r="D4013" t="s">
        <v>22284</v>
      </c>
      <c r="E4013" t="s">
        <v>1139</v>
      </c>
      <c r="F4013" t="s">
        <v>1140</v>
      </c>
      <c r="G4013" t="s">
        <v>676</v>
      </c>
      <c r="H4013" t="s">
        <v>22285</v>
      </c>
      <c r="I4013" t="s">
        <v>22286</v>
      </c>
      <c r="J4013" t="s">
        <v>22287</v>
      </c>
      <c r="L4013" t="s">
        <v>22288</v>
      </c>
      <c r="N4013" t="s">
        <v>22288</v>
      </c>
      <c r="O4013" t="s">
        <v>22288</v>
      </c>
      <c r="P4013" t="s">
        <v>22289</v>
      </c>
      <c r="Q4013" t="s">
        <v>22284</v>
      </c>
      <c r="AE4013" t="s">
        <v>44</v>
      </c>
    </row>
    <row r="4014" spans="1:31" x14ac:dyDescent="0.2">
      <c r="A4014" t="s">
        <v>22290</v>
      </c>
      <c r="B4014" t="s">
        <v>33</v>
      </c>
      <c r="C4014" t="s">
        <v>191</v>
      </c>
      <c r="D4014" t="s">
        <v>22291</v>
      </c>
      <c r="E4014" t="s">
        <v>1139</v>
      </c>
      <c r="F4014" t="s">
        <v>1140</v>
      </c>
      <c r="G4014" t="s">
        <v>2689</v>
      </c>
      <c r="H4014" t="s">
        <v>22285</v>
      </c>
      <c r="I4014" t="s">
        <v>22292</v>
      </c>
      <c r="J4014" t="s">
        <v>22293</v>
      </c>
      <c r="L4014" t="s">
        <v>22294</v>
      </c>
      <c r="N4014" t="s">
        <v>22294</v>
      </c>
      <c r="O4014" t="s">
        <v>22294</v>
      </c>
      <c r="P4014" t="s">
        <v>22295</v>
      </c>
      <c r="Q4014" t="s">
        <v>22291</v>
      </c>
      <c r="AE4014" t="s">
        <v>44</v>
      </c>
    </row>
    <row r="4015" spans="1:31" x14ac:dyDescent="0.2">
      <c r="A4015" t="s">
        <v>22296</v>
      </c>
      <c r="B4015" t="s">
        <v>33</v>
      </c>
      <c r="C4015" t="s">
        <v>191</v>
      </c>
      <c r="D4015" t="s">
        <v>22297</v>
      </c>
      <c r="E4015" t="s">
        <v>1139</v>
      </c>
      <c r="F4015" t="s">
        <v>1140</v>
      </c>
      <c r="G4015" t="s">
        <v>22298</v>
      </c>
      <c r="H4015" t="s">
        <v>22299</v>
      </c>
      <c r="I4015" t="s">
        <v>22300</v>
      </c>
      <c r="J4015" t="s">
        <v>22301</v>
      </c>
      <c r="L4015" t="s">
        <v>22302</v>
      </c>
      <c r="N4015" t="s">
        <v>22302</v>
      </c>
      <c r="O4015" t="s">
        <v>22302</v>
      </c>
      <c r="P4015" t="s">
        <v>22303</v>
      </c>
      <c r="Q4015" t="s">
        <v>22297</v>
      </c>
      <c r="AE4015" t="s">
        <v>44</v>
      </c>
    </row>
    <row r="4016" spans="1:31" x14ac:dyDescent="0.2">
      <c r="A4016" t="s">
        <v>22304</v>
      </c>
      <c r="B4016" t="s">
        <v>33</v>
      </c>
      <c r="C4016" t="s">
        <v>191</v>
      </c>
      <c r="D4016" t="s">
        <v>22305</v>
      </c>
      <c r="E4016" t="s">
        <v>1139</v>
      </c>
      <c r="F4016" t="s">
        <v>1140</v>
      </c>
      <c r="G4016" t="s">
        <v>9568</v>
      </c>
      <c r="H4016" t="s">
        <v>22306</v>
      </c>
      <c r="I4016" t="s">
        <v>22307</v>
      </c>
      <c r="J4016" t="s">
        <v>22308</v>
      </c>
      <c r="L4016" t="s">
        <v>22309</v>
      </c>
      <c r="N4016" t="s">
        <v>22309</v>
      </c>
      <c r="O4016" t="s">
        <v>22309</v>
      </c>
      <c r="P4016" t="s">
        <v>22310</v>
      </c>
      <c r="Q4016" t="s">
        <v>22305</v>
      </c>
      <c r="AE4016" t="s">
        <v>44</v>
      </c>
    </row>
    <row r="4017" spans="1:31" x14ac:dyDescent="0.2">
      <c r="A4017" t="s">
        <v>22311</v>
      </c>
      <c r="B4017" t="s">
        <v>33</v>
      </c>
      <c r="C4017" t="s">
        <v>191</v>
      </c>
      <c r="D4017" t="s">
        <v>22312</v>
      </c>
      <c r="E4017" t="s">
        <v>1139</v>
      </c>
      <c r="F4017" t="s">
        <v>1140</v>
      </c>
      <c r="G4017" t="s">
        <v>500</v>
      </c>
      <c r="H4017" t="s">
        <v>18478</v>
      </c>
      <c r="I4017" t="s">
        <v>22313</v>
      </c>
      <c r="J4017" t="s">
        <v>22314</v>
      </c>
      <c r="L4017" t="s">
        <v>22315</v>
      </c>
      <c r="N4017" t="s">
        <v>22315</v>
      </c>
      <c r="O4017" t="s">
        <v>22315</v>
      </c>
      <c r="P4017" t="s">
        <v>22316</v>
      </c>
      <c r="Q4017" t="s">
        <v>22312</v>
      </c>
      <c r="AE4017" t="s">
        <v>44</v>
      </c>
    </row>
    <row r="4018" spans="1:31" x14ac:dyDescent="0.2">
      <c r="A4018" t="s">
        <v>22317</v>
      </c>
      <c r="B4018" t="s">
        <v>33</v>
      </c>
      <c r="C4018" t="s">
        <v>191</v>
      </c>
      <c r="D4018" t="s">
        <v>22318</v>
      </c>
      <c r="E4018" t="s">
        <v>1139</v>
      </c>
      <c r="F4018" t="s">
        <v>1140</v>
      </c>
      <c r="G4018" t="s">
        <v>10749</v>
      </c>
      <c r="H4018" t="s">
        <v>22319</v>
      </c>
      <c r="I4018" t="s">
        <v>22320</v>
      </c>
      <c r="J4018" t="s">
        <v>22321</v>
      </c>
      <c r="L4018" t="s">
        <v>22322</v>
      </c>
      <c r="N4018" t="s">
        <v>22322</v>
      </c>
      <c r="O4018" t="s">
        <v>22322</v>
      </c>
      <c r="P4018" t="s">
        <v>22323</v>
      </c>
      <c r="Q4018" t="s">
        <v>22318</v>
      </c>
      <c r="AE4018" t="s">
        <v>44</v>
      </c>
    </row>
    <row r="4019" spans="1:31" x14ac:dyDescent="0.2">
      <c r="A4019" t="s">
        <v>22324</v>
      </c>
      <c r="B4019" t="s">
        <v>33</v>
      </c>
      <c r="C4019" t="s">
        <v>191</v>
      </c>
      <c r="D4019" t="s">
        <v>22325</v>
      </c>
      <c r="E4019" t="s">
        <v>1139</v>
      </c>
      <c r="F4019" t="s">
        <v>1140</v>
      </c>
      <c r="G4019" t="s">
        <v>8754</v>
      </c>
      <c r="H4019" t="s">
        <v>11010</v>
      </c>
      <c r="I4019" t="s">
        <v>22326</v>
      </c>
      <c r="J4019" t="s">
        <v>22327</v>
      </c>
      <c r="L4019" t="s">
        <v>22328</v>
      </c>
      <c r="N4019" t="s">
        <v>22328</v>
      </c>
      <c r="O4019" t="s">
        <v>22328</v>
      </c>
      <c r="P4019" t="s">
        <v>22329</v>
      </c>
      <c r="Q4019" t="s">
        <v>22325</v>
      </c>
      <c r="AE4019" t="s">
        <v>44</v>
      </c>
    </row>
    <row r="4020" spans="1:31" x14ac:dyDescent="0.2">
      <c r="A4020" t="s">
        <v>22330</v>
      </c>
      <c r="B4020" t="s">
        <v>33</v>
      </c>
      <c r="C4020" t="s">
        <v>191</v>
      </c>
      <c r="D4020" t="s">
        <v>22331</v>
      </c>
      <c r="E4020" t="s">
        <v>1139</v>
      </c>
      <c r="F4020" t="s">
        <v>1140</v>
      </c>
      <c r="G4020" t="s">
        <v>22332</v>
      </c>
      <c r="H4020" t="s">
        <v>22333</v>
      </c>
      <c r="I4020" t="s">
        <v>22334</v>
      </c>
      <c r="J4020" t="s">
        <v>22335</v>
      </c>
      <c r="L4020" t="s">
        <v>22336</v>
      </c>
      <c r="N4020" t="s">
        <v>22336</v>
      </c>
      <c r="O4020" t="s">
        <v>22336</v>
      </c>
      <c r="P4020" t="s">
        <v>22337</v>
      </c>
      <c r="Q4020" t="s">
        <v>22331</v>
      </c>
      <c r="AE4020" t="s">
        <v>44</v>
      </c>
    </row>
    <row r="4021" spans="1:31" x14ac:dyDescent="0.2">
      <c r="A4021" t="s">
        <v>22338</v>
      </c>
      <c r="B4021" t="s">
        <v>33</v>
      </c>
      <c r="C4021" t="s">
        <v>191</v>
      </c>
      <c r="D4021" t="s">
        <v>22339</v>
      </c>
      <c r="E4021" t="s">
        <v>1139</v>
      </c>
      <c r="F4021" t="s">
        <v>1140</v>
      </c>
      <c r="G4021" t="s">
        <v>4869</v>
      </c>
      <c r="H4021" t="s">
        <v>22340</v>
      </c>
      <c r="I4021" t="s">
        <v>22341</v>
      </c>
      <c r="J4021" t="s">
        <v>22342</v>
      </c>
      <c r="L4021" t="s">
        <v>22343</v>
      </c>
      <c r="N4021" t="s">
        <v>22343</v>
      </c>
      <c r="O4021" t="s">
        <v>22343</v>
      </c>
      <c r="P4021" t="s">
        <v>22344</v>
      </c>
      <c r="Q4021" t="s">
        <v>22339</v>
      </c>
      <c r="AE4021" t="s">
        <v>44</v>
      </c>
    </row>
    <row r="4022" spans="1:31" x14ac:dyDescent="0.2">
      <c r="A4022" t="s">
        <v>22345</v>
      </c>
      <c r="B4022" t="s">
        <v>33</v>
      </c>
      <c r="C4022" t="s">
        <v>191</v>
      </c>
      <c r="D4022" t="s">
        <v>22346</v>
      </c>
      <c r="E4022" t="s">
        <v>1139</v>
      </c>
      <c r="F4022" t="s">
        <v>1140</v>
      </c>
      <c r="G4022" t="s">
        <v>4439</v>
      </c>
      <c r="H4022" t="s">
        <v>22347</v>
      </c>
      <c r="I4022" t="s">
        <v>22348</v>
      </c>
      <c r="J4022" t="s">
        <v>22349</v>
      </c>
      <c r="L4022" t="s">
        <v>22350</v>
      </c>
      <c r="N4022" t="s">
        <v>22350</v>
      </c>
      <c r="O4022" t="s">
        <v>22350</v>
      </c>
      <c r="P4022" t="s">
        <v>22351</v>
      </c>
      <c r="Q4022" t="s">
        <v>22346</v>
      </c>
      <c r="AE4022" t="s">
        <v>44</v>
      </c>
    </row>
    <row r="4023" spans="1:31" x14ac:dyDescent="0.2">
      <c r="A4023" t="s">
        <v>22352</v>
      </c>
      <c r="B4023" t="s">
        <v>33</v>
      </c>
      <c r="C4023" t="s">
        <v>191</v>
      </c>
      <c r="D4023" t="s">
        <v>22353</v>
      </c>
      <c r="E4023" t="s">
        <v>1139</v>
      </c>
      <c r="F4023" t="s">
        <v>1140</v>
      </c>
      <c r="G4023" t="s">
        <v>2026</v>
      </c>
      <c r="H4023" t="s">
        <v>22354</v>
      </c>
      <c r="I4023" t="s">
        <v>22355</v>
      </c>
      <c r="J4023" t="s">
        <v>22356</v>
      </c>
      <c r="L4023" t="s">
        <v>22357</v>
      </c>
      <c r="N4023" t="s">
        <v>22357</v>
      </c>
      <c r="O4023" t="s">
        <v>22357</v>
      </c>
      <c r="P4023" t="s">
        <v>22358</v>
      </c>
      <c r="Q4023" t="s">
        <v>22353</v>
      </c>
      <c r="AE4023" t="s">
        <v>44</v>
      </c>
    </row>
    <row r="4024" spans="1:31" x14ac:dyDescent="0.2">
      <c r="A4024" t="s">
        <v>22359</v>
      </c>
      <c r="B4024" t="s">
        <v>33</v>
      </c>
      <c r="C4024" t="s">
        <v>191</v>
      </c>
      <c r="D4024" t="s">
        <v>22360</v>
      </c>
      <c r="E4024" t="s">
        <v>1139</v>
      </c>
      <c r="F4024" t="s">
        <v>1140</v>
      </c>
      <c r="G4024" t="s">
        <v>22361</v>
      </c>
      <c r="H4024" t="s">
        <v>22362</v>
      </c>
      <c r="I4024" t="s">
        <v>22363</v>
      </c>
      <c r="J4024" t="s">
        <v>22364</v>
      </c>
      <c r="L4024" t="s">
        <v>22365</v>
      </c>
      <c r="N4024" t="s">
        <v>22365</v>
      </c>
      <c r="O4024" t="s">
        <v>22365</v>
      </c>
      <c r="P4024" t="s">
        <v>22366</v>
      </c>
      <c r="Q4024" t="s">
        <v>22360</v>
      </c>
      <c r="AE4024" t="s">
        <v>44</v>
      </c>
    </row>
    <row r="4025" spans="1:31" x14ac:dyDescent="0.2">
      <c r="A4025" t="s">
        <v>22367</v>
      </c>
      <c r="B4025" t="s">
        <v>33</v>
      </c>
      <c r="C4025" t="s">
        <v>191</v>
      </c>
      <c r="D4025" t="s">
        <v>22368</v>
      </c>
      <c r="E4025" t="s">
        <v>1139</v>
      </c>
      <c r="F4025" t="s">
        <v>1140</v>
      </c>
      <c r="G4025" t="s">
        <v>449</v>
      </c>
      <c r="H4025" t="s">
        <v>22369</v>
      </c>
      <c r="I4025" t="s">
        <v>22370</v>
      </c>
      <c r="J4025" t="s">
        <v>22371</v>
      </c>
      <c r="L4025" t="s">
        <v>22372</v>
      </c>
      <c r="N4025" t="s">
        <v>22372</v>
      </c>
      <c r="O4025" t="s">
        <v>22372</v>
      </c>
      <c r="P4025" t="s">
        <v>22373</v>
      </c>
      <c r="Q4025" t="s">
        <v>22368</v>
      </c>
      <c r="AE4025" t="s">
        <v>44</v>
      </c>
    </row>
    <row r="4026" spans="1:31" x14ac:dyDescent="0.2">
      <c r="A4026" t="s">
        <v>22374</v>
      </c>
      <c r="B4026" t="s">
        <v>33</v>
      </c>
      <c r="C4026" t="s">
        <v>191</v>
      </c>
      <c r="D4026" t="s">
        <v>22375</v>
      </c>
      <c r="E4026" t="s">
        <v>1139</v>
      </c>
      <c r="F4026" t="s">
        <v>1140</v>
      </c>
      <c r="G4026" t="s">
        <v>21609</v>
      </c>
      <c r="H4026" t="s">
        <v>22376</v>
      </c>
      <c r="I4026" t="s">
        <v>22377</v>
      </c>
      <c r="J4026" t="s">
        <v>22378</v>
      </c>
      <c r="L4026" t="s">
        <v>22379</v>
      </c>
      <c r="N4026" t="s">
        <v>22379</v>
      </c>
      <c r="O4026" t="s">
        <v>22379</v>
      </c>
      <c r="P4026" t="s">
        <v>22380</v>
      </c>
      <c r="Q4026" t="s">
        <v>22375</v>
      </c>
      <c r="AE4026" t="s">
        <v>44</v>
      </c>
    </row>
    <row r="4027" spans="1:31" x14ac:dyDescent="0.2">
      <c r="A4027" t="s">
        <v>22381</v>
      </c>
      <c r="B4027" t="s">
        <v>33</v>
      </c>
      <c r="C4027" t="s">
        <v>191</v>
      </c>
      <c r="D4027" t="s">
        <v>22382</v>
      </c>
      <c r="E4027" t="s">
        <v>1139</v>
      </c>
      <c r="F4027" t="s">
        <v>1140</v>
      </c>
      <c r="G4027" t="s">
        <v>6194</v>
      </c>
      <c r="H4027" t="s">
        <v>2787</v>
      </c>
      <c r="I4027" t="s">
        <v>22383</v>
      </c>
      <c r="J4027" t="s">
        <v>22384</v>
      </c>
      <c r="L4027" t="s">
        <v>22385</v>
      </c>
      <c r="N4027" t="s">
        <v>22385</v>
      </c>
      <c r="O4027" t="s">
        <v>22385</v>
      </c>
      <c r="P4027" t="s">
        <v>22386</v>
      </c>
      <c r="Q4027" t="s">
        <v>22382</v>
      </c>
      <c r="AE4027" t="s">
        <v>44</v>
      </c>
    </row>
    <row r="4028" spans="1:31" x14ac:dyDescent="0.2">
      <c r="A4028" t="s">
        <v>22387</v>
      </c>
      <c r="B4028" t="s">
        <v>33</v>
      </c>
      <c r="C4028" t="s">
        <v>191</v>
      </c>
      <c r="D4028" t="s">
        <v>22388</v>
      </c>
      <c r="E4028" t="s">
        <v>1139</v>
      </c>
      <c r="F4028" t="s">
        <v>1140</v>
      </c>
      <c r="G4028" t="s">
        <v>2764</v>
      </c>
      <c r="H4028" t="s">
        <v>22389</v>
      </c>
      <c r="I4028" t="s">
        <v>22390</v>
      </c>
      <c r="J4028" t="s">
        <v>22391</v>
      </c>
      <c r="L4028" t="s">
        <v>22392</v>
      </c>
      <c r="N4028" t="s">
        <v>22392</v>
      </c>
      <c r="O4028" t="s">
        <v>22392</v>
      </c>
      <c r="P4028" t="s">
        <v>22393</v>
      </c>
      <c r="Q4028" t="s">
        <v>22388</v>
      </c>
      <c r="AE4028" t="s">
        <v>44</v>
      </c>
    </row>
    <row r="4029" spans="1:31" x14ac:dyDescent="0.2">
      <c r="A4029" t="s">
        <v>22394</v>
      </c>
      <c r="B4029" t="s">
        <v>33</v>
      </c>
      <c r="C4029" t="s">
        <v>191</v>
      </c>
      <c r="D4029" t="s">
        <v>22395</v>
      </c>
      <c r="E4029" t="s">
        <v>1139</v>
      </c>
      <c r="F4029" t="s">
        <v>1140</v>
      </c>
      <c r="G4029" t="s">
        <v>1068</v>
      </c>
      <c r="H4029" t="s">
        <v>22396</v>
      </c>
      <c r="I4029" t="s">
        <v>22397</v>
      </c>
      <c r="J4029" t="s">
        <v>22398</v>
      </c>
      <c r="L4029" t="s">
        <v>22399</v>
      </c>
      <c r="N4029" t="s">
        <v>22399</v>
      </c>
      <c r="O4029" t="s">
        <v>22399</v>
      </c>
      <c r="P4029" t="s">
        <v>22400</v>
      </c>
      <c r="Q4029" t="s">
        <v>22395</v>
      </c>
      <c r="AE4029" t="s">
        <v>44</v>
      </c>
    </row>
    <row r="4030" spans="1:31" x14ac:dyDescent="0.2">
      <c r="A4030" t="s">
        <v>22401</v>
      </c>
      <c r="B4030" t="s">
        <v>33</v>
      </c>
      <c r="C4030" t="s">
        <v>191</v>
      </c>
      <c r="D4030" t="s">
        <v>22402</v>
      </c>
      <c r="E4030" t="s">
        <v>1139</v>
      </c>
      <c r="F4030" t="s">
        <v>1140</v>
      </c>
      <c r="G4030" t="s">
        <v>427</v>
      </c>
      <c r="H4030" t="s">
        <v>22403</v>
      </c>
      <c r="I4030" t="s">
        <v>22404</v>
      </c>
      <c r="J4030" t="s">
        <v>22405</v>
      </c>
      <c r="L4030" t="s">
        <v>22406</v>
      </c>
      <c r="N4030" t="s">
        <v>22406</v>
      </c>
      <c r="O4030" t="s">
        <v>22406</v>
      </c>
      <c r="P4030" t="s">
        <v>22407</v>
      </c>
      <c r="Q4030" t="s">
        <v>22402</v>
      </c>
      <c r="AE4030" t="s">
        <v>44</v>
      </c>
    </row>
    <row r="4031" spans="1:31" x14ac:dyDescent="0.2">
      <c r="A4031" t="s">
        <v>22408</v>
      </c>
      <c r="B4031" t="s">
        <v>33</v>
      </c>
      <c r="C4031" t="s">
        <v>191</v>
      </c>
      <c r="D4031" t="s">
        <v>22409</v>
      </c>
      <c r="E4031" t="s">
        <v>1139</v>
      </c>
      <c r="F4031" t="s">
        <v>1140</v>
      </c>
      <c r="G4031" t="s">
        <v>1650</v>
      </c>
      <c r="H4031" t="s">
        <v>22410</v>
      </c>
      <c r="I4031" t="s">
        <v>22411</v>
      </c>
      <c r="J4031" t="s">
        <v>22412</v>
      </c>
      <c r="L4031" t="s">
        <v>22413</v>
      </c>
      <c r="N4031" t="s">
        <v>22413</v>
      </c>
      <c r="O4031" t="s">
        <v>22413</v>
      </c>
      <c r="P4031" t="s">
        <v>22414</v>
      </c>
      <c r="Q4031" t="s">
        <v>22409</v>
      </c>
      <c r="AE4031" t="s">
        <v>44</v>
      </c>
    </row>
    <row r="4032" spans="1:31" x14ac:dyDescent="0.2">
      <c r="A4032" t="s">
        <v>22415</v>
      </c>
      <c r="B4032" t="s">
        <v>33</v>
      </c>
      <c r="C4032" t="s">
        <v>191</v>
      </c>
      <c r="D4032" t="s">
        <v>22416</v>
      </c>
      <c r="E4032" t="s">
        <v>1139</v>
      </c>
      <c r="F4032" t="s">
        <v>1140</v>
      </c>
      <c r="G4032" t="s">
        <v>2026</v>
      </c>
      <c r="H4032" t="s">
        <v>22417</v>
      </c>
      <c r="I4032" t="s">
        <v>22418</v>
      </c>
      <c r="J4032" t="s">
        <v>22419</v>
      </c>
      <c r="L4032" t="s">
        <v>22420</v>
      </c>
      <c r="N4032" t="s">
        <v>22420</v>
      </c>
      <c r="O4032" t="s">
        <v>22420</v>
      </c>
      <c r="P4032" t="s">
        <v>22421</v>
      </c>
      <c r="Q4032" t="s">
        <v>22416</v>
      </c>
      <c r="AE4032" t="s">
        <v>44</v>
      </c>
    </row>
    <row r="4033" spans="1:31" x14ac:dyDescent="0.2">
      <c r="A4033" t="s">
        <v>22422</v>
      </c>
      <c r="B4033" t="s">
        <v>33</v>
      </c>
      <c r="C4033" t="s">
        <v>191</v>
      </c>
      <c r="D4033" t="s">
        <v>22423</v>
      </c>
      <c r="E4033" t="s">
        <v>1139</v>
      </c>
      <c r="F4033" t="s">
        <v>1140</v>
      </c>
      <c r="G4033" t="s">
        <v>12647</v>
      </c>
      <c r="H4033" t="s">
        <v>22424</v>
      </c>
      <c r="I4033" t="s">
        <v>22425</v>
      </c>
      <c r="J4033" t="s">
        <v>22426</v>
      </c>
      <c r="L4033" t="s">
        <v>22427</v>
      </c>
      <c r="N4033" t="s">
        <v>22427</v>
      </c>
      <c r="O4033" t="s">
        <v>22427</v>
      </c>
      <c r="P4033" t="s">
        <v>22428</v>
      </c>
      <c r="Q4033" t="s">
        <v>22423</v>
      </c>
      <c r="AE4033" t="s">
        <v>44</v>
      </c>
    </row>
    <row r="4034" spans="1:31" x14ac:dyDescent="0.2">
      <c r="A4034" t="s">
        <v>22429</v>
      </c>
      <c r="B4034" t="s">
        <v>33</v>
      </c>
      <c r="C4034" t="s">
        <v>191</v>
      </c>
      <c r="D4034" t="s">
        <v>22430</v>
      </c>
      <c r="E4034" t="s">
        <v>1139</v>
      </c>
      <c r="F4034" t="s">
        <v>1140</v>
      </c>
      <c r="G4034" t="s">
        <v>10440</v>
      </c>
      <c r="H4034" t="s">
        <v>22431</v>
      </c>
      <c r="I4034" t="s">
        <v>22432</v>
      </c>
      <c r="J4034" t="s">
        <v>22433</v>
      </c>
      <c r="L4034" t="s">
        <v>22434</v>
      </c>
      <c r="N4034" t="s">
        <v>22434</v>
      </c>
      <c r="O4034" t="s">
        <v>22434</v>
      </c>
      <c r="P4034" t="s">
        <v>22435</v>
      </c>
      <c r="Q4034" t="s">
        <v>22430</v>
      </c>
      <c r="AE4034" t="s">
        <v>44</v>
      </c>
    </row>
    <row r="4035" spans="1:31" x14ac:dyDescent="0.2">
      <c r="A4035" t="s">
        <v>22436</v>
      </c>
      <c r="B4035" t="s">
        <v>33</v>
      </c>
      <c r="C4035" t="s">
        <v>191</v>
      </c>
      <c r="D4035" t="s">
        <v>22437</v>
      </c>
      <c r="E4035" t="s">
        <v>1139</v>
      </c>
      <c r="F4035" t="s">
        <v>1140</v>
      </c>
      <c r="G4035" t="s">
        <v>1245</v>
      </c>
      <c r="H4035" t="s">
        <v>22438</v>
      </c>
      <c r="I4035" t="s">
        <v>22439</v>
      </c>
      <c r="J4035" t="s">
        <v>22440</v>
      </c>
      <c r="L4035" t="s">
        <v>22441</v>
      </c>
      <c r="N4035" t="s">
        <v>22441</v>
      </c>
      <c r="O4035" t="s">
        <v>22441</v>
      </c>
      <c r="P4035" t="s">
        <v>22442</v>
      </c>
      <c r="Q4035" t="s">
        <v>22437</v>
      </c>
      <c r="AE4035" t="s">
        <v>44</v>
      </c>
    </row>
    <row r="4036" spans="1:31" x14ac:dyDescent="0.2">
      <c r="A4036" t="s">
        <v>22443</v>
      </c>
      <c r="B4036" t="s">
        <v>33</v>
      </c>
      <c r="C4036" t="s">
        <v>191</v>
      </c>
      <c r="D4036" t="s">
        <v>22444</v>
      </c>
      <c r="E4036" t="s">
        <v>1139</v>
      </c>
      <c r="F4036" t="s">
        <v>1140</v>
      </c>
      <c r="G4036" t="s">
        <v>2781</v>
      </c>
      <c r="H4036" t="s">
        <v>22445</v>
      </c>
      <c r="I4036" t="s">
        <v>22446</v>
      </c>
      <c r="J4036" t="s">
        <v>22447</v>
      </c>
      <c r="L4036" t="s">
        <v>22448</v>
      </c>
      <c r="N4036" t="s">
        <v>22448</v>
      </c>
      <c r="O4036" t="s">
        <v>22448</v>
      </c>
      <c r="P4036" t="s">
        <v>22449</v>
      </c>
      <c r="Q4036" t="s">
        <v>22444</v>
      </c>
      <c r="AE4036" t="s">
        <v>44</v>
      </c>
    </row>
    <row r="4037" spans="1:31" x14ac:dyDescent="0.2">
      <c r="A4037" t="s">
        <v>22450</v>
      </c>
      <c r="B4037" t="s">
        <v>33</v>
      </c>
      <c r="C4037" t="s">
        <v>191</v>
      </c>
      <c r="D4037" t="s">
        <v>22451</v>
      </c>
      <c r="E4037" t="s">
        <v>1139</v>
      </c>
      <c r="F4037" t="s">
        <v>1140</v>
      </c>
      <c r="G4037" t="s">
        <v>1573</v>
      </c>
      <c r="H4037" t="s">
        <v>22452</v>
      </c>
      <c r="I4037" t="s">
        <v>22453</v>
      </c>
      <c r="J4037" t="s">
        <v>22454</v>
      </c>
      <c r="L4037" t="s">
        <v>22455</v>
      </c>
      <c r="N4037" t="s">
        <v>22455</v>
      </c>
      <c r="O4037" t="s">
        <v>22455</v>
      </c>
      <c r="P4037" t="s">
        <v>22456</v>
      </c>
      <c r="Q4037" t="s">
        <v>22451</v>
      </c>
      <c r="AE4037" t="s">
        <v>44</v>
      </c>
    </row>
    <row r="4038" spans="1:31" x14ac:dyDescent="0.2">
      <c r="A4038" t="s">
        <v>22457</v>
      </c>
      <c r="B4038" t="s">
        <v>33</v>
      </c>
      <c r="C4038" t="s">
        <v>191</v>
      </c>
      <c r="D4038" t="s">
        <v>22458</v>
      </c>
      <c r="E4038" t="s">
        <v>1139</v>
      </c>
      <c r="F4038" t="s">
        <v>1140</v>
      </c>
      <c r="G4038" t="s">
        <v>2083</v>
      </c>
      <c r="H4038" t="s">
        <v>22452</v>
      </c>
      <c r="I4038" t="s">
        <v>22459</v>
      </c>
      <c r="J4038" t="s">
        <v>22460</v>
      </c>
      <c r="L4038" t="s">
        <v>22461</v>
      </c>
      <c r="N4038" t="s">
        <v>22461</v>
      </c>
      <c r="O4038" t="s">
        <v>22461</v>
      </c>
      <c r="P4038" t="s">
        <v>22462</v>
      </c>
      <c r="Q4038" t="s">
        <v>22458</v>
      </c>
      <c r="AE4038" t="s">
        <v>44</v>
      </c>
    </row>
    <row r="4039" spans="1:31" x14ac:dyDescent="0.2">
      <c r="A4039" t="s">
        <v>22463</v>
      </c>
      <c r="B4039" t="s">
        <v>33</v>
      </c>
      <c r="C4039" t="s">
        <v>191</v>
      </c>
      <c r="D4039" t="s">
        <v>22464</v>
      </c>
      <c r="E4039" t="s">
        <v>1139</v>
      </c>
      <c r="F4039" t="s">
        <v>1140</v>
      </c>
      <c r="G4039" t="s">
        <v>22361</v>
      </c>
      <c r="H4039" t="s">
        <v>22452</v>
      </c>
      <c r="I4039" t="s">
        <v>22465</v>
      </c>
      <c r="J4039" t="s">
        <v>22466</v>
      </c>
      <c r="L4039" t="s">
        <v>22467</v>
      </c>
      <c r="N4039" t="s">
        <v>22467</v>
      </c>
      <c r="O4039" t="s">
        <v>22467</v>
      </c>
      <c r="P4039" t="s">
        <v>22468</v>
      </c>
      <c r="Q4039" t="s">
        <v>22464</v>
      </c>
      <c r="AE4039" t="s">
        <v>44</v>
      </c>
    </row>
    <row r="4040" spans="1:31" x14ac:dyDescent="0.2">
      <c r="A4040" t="s">
        <v>22469</v>
      </c>
      <c r="B4040" t="s">
        <v>33</v>
      </c>
      <c r="C4040" t="s">
        <v>191</v>
      </c>
      <c r="D4040" t="s">
        <v>22470</v>
      </c>
      <c r="E4040" t="s">
        <v>1139</v>
      </c>
      <c r="F4040" t="s">
        <v>1140</v>
      </c>
      <c r="G4040" t="s">
        <v>488</v>
      </c>
      <c r="H4040" t="s">
        <v>22471</v>
      </c>
      <c r="I4040" t="s">
        <v>22472</v>
      </c>
      <c r="J4040" t="s">
        <v>22473</v>
      </c>
      <c r="L4040" t="s">
        <v>22474</v>
      </c>
      <c r="N4040" t="s">
        <v>22474</v>
      </c>
      <c r="O4040" t="s">
        <v>22474</v>
      </c>
      <c r="P4040" t="s">
        <v>22475</v>
      </c>
      <c r="Q4040" t="s">
        <v>22470</v>
      </c>
      <c r="AE4040" t="s">
        <v>44</v>
      </c>
    </row>
    <row r="4041" spans="1:31" x14ac:dyDescent="0.2">
      <c r="A4041" t="s">
        <v>22476</v>
      </c>
      <c r="B4041" t="s">
        <v>33</v>
      </c>
      <c r="C4041" t="s">
        <v>191</v>
      </c>
      <c r="D4041" t="s">
        <v>22477</v>
      </c>
      <c r="E4041" t="s">
        <v>1139</v>
      </c>
      <c r="F4041" t="s">
        <v>1140</v>
      </c>
      <c r="G4041" t="s">
        <v>4682</v>
      </c>
      <c r="H4041" t="s">
        <v>22478</v>
      </c>
      <c r="I4041" t="s">
        <v>22479</v>
      </c>
      <c r="J4041" t="s">
        <v>22480</v>
      </c>
      <c r="L4041" t="s">
        <v>22481</v>
      </c>
      <c r="N4041" t="s">
        <v>22481</v>
      </c>
      <c r="O4041" t="s">
        <v>22481</v>
      </c>
      <c r="P4041" t="s">
        <v>22482</v>
      </c>
      <c r="Q4041" t="s">
        <v>22477</v>
      </c>
      <c r="AE4041" t="s">
        <v>44</v>
      </c>
    </row>
    <row r="4042" spans="1:31" x14ac:dyDescent="0.2">
      <c r="A4042" t="s">
        <v>22483</v>
      </c>
      <c r="B4042" t="s">
        <v>33</v>
      </c>
      <c r="C4042" t="s">
        <v>191</v>
      </c>
      <c r="D4042" t="s">
        <v>22484</v>
      </c>
      <c r="E4042" t="s">
        <v>1139</v>
      </c>
      <c r="F4042" t="s">
        <v>1140</v>
      </c>
      <c r="G4042" t="s">
        <v>1762</v>
      </c>
      <c r="H4042" t="s">
        <v>18650</v>
      </c>
      <c r="I4042" t="s">
        <v>22485</v>
      </c>
      <c r="J4042" t="s">
        <v>22486</v>
      </c>
      <c r="L4042" t="s">
        <v>22487</v>
      </c>
      <c r="N4042" t="s">
        <v>22487</v>
      </c>
      <c r="O4042" t="s">
        <v>22487</v>
      </c>
      <c r="P4042" t="s">
        <v>22488</v>
      </c>
      <c r="Q4042" t="s">
        <v>22484</v>
      </c>
      <c r="AE4042" t="s">
        <v>44</v>
      </c>
    </row>
    <row r="4043" spans="1:31" x14ac:dyDescent="0.2">
      <c r="A4043" t="s">
        <v>22489</v>
      </c>
      <c r="B4043" t="s">
        <v>33</v>
      </c>
      <c r="C4043" t="s">
        <v>191</v>
      </c>
      <c r="D4043" t="s">
        <v>22490</v>
      </c>
      <c r="E4043" t="s">
        <v>1139</v>
      </c>
      <c r="F4043" t="s">
        <v>1140</v>
      </c>
      <c r="G4043" t="s">
        <v>1031</v>
      </c>
      <c r="H4043" t="s">
        <v>22491</v>
      </c>
      <c r="I4043" t="s">
        <v>22492</v>
      </c>
      <c r="J4043" t="s">
        <v>22493</v>
      </c>
      <c r="L4043" t="s">
        <v>22494</v>
      </c>
      <c r="N4043" t="s">
        <v>22494</v>
      </c>
      <c r="O4043" t="s">
        <v>22494</v>
      </c>
      <c r="P4043" t="s">
        <v>22495</v>
      </c>
      <c r="Q4043" t="s">
        <v>22490</v>
      </c>
      <c r="AE4043" t="s">
        <v>44</v>
      </c>
    </row>
    <row r="4044" spans="1:31" x14ac:dyDescent="0.2">
      <c r="A4044" t="s">
        <v>22496</v>
      </c>
      <c r="B4044" t="s">
        <v>33</v>
      </c>
      <c r="C4044" t="s">
        <v>191</v>
      </c>
      <c r="D4044" t="s">
        <v>22497</v>
      </c>
      <c r="E4044" t="s">
        <v>1139</v>
      </c>
      <c r="F4044" t="s">
        <v>1140</v>
      </c>
      <c r="G4044" t="s">
        <v>6013</v>
      </c>
      <c r="H4044" t="s">
        <v>22498</v>
      </c>
      <c r="I4044" t="s">
        <v>22499</v>
      </c>
      <c r="J4044" t="s">
        <v>22500</v>
      </c>
      <c r="L4044" t="s">
        <v>22501</v>
      </c>
      <c r="N4044" t="s">
        <v>22501</v>
      </c>
      <c r="O4044" t="s">
        <v>22501</v>
      </c>
      <c r="P4044" t="s">
        <v>22502</v>
      </c>
      <c r="Q4044" t="s">
        <v>22497</v>
      </c>
      <c r="AE4044" t="s">
        <v>44</v>
      </c>
    </row>
    <row r="4045" spans="1:31" x14ac:dyDescent="0.2">
      <c r="A4045" t="s">
        <v>22503</v>
      </c>
      <c r="B4045" t="s">
        <v>33</v>
      </c>
      <c r="C4045" t="s">
        <v>191</v>
      </c>
      <c r="D4045" t="s">
        <v>22504</v>
      </c>
      <c r="E4045" t="s">
        <v>1139</v>
      </c>
      <c r="F4045" t="s">
        <v>1140</v>
      </c>
      <c r="G4045" t="s">
        <v>494</v>
      </c>
      <c r="H4045" t="s">
        <v>22505</v>
      </c>
      <c r="I4045" t="s">
        <v>22506</v>
      </c>
      <c r="J4045" t="s">
        <v>22507</v>
      </c>
      <c r="L4045" t="s">
        <v>22508</v>
      </c>
      <c r="N4045" t="s">
        <v>22508</v>
      </c>
      <c r="O4045" t="s">
        <v>22508</v>
      </c>
      <c r="P4045" t="s">
        <v>22509</v>
      </c>
      <c r="Q4045" t="s">
        <v>22504</v>
      </c>
      <c r="AE4045" t="s">
        <v>44</v>
      </c>
    </row>
    <row r="4046" spans="1:31" x14ac:dyDescent="0.2">
      <c r="A4046" t="s">
        <v>22510</v>
      </c>
      <c r="B4046" t="s">
        <v>33</v>
      </c>
      <c r="C4046" t="s">
        <v>191</v>
      </c>
      <c r="D4046" t="s">
        <v>22511</v>
      </c>
      <c r="E4046" t="s">
        <v>1139</v>
      </c>
      <c r="F4046" t="s">
        <v>1140</v>
      </c>
      <c r="G4046" t="s">
        <v>506</v>
      </c>
      <c r="H4046" t="s">
        <v>22512</v>
      </c>
      <c r="I4046" t="s">
        <v>22513</v>
      </c>
      <c r="J4046" t="s">
        <v>22514</v>
      </c>
      <c r="L4046" t="s">
        <v>22515</v>
      </c>
      <c r="N4046" t="s">
        <v>22515</v>
      </c>
      <c r="O4046" t="s">
        <v>22515</v>
      </c>
      <c r="P4046" t="s">
        <v>22516</v>
      </c>
      <c r="Q4046" t="s">
        <v>22511</v>
      </c>
      <c r="AE4046" t="s">
        <v>44</v>
      </c>
    </row>
    <row r="4047" spans="1:31" x14ac:dyDescent="0.2">
      <c r="A4047" t="s">
        <v>22517</v>
      </c>
      <c r="B4047" t="s">
        <v>33</v>
      </c>
      <c r="C4047" t="s">
        <v>191</v>
      </c>
      <c r="D4047" t="s">
        <v>22518</v>
      </c>
      <c r="E4047" t="s">
        <v>1139</v>
      </c>
      <c r="F4047" t="s">
        <v>1140</v>
      </c>
      <c r="G4047" t="s">
        <v>8946</v>
      </c>
      <c r="H4047" t="s">
        <v>22512</v>
      </c>
      <c r="I4047" t="s">
        <v>22519</v>
      </c>
      <c r="J4047" t="s">
        <v>22520</v>
      </c>
      <c r="L4047" t="s">
        <v>22521</v>
      </c>
      <c r="N4047" t="s">
        <v>22521</v>
      </c>
      <c r="O4047" t="s">
        <v>22521</v>
      </c>
      <c r="P4047" t="s">
        <v>22522</v>
      </c>
      <c r="Q4047" t="s">
        <v>22518</v>
      </c>
      <c r="AE4047" t="s">
        <v>44</v>
      </c>
    </row>
    <row r="4048" spans="1:31" x14ac:dyDescent="0.2">
      <c r="A4048" t="s">
        <v>22523</v>
      </c>
      <c r="B4048" t="s">
        <v>33</v>
      </c>
      <c r="C4048" t="s">
        <v>191</v>
      </c>
      <c r="D4048" t="s">
        <v>22524</v>
      </c>
      <c r="E4048" t="s">
        <v>1139</v>
      </c>
      <c r="F4048" t="s">
        <v>1140</v>
      </c>
      <c r="G4048" t="s">
        <v>22525</v>
      </c>
      <c r="H4048" t="s">
        <v>22526</v>
      </c>
      <c r="I4048" t="s">
        <v>22527</v>
      </c>
      <c r="J4048" t="s">
        <v>22528</v>
      </c>
      <c r="L4048" t="s">
        <v>22529</v>
      </c>
      <c r="N4048" t="s">
        <v>22529</v>
      </c>
      <c r="O4048" t="s">
        <v>22529</v>
      </c>
      <c r="P4048" t="s">
        <v>22530</v>
      </c>
      <c r="Q4048" t="s">
        <v>22524</v>
      </c>
      <c r="AE4048" t="s">
        <v>44</v>
      </c>
    </row>
    <row r="4049" spans="1:31" x14ac:dyDescent="0.2">
      <c r="A4049" t="s">
        <v>22531</v>
      </c>
      <c r="B4049" t="s">
        <v>33</v>
      </c>
      <c r="C4049" t="s">
        <v>191</v>
      </c>
      <c r="D4049" t="s">
        <v>22532</v>
      </c>
      <c r="E4049" t="s">
        <v>1139</v>
      </c>
      <c r="F4049" t="s">
        <v>1140</v>
      </c>
      <c r="G4049" t="s">
        <v>668</v>
      </c>
      <c r="H4049" t="s">
        <v>22533</v>
      </c>
      <c r="I4049" t="s">
        <v>22534</v>
      </c>
      <c r="J4049" t="s">
        <v>22535</v>
      </c>
      <c r="L4049" t="s">
        <v>22536</v>
      </c>
      <c r="N4049" t="s">
        <v>22536</v>
      </c>
      <c r="O4049" t="s">
        <v>22536</v>
      </c>
      <c r="P4049" t="s">
        <v>22537</v>
      </c>
      <c r="Q4049" t="s">
        <v>22532</v>
      </c>
      <c r="AE4049" t="s">
        <v>44</v>
      </c>
    </row>
    <row r="4050" spans="1:31" x14ac:dyDescent="0.2">
      <c r="A4050" t="s">
        <v>22538</v>
      </c>
      <c r="B4050" t="s">
        <v>33</v>
      </c>
      <c r="C4050" t="s">
        <v>191</v>
      </c>
      <c r="D4050" t="s">
        <v>22539</v>
      </c>
      <c r="E4050" t="s">
        <v>1139</v>
      </c>
      <c r="F4050" t="s">
        <v>1140</v>
      </c>
      <c r="G4050" t="s">
        <v>2667</v>
      </c>
      <c r="H4050" t="s">
        <v>1173</v>
      </c>
      <c r="I4050" t="s">
        <v>22540</v>
      </c>
      <c r="J4050" t="s">
        <v>22541</v>
      </c>
      <c r="L4050" t="s">
        <v>22542</v>
      </c>
      <c r="N4050" t="s">
        <v>22542</v>
      </c>
      <c r="O4050" t="s">
        <v>22542</v>
      </c>
      <c r="P4050" t="s">
        <v>22543</v>
      </c>
      <c r="Q4050" t="s">
        <v>22539</v>
      </c>
      <c r="AE4050" t="s">
        <v>44</v>
      </c>
    </row>
    <row r="4051" spans="1:31" x14ac:dyDescent="0.2">
      <c r="A4051" t="s">
        <v>22544</v>
      </c>
      <c r="B4051" t="s">
        <v>33</v>
      </c>
      <c r="C4051" t="s">
        <v>191</v>
      </c>
      <c r="D4051" t="s">
        <v>22545</v>
      </c>
      <c r="E4051" t="s">
        <v>1139</v>
      </c>
      <c r="F4051" t="s">
        <v>1140</v>
      </c>
      <c r="G4051" t="s">
        <v>244</v>
      </c>
      <c r="H4051" t="s">
        <v>22546</v>
      </c>
      <c r="I4051" t="s">
        <v>22547</v>
      </c>
      <c r="J4051" t="s">
        <v>22548</v>
      </c>
      <c r="L4051" t="s">
        <v>22549</v>
      </c>
      <c r="N4051" t="s">
        <v>22549</v>
      </c>
      <c r="O4051" t="s">
        <v>22549</v>
      </c>
      <c r="P4051" t="s">
        <v>22550</v>
      </c>
      <c r="Q4051" t="s">
        <v>22545</v>
      </c>
      <c r="AE4051" t="s">
        <v>44</v>
      </c>
    </row>
    <row r="4052" spans="1:31" x14ac:dyDescent="0.2">
      <c r="A4052" t="s">
        <v>22551</v>
      </c>
      <c r="B4052" t="s">
        <v>33</v>
      </c>
      <c r="C4052" t="s">
        <v>191</v>
      </c>
      <c r="D4052" t="s">
        <v>22552</v>
      </c>
      <c r="E4052" t="s">
        <v>1139</v>
      </c>
      <c r="F4052" t="s">
        <v>1140</v>
      </c>
      <c r="G4052" t="s">
        <v>5014</v>
      </c>
      <c r="H4052" t="s">
        <v>22553</v>
      </c>
      <c r="I4052" t="s">
        <v>22554</v>
      </c>
      <c r="J4052" t="s">
        <v>22555</v>
      </c>
      <c r="L4052" t="s">
        <v>22556</v>
      </c>
      <c r="N4052" t="s">
        <v>22556</v>
      </c>
      <c r="O4052" t="s">
        <v>22556</v>
      </c>
      <c r="P4052" t="s">
        <v>22557</v>
      </c>
      <c r="Q4052" t="s">
        <v>22552</v>
      </c>
      <c r="AE4052" t="s">
        <v>44</v>
      </c>
    </row>
    <row r="4053" spans="1:31" x14ac:dyDescent="0.2">
      <c r="A4053" t="s">
        <v>22558</v>
      </c>
      <c r="B4053" t="s">
        <v>33</v>
      </c>
      <c r="C4053" t="s">
        <v>191</v>
      </c>
      <c r="D4053" t="s">
        <v>22559</v>
      </c>
      <c r="E4053" t="s">
        <v>1139</v>
      </c>
      <c r="F4053" t="s">
        <v>1140</v>
      </c>
      <c r="G4053" t="s">
        <v>1445</v>
      </c>
      <c r="H4053" t="s">
        <v>22560</v>
      </c>
      <c r="I4053" t="s">
        <v>22561</v>
      </c>
      <c r="J4053" t="s">
        <v>22562</v>
      </c>
      <c r="L4053" t="s">
        <v>22563</v>
      </c>
      <c r="N4053" t="s">
        <v>22563</v>
      </c>
      <c r="O4053" t="s">
        <v>22563</v>
      </c>
      <c r="P4053" t="s">
        <v>22564</v>
      </c>
      <c r="Q4053" t="s">
        <v>22559</v>
      </c>
      <c r="AE4053" t="s">
        <v>44</v>
      </c>
    </row>
    <row r="4054" spans="1:31" x14ac:dyDescent="0.2">
      <c r="A4054" t="s">
        <v>22565</v>
      </c>
      <c r="B4054" t="s">
        <v>33</v>
      </c>
      <c r="C4054" t="s">
        <v>191</v>
      </c>
      <c r="D4054" t="s">
        <v>22566</v>
      </c>
      <c r="E4054" t="s">
        <v>1139</v>
      </c>
      <c r="F4054" t="s">
        <v>1140</v>
      </c>
      <c r="G4054" t="s">
        <v>22567</v>
      </c>
      <c r="H4054" t="s">
        <v>462</v>
      </c>
      <c r="I4054" t="s">
        <v>22568</v>
      </c>
      <c r="J4054" t="s">
        <v>22569</v>
      </c>
      <c r="L4054" t="s">
        <v>22570</v>
      </c>
      <c r="N4054" t="s">
        <v>22570</v>
      </c>
      <c r="O4054" t="s">
        <v>22570</v>
      </c>
      <c r="P4054" t="s">
        <v>22571</v>
      </c>
      <c r="Q4054" t="s">
        <v>22566</v>
      </c>
      <c r="AE4054" t="s">
        <v>44</v>
      </c>
    </row>
    <row r="4055" spans="1:31" x14ac:dyDescent="0.2">
      <c r="A4055" t="s">
        <v>22572</v>
      </c>
      <c r="B4055" t="s">
        <v>33</v>
      </c>
      <c r="C4055" t="s">
        <v>191</v>
      </c>
      <c r="D4055" t="s">
        <v>22573</v>
      </c>
      <c r="E4055" t="s">
        <v>1139</v>
      </c>
      <c r="F4055" t="s">
        <v>1140</v>
      </c>
      <c r="G4055" t="s">
        <v>22574</v>
      </c>
      <c r="H4055" t="s">
        <v>462</v>
      </c>
      <c r="I4055" t="s">
        <v>22575</v>
      </c>
      <c r="J4055" t="s">
        <v>22576</v>
      </c>
      <c r="L4055" t="s">
        <v>22577</v>
      </c>
      <c r="N4055" t="s">
        <v>22577</v>
      </c>
      <c r="O4055" t="s">
        <v>22577</v>
      </c>
      <c r="P4055" t="s">
        <v>22578</v>
      </c>
      <c r="Q4055" t="s">
        <v>22573</v>
      </c>
      <c r="AE4055" t="s">
        <v>44</v>
      </c>
    </row>
    <row r="4056" spans="1:31" x14ac:dyDescent="0.2">
      <c r="A4056" t="s">
        <v>22579</v>
      </c>
      <c r="B4056" t="s">
        <v>33</v>
      </c>
      <c r="C4056" t="s">
        <v>191</v>
      </c>
      <c r="D4056" t="s">
        <v>22580</v>
      </c>
      <c r="E4056" t="s">
        <v>1139</v>
      </c>
      <c r="F4056" t="s">
        <v>1140</v>
      </c>
      <c r="G4056" t="s">
        <v>1832</v>
      </c>
      <c r="H4056" t="s">
        <v>462</v>
      </c>
      <c r="I4056" t="s">
        <v>22581</v>
      </c>
      <c r="J4056" t="s">
        <v>22582</v>
      </c>
      <c r="L4056" t="s">
        <v>22583</v>
      </c>
      <c r="N4056" t="s">
        <v>22583</v>
      </c>
      <c r="O4056" t="s">
        <v>22583</v>
      </c>
      <c r="P4056" t="s">
        <v>22584</v>
      </c>
      <c r="Q4056" t="s">
        <v>22580</v>
      </c>
      <c r="AE4056" t="s">
        <v>44</v>
      </c>
    </row>
    <row r="4057" spans="1:31" x14ac:dyDescent="0.2">
      <c r="A4057" t="s">
        <v>22585</v>
      </c>
      <c r="B4057" t="s">
        <v>33</v>
      </c>
      <c r="C4057" t="s">
        <v>191</v>
      </c>
      <c r="D4057" t="s">
        <v>22586</v>
      </c>
      <c r="E4057" t="s">
        <v>1139</v>
      </c>
      <c r="F4057" t="s">
        <v>1140</v>
      </c>
      <c r="G4057" t="s">
        <v>2427</v>
      </c>
      <c r="H4057" t="s">
        <v>462</v>
      </c>
      <c r="I4057" t="s">
        <v>22587</v>
      </c>
      <c r="J4057" t="s">
        <v>22588</v>
      </c>
      <c r="L4057" t="s">
        <v>22589</v>
      </c>
      <c r="N4057" t="s">
        <v>22589</v>
      </c>
      <c r="O4057" t="s">
        <v>22589</v>
      </c>
      <c r="P4057" t="s">
        <v>22590</v>
      </c>
      <c r="Q4057" t="s">
        <v>22586</v>
      </c>
      <c r="AE4057" t="s">
        <v>44</v>
      </c>
    </row>
    <row r="4058" spans="1:31" x14ac:dyDescent="0.2">
      <c r="A4058" t="s">
        <v>22591</v>
      </c>
      <c r="B4058" t="s">
        <v>33</v>
      </c>
      <c r="C4058" t="s">
        <v>191</v>
      </c>
      <c r="D4058" t="s">
        <v>22592</v>
      </c>
      <c r="E4058" t="s">
        <v>1139</v>
      </c>
      <c r="F4058" t="s">
        <v>1140</v>
      </c>
      <c r="G4058" t="s">
        <v>2579</v>
      </c>
      <c r="H4058" t="s">
        <v>462</v>
      </c>
      <c r="I4058" t="s">
        <v>22593</v>
      </c>
      <c r="J4058" t="s">
        <v>22594</v>
      </c>
      <c r="L4058" t="s">
        <v>22595</v>
      </c>
      <c r="N4058" t="s">
        <v>22595</v>
      </c>
      <c r="O4058" t="s">
        <v>22595</v>
      </c>
      <c r="P4058" t="s">
        <v>22596</v>
      </c>
      <c r="Q4058" t="s">
        <v>22592</v>
      </c>
      <c r="AE4058" t="s">
        <v>44</v>
      </c>
    </row>
    <row r="4059" spans="1:31" x14ac:dyDescent="0.2">
      <c r="A4059" t="s">
        <v>22597</v>
      </c>
      <c r="B4059" t="s">
        <v>33</v>
      </c>
      <c r="C4059" t="s">
        <v>191</v>
      </c>
      <c r="D4059" t="s">
        <v>22598</v>
      </c>
      <c r="E4059" t="s">
        <v>1139</v>
      </c>
      <c r="F4059" t="s">
        <v>1140</v>
      </c>
      <c r="G4059" t="s">
        <v>4682</v>
      </c>
      <c r="H4059" t="s">
        <v>22599</v>
      </c>
      <c r="I4059" t="s">
        <v>22600</v>
      </c>
      <c r="J4059" t="s">
        <v>22601</v>
      </c>
      <c r="L4059" t="s">
        <v>22602</v>
      </c>
      <c r="N4059" t="s">
        <v>22602</v>
      </c>
      <c r="O4059" t="s">
        <v>22602</v>
      </c>
      <c r="P4059" t="s">
        <v>22603</v>
      </c>
      <c r="Q4059" t="s">
        <v>22598</v>
      </c>
      <c r="AE4059" t="s">
        <v>44</v>
      </c>
    </row>
    <row r="4060" spans="1:31" x14ac:dyDescent="0.2">
      <c r="A4060" t="s">
        <v>22604</v>
      </c>
      <c r="B4060" t="s">
        <v>33</v>
      </c>
      <c r="C4060" t="s">
        <v>191</v>
      </c>
      <c r="D4060" t="s">
        <v>22605</v>
      </c>
      <c r="E4060" t="s">
        <v>1139</v>
      </c>
      <c r="F4060" t="s">
        <v>1140</v>
      </c>
      <c r="G4060" t="s">
        <v>22606</v>
      </c>
      <c r="H4060" t="s">
        <v>22607</v>
      </c>
      <c r="I4060" t="s">
        <v>22608</v>
      </c>
      <c r="J4060" t="s">
        <v>22609</v>
      </c>
      <c r="L4060" t="s">
        <v>22610</v>
      </c>
      <c r="N4060" t="s">
        <v>22610</v>
      </c>
      <c r="O4060" t="s">
        <v>22610</v>
      </c>
      <c r="P4060" t="s">
        <v>22611</v>
      </c>
      <c r="Q4060" t="s">
        <v>22605</v>
      </c>
      <c r="AE4060" t="s">
        <v>44</v>
      </c>
    </row>
    <row r="4061" spans="1:31" x14ac:dyDescent="0.2">
      <c r="A4061" t="s">
        <v>22612</v>
      </c>
      <c r="B4061" t="s">
        <v>33</v>
      </c>
      <c r="C4061" t="s">
        <v>191</v>
      </c>
      <c r="D4061" t="s">
        <v>22613</v>
      </c>
      <c r="E4061" t="s">
        <v>1139</v>
      </c>
      <c r="F4061" t="s">
        <v>1140</v>
      </c>
      <c r="G4061" t="s">
        <v>1650</v>
      </c>
      <c r="H4061" t="s">
        <v>22614</v>
      </c>
      <c r="I4061" t="s">
        <v>22615</v>
      </c>
      <c r="J4061" t="s">
        <v>22616</v>
      </c>
      <c r="L4061" t="s">
        <v>22617</v>
      </c>
      <c r="N4061" t="s">
        <v>22617</v>
      </c>
      <c r="O4061" t="s">
        <v>22617</v>
      </c>
      <c r="P4061" t="s">
        <v>22618</v>
      </c>
      <c r="Q4061" t="s">
        <v>22613</v>
      </c>
      <c r="AE4061" t="s">
        <v>44</v>
      </c>
    </row>
    <row r="4062" spans="1:31" x14ac:dyDescent="0.2">
      <c r="A4062" t="s">
        <v>22619</v>
      </c>
      <c r="B4062" t="s">
        <v>33</v>
      </c>
      <c r="C4062" t="s">
        <v>191</v>
      </c>
      <c r="D4062" t="s">
        <v>22620</v>
      </c>
      <c r="E4062" t="s">
        <v>1139</v>
      </c>
      <c r="F4062" t="s">
        <v>1140</v>
      </c>
      <c r="G4062" t="s">
        <v>12647</v>
      </c>
      <c r="H4062" t="s">
        <v>22621</v>
      </c>
      <c r="I4062" t="s">
        <v>22622</v>
      </c>
      <c r="J4062" t="s">
        <v>22623</v>
      </c>
      <c r="L4062" t="s">
        <v>22624</v>
      </c>
      <c r="N4062" t="s">
        <v>22624</v>
      </c>
      <c r="O4062" t="s">
        <v>22624</v>
      </c>
      <c r="P4062" t="s">
        <v>22625</v>
      </c>
      <c r="Q4062" t="s">
        <v>22620</v>
      </c>
      <c r="AE4062" t="s">
        <v>44</v>
      </c>
    </row>
    <row r="4063" spans="1:31" x14ac:dyDescent="0.2">
      <c r="A4063" t="s">
        <v>22626</v>
      </c>
      <c r="B4063" t="s">
        <v>33</v>
      </c>
      <c r="C4063" t="s">
        <v>191</v>
      </c>
      <c r="D4063" t="s">
        <v>22627</v>
      </c>
      <c r="E4063" t="s">
        <v>1139</v>
      </c>
      <c r="F4063" t="s">
        <v>1140</v>
      </c>
      <c r="G4063" t="s">
        <v>2807</v>
      </c>
      <c r="H4063" t="s">
        <v>22628</v>
      </c>
      <c r="I4063" t="s">
        <v>22629</v>
      </c>
      <c r="J4063" t="s">
        <v>22630</v>
      </c>
      <c r="L4063" t="s">
        <v>22631</v>
      </c>
      <c r="N4063" t="s">
        <v>22631</v>
      </c>
      <c r="O4063" t="s">
        <v>22631</v>
      </c>
      <c r="P4063" t="s">
        <v>22632</v>
      </c>
      <c r="Q4063" t="s">
        <v>22627</v>
      </c>
      <c r="AE4063" t="s">
        <v>44</v>
      </c>
    </row>
    <row r="4064" spans="1:31" x14ac:dyDescent="0.2">
      <c r="A4064" t="s">
        <v>22633</v>
      </c>
      <c r="B4064" t="s">
        <v>33</v>
      </c>
      <c r="C4064" t="s">
        <v>191</v>
      </c>
      <c r="D4064" t="s">
        <v>22634</v>
      </c>
      <c r="E4064" t="s">
        <v>1139</v>
      </c>
      <c r="F4064" t="s">
        <v>1140</v>
      </c>
      <c r="G4064" t="s">
        <v>714</v>
      </c>
      <c r="H4064" t="s">
        <v>22635</v>
      </c>
      <c r="I4064" t="s">
        <v>22636</v>
      </c>
      <c r="J4064" t="s">
        <v>22637</v>
      </c>
      <c r="L4064" t="s">
        <v>22638</v>
      </c>
      <c r="N4064" t="s">
        <v>22638</v>
      </c>
      <c r="O4064" t="s">
        <v>22638</v>
      </c>
      <c r="P4064" t="s">
        <v>22639</v>
      </c>
      <c r="Q4064" t="s">
        <v>22634</v>
      </c>
      <c r="AE4064" t="s">
        <v>44</v>
      </c>
    </row>
    <row r="4065" spans="1:31" x14ac:dyDescent="0.2">
      <c r="A4065" t="s">
        <v>22640</v>
      </c>
      <c r="B4065" t="s">
        <v>33</v>
      </c>
      <c r="C4065" t="s">
        <v>191</v>
      </c>
      <c r="D4065" t="s">
        <v>22641</v>
      </c>
      <c r="E4065" t="s">
        <v>1139</v>
      </c>
      <c r="F4065" t="s">
        <v>1140</v>
      </c>
      <c r="G4065" t="s">
        <v>641</v>
      </c>
      <c r="H4065" t="s">
        <v>22642</v>
      </c>
      <c r="I4065" t="s">
        <v>22643</v>
      </c>
      <c r="J4065" t="s">
        <v>22644</v>
      </c>
      <c r="L4065" t="s">
        <v>22645</v>
      </c>
      <c r="N4065" t="s">
        <v>22645</v>
      </c>
      <c r="O4065" t="s">
        <v>22645</v>
      </c>
      <c r="P4065" t="s">
        <v>22646</v>
      </c>
      <c r="Q4065" t="s">
        <v>22641</v>
      </c>
      <c r="AE4065" t="s">
        <v>44</v>
      </c>
    </row>
    <row r="4066" spans="1:31" x14ac:dyDescent="0.2">
      <c r="A4066" t="s">
        <v>22647</v>
      </c>
      <c r="B4066" t="s">
        <v>33</v>
      </c>
      <c r="C4066" t="s">
        <v>191</v>
      </c>
      <c r="D4066" t="s">
        <v>22648</v>
      </c>
      <c r="E4066" t="s">
        <v>1139</v>
      </c>
      <c r="F4066" t="s">
        <v>1140</v>
      </c>
      <c r="G4066" t="s">
        <v>409</v>
      </c>
      <c r="H4066" t="s">
        <v>22649</v>
      </c>
      <c r="I4066" t="s">
        <v>22650</v>
      </c>
      <c r="J4066" t="s">
        <v>22651</v>
      </c>
      <c r="L4066" t="s">
        <v>22652</v>
      </c>
      <c r="N4066" t="s">
        <v>22652</v>
      </c>
      <c r="O4066" t="s">
        <v>22652</v>
      </c>
      <c r="P4066" t="s">
        <v>22653</v>
      </c>
      <c r="Q4066" t="s">
        <v>22648</v>
      </c>
      <c r="AE4066" t="s">
        <v>44</v>
      </c>
    </row>
    <row r="4067" spans="1:31" x14ac:dyDescent="0.2">
      <c r="A4067" t="s">
        <v>22654</v>
      </c>
      <c r="B4067" t="s">
        <v>33</v>
      </c>
      <c r="C4067" t="s">
        <v>191</v>
      </c>
      <c r="D4067" t="s">
        <v>22655</v>
      </c>
      <c r="E4067" t="s">
        <v>1139</v>
      </c>
      <c r="F4067" t="s">
        <v>1140</v>
      </c>
      <c r="G4067" t="s">
        <v>8556</v>
      </c>
      <c r="H4067" t="s">
        <v>22656</v>
      </c>
      <c r="I4067" t="s">
        <v>22657</v>
      </c>
      <c r="J4067" t="s">
        <v>22658</v>
      </c>
      <c r="L4067" t="s">
        <v>22659</v>
      </c>
      <c r="N4067" t="s">
        <v>22659</v>
      </c>
      <c r="O4067" t="s">
        <v>22659</v>
      </c>
      <c r="P4067" t="s">
        <v>22660</v>
      </c>
      <c r="Q4067" t="s">
        <v>22655</v>
      </c>
      <c r="AE4067" t="s">
        <v>44</v>
      </c>
    </row>
    <row r="4068" spans="1:31" x14ac:dyDescent="0.2">
      <c r="A4068" t="s">
        <v>22661</v>
      </c>
      <c r="B4068" t="s">
        <v>33</v>
      </c>
      <c r="C4068" t="s">
        <v>191</v>
      </c>
      <c r="D4068" t="s">
        <v>22662</v>
      </c>
      <c r="E4068" t="s">
        <v>1139</v>
      </c>
      <c r="F4068" t="s">
        <v>1140</v>
      </c>
      <c r="G4068" t="s">
        <v>471</v>
      </c>
      <c r="H4068" t="s">
        <v>22663</v>
      </c>
      <c r="I4068" t="s">
        <v>22664</v>
      </c>
      <c r="J4068" t="s">
        <v>22665</v>
      </c>
      <c r="L4068" t="s">
        <v>22666</v>
      </c>
      <c r="N4068" t="s">
        <v>22666</v>
      </c>
      <c r="O4068" t="s">
        <v>22666</v>
      </c>
      <c r="P4068" t="s">
        <v>22667</v>
      </c>
      <c r="Q4068" t="s">
        <v>22662</v>
      </c>
      <c r="AE4068" t="s">
        <v>44</v>
      </c>
    </row>
    <row r="4069" spans="1:31" x14ac:dyDescent="0.2">
      <c r="A4069" t="s">
        <v>22668</v>
      </c>
      <c r="B4069" t="s">
        <v>33</v>
      </c>
      <c r="C4069" t="s">
        <v>191</v>
      </c>
      <c r="D4069" t="s">
        <v>22669</v>
      </c>
      <c r="E4069" t="s">
        <v>1139</v>
      </c>
      <c r="F4069" t="s">
        <v>1140</v>
      </c>
      <c r="G4069" t="s">
        <v>1031</v>
      </c>
      <c r="H4069" t="s">
        <v>22670</v>
      </c>
      <c r="I4069" t="s">
        <v>22671</v>
      </c>
      <c r="J4069" t="s">
        <v>22672</v>
      </c>
      <c r="L4069" t="s">
        <v>22673</v>
      </c>
      <c r="N4069" t="s">
        <v>22673</v>
      </c>
      <c r="O4069" t="s">
        <v>22673</v>
      </c>
      <c r="P4069" t="s">
        <v>22674</v>
      </c>
      <c r="Q4069" t="s">
        <v>22669</v>
      </c>
      <c r="AE4069" t="s">
        <v>44</v>
      </c>
    </row>
    <row r="4070" spans="1:31" x14ac:dyDescent="0.2">
      <c r="A4070" t="s">
        <v>22675</v>
      </c>
      <c r="B4070" t="s">
        <v>33</v>
      </c>
      <c r="C4070" t="s">
        <v>191</v>
      </c>
      <c r="D4070" t="s">
        <v>22676</v>
      </c>
      <c r="E4070" t="s">
        <v>1139</v>
      </c>
      <c r="F4070" t="s">
        <v>1140</v>
      </c>
      <c r="G4070" t="s">
        <v>5107</v>
      </c>
      <c r="H4070" t="s">
        <v>22677</v>
      </c>
      <c r="I4070" t="s">
        <v>22678</v>
      </c>
      <c r="J4070" t="s">
        <v>22679</v>
      </c>
      <c r="L4070" t="s">
        <v>22680</v>
      </c>
      <c r="N4070" t="s">
        <v>22680</v>
      </c>
      <c r="O4070" t="s">
        <v>22680</v>
      </c>
      <c r="P4070" t="s">
        <v>22681</v>
      </c>
      <c r="Q4070" t="s">
        <v>22676</v>
      </c>
      <c r="AE4070" t="s">
        <v>44</v>
      </c>
    </row>
    <row r="4071" spans="1:31" x14ac:dyDescent="0.2">
      <c r="A4071" t="s">
        <v>22682</v>
      </c>
      <c r="B4071" t="s">
        <v>33</v>
      </c>
      <c r="C4071" t="s">
        <v>191</v>
      </c>
      <c r="D4071" t="s">
        <v>22683</v>
      </c>
      <c r="E4071" t="s">
        <v>1139</v>
      </c>
      <c r="F4071" t="s">
        <v>1140</v>
      </c>
      <c r="G4071" t="s">
        <v>15779</v>
      </c>
      <c r="H4071" t="s">
        <v>22684</v>
      </c>
      <c r="I4071" t="s">
        <v>22685</v>
      </c>
      <c r="J4071" t="s">
        <v>22686</v>
      </c>
      <c r="L4071" t="s">
        <v>22687</v>
      </c>
      <c r="N4071" t="s">
        <v>22687</v>
      </c>
      <c r="O4071" t="s">
        <v>22687</v>
      </c>
      <c r="P4071" t="s">
        <v>22688</v>
      </c>
      <c r="Q4071" t="s">
        <v>22683</v>
      </c>
      <c r="AE4071" t="s">
        <v>44</v>
      </c>
    </row>
    <row r="4072" spans="1:31" x14ac:dyDescent="0.2">
      <c r="A4072" t="s">
        <v>22689</v>
      </c>
      <c r="B4072" t="s">
        <v>33</v>
      </c>
      <c r="C4072" t="s">
        <v>191</v>
      </c>
      <c r="D4072" t="s">
        <v>22690</v>
      </c>
      <c r="E4072" t="s">
        <v>1139</v>
      </c>
      <c r="F4072" t="s">
        <v>1140</v>
      </c>
      <c r="G4072" t="s">
        <v>21758</v>
      </c>
      <c r="H4072" t="s">
        <v>85</v>
      </c>
      <c r="I4072" t="s">
        <v>22691</v>
      </c>
      <c r="J4072" t="s">
        <v>22692</v>
      </c>
      <c r="L4072" t="s">
        <v>22693</v>
      </c>
      <c r="N4072" t="s">
        <v>22693</v>
      </c>
      <c r="O4072" t="s">
        <v>22693</v>
      </c>
      <c r="P4072" t="s">
        <v>22694</v>
      </c>
      <c r="Q4072" t="s">
        <v>22690</v>
      </c>
      <c r="AE4072" t="s">
        <v>44</v>
      </c>
    </row>
    <row r="4073" spans="1:31" x14ac:dyDescent="0.2">
      <c r="A4073" t="s">
        <v>22695</v>
      </c>
      <c r="B4073" t="s">
        <v>33</v>
      </c>
      <c r="C4073" t="s">
        <v>191</v>
      </c>
      <c r="D4073" t="s">
        <v>22696</v>
      </c>
      <c r="E4073" t="s">
        <v>1139</v>
      </c>
      <c r="F4073" t="s">
        <v>1140</v>
      </c>
      <c r="G4073" t="s">
        <v>1474</v>
      </c>
      <c r="H4073" t="s">
        <v>22697</v>
      </c>
      <c r="I4073" t="s">
        <v>22698</v>
      </c>
      <c r="J4073" t="s">
        <v>22699</v>
      </c>
      <c r="L4073" t="s">
        <v>22700</v>
      </c>
      <c r="N4073" t="s">
        <v>22700</v>
      </c>
      <c r="O4073" t="s">
        <v>22700</v>
      </c>
      <c r="P4073" t="s">
        <v>22701</v>
      </c>
      <c r="Q4073" t="s">
        <v>22696</v>
      </c>
      <c r="AE4073" t="s">
        <v>44</v>
      </c>
    </row>
    <row r="4074" spans="1:31" x14ac:dyDescent="0.2">
      <c r="A4074" t="s">
        <v>22702</v>
      </c>
      <c r="B4074" t="s">
        <v>33</v>
      </c>
      <c r="C4074" t="s">
        <v>191</v>
      </c>
      <c r="D4074" t="s">
        <v>22703</v>
      </c>
      <c r="E4074" t="s">
        <v>1139</v>
      </c>
      <c r="F4074" t="s">
        <v>1140</v>
      </c>
      <c r="G4074" t="s">
        <v>500</v>
      </c>
      <c r="H4074" t="s">
        <v>22704</v>
      </c>
      <c r="I4074" t="s">
        <v>22705</v>
      </c>
      <c r="J4074" t="s">
        <v>22706</v>
      </c>
      <c r="L4074" t="s">
        <v>22707</v>
      </c>
      <c r="N4074" t="s">
        <v>22707</v>
      </c>
      <c r="O4074" t="s">
        <v>22707</v>
      </c>
      <c r="P4074" t="s">
        <v>22708</v>
      </c>
      <c r="Q4074" t="s">
        <v>22703</v>
      </c>
      <c r="AE4074" t="s">
        <v>44</v>
      </c>
    </row>
    <row r="4075" spans="1:31" x14ac:dyDescent="0.2">
      <c r="A4075" t="s">
        <v>22709</v>
      </c>
      <c r="B4075" t="s">
        <v>33</v>
      </c>
      <c r="C4075" t="s">
        <v>191</v>
      </c>
      <c r="D4075" t="s">
        <v>22710</v>
      </c>
      <c r="E4075" t="s">
        <v>1139</v>
      </c>
      <c r="F4075" t="s">
        <v>1140</v>
      </c>
      <c r="G4075" t="s">
        <v>290</v>
      </c>
      <c r="H4075" t="s">
        <v>22711</v>
      </c>
      <c r="I4075" t="s">
        <v>22712</v>
      </c>
      <c r="J4075" t="s">
        <v>22713</v>
      </c>
      <c r="L4075" t="s">
        <v>22714</v>
      </c>
      <c r="N4075" t="s">
        <v>22714</v>
      </c>
      <c r="O4075" t="s">
        <v>22714</v>
      </c>
      <c r="P4075" t="s">
        <v>22715</v>
      </c>
      <c r="Q4075" t="s">
        <v>22710</v>
      </c>
      <c r="AE4075" t="s">
        <v>44</v>
      </c>
    </row>
    <row r="4076" spans="1:31" x14ac:dyDescent="0.2">
      <c r="A4076" t="s">
        <v>22716</v>
      </c>
      <c r="B4076" t="s">
        <v>33</v>
      </c>
      <c r="C4076" t="s">
        <v>191</v>
      </c>
      <c r="D4076" t="s">
        <v>22717</v>
      </c>
      <c r="E4076" t="s">
        <v>1139</v>
      </c>
      <c r="F4076" t="s">
        <v>1140</v>
      </c>
      <c r="G4076" t="s">
        <v>409</v>
      </c>
      <c r="H4076" t="s">
        <v>22718</v>
      </c>
      <c r="I4076" t="s">
        <v>22719</v>
      </c>
      <c r="J4076" t="s">
        <v>22720</v>
      </c>
      <c r="L4076" t="s">
        <v>22721</v>
      </c>
      <c r="N4076" t="s">
        <v>22721</v>
      </c>
      <c r="O4076" t="s">
        <v>22721</v>
      </c>
      <c r="P4076" t="s">
        <v>22722</v>
      </c>
      <c r="Q4076" t="s">
        <v>22717</v>
      </c>
      <c r="AE4076" t="s">
        <v>44</v>
      </c>
    </row>
    <row r="4077" spans="1:31" x14ac:dyDescent="0.2">
      <c r="A4077" t="s">
        <v>22723</v>
      </c>
      <c r="B4077" t="s">
        <v>33</v>
      </c>
      <c r="C4077" t="s">
        <v>191</v>
      </c>
      <c r="D4077" t="s">
        <v>22724</v>
      </c>
      <c r="E4077" t="s">
        <v>1139</v>
      </c>
      <c r="F4077" t="s">
        <v>1140</v>
      </c>
      <c r="G4077" t="s">
        <v>123</v>
      </c>
      <c r="H4077" t="s">
        <v>795</v>
      </c>
      <c r="I4077" t="s">
        <v>22725</v>
      </c>
      <c r="J4077" t="s">
        <v>22726</v>
      </c>
      <c r="L4077" t="s">
        <v>22727</v>
      </c>
      <c r="N4077" t="s">
        <v>22727</v>
      </c>
      <c r="O4077" t="s">
        <v>22727</v>
      </c>
      <c r="P4077" t="s">
        <v>22728</v>
      </c>
      <c r="Q4077" t="s">
        <v>22724</v>
      </c>
      <c r="AE4077" t="s">
        <v>44</v>
      </c>
    </row>
    <row r="4078" spans="1:31" x14ac:dyDescent="0.2">
      <c r="A4078" t="s">
        <v>22729</v>
      </c>
      <c r="B4078" t="s">
        <v>33</v>
      </c>
      <c r="C4078" t="s">
        <v>191</v>
      </c>
      <c r="D4078" t="s">
        <v>22730</v>
      </c>
      <c r="E4078" t="s">
        <v>1139</v>
      </c>
      <c r="F4078" t="s">
        <v>1140</v>
      </c>
      <c r="G4078" t="s">
        <v>2031</v>
      </c>
      <c r="H4078" t="s">
        <v>22731</v>
      </c>
      <c r="I4078" t="s">
        <v>22732</v>
      </c>
      <c r="J4078" t="s">
        <v>22733</v>
      </c>
      <c r="L4078" t="s">
        <v>22734</v>
      </c>
      <c r="N4078" t="s">
        <v>22734</v>
      </c>
      <c r="O4078" t="s">
        <v>22734</v>
      </c>
      <c r="P4078" t="s">
        <v>22735</v>
      </c>
      <c r="Q4078" t="s">
        <v>22730</v>
      </c>
      <c r="AE4078" t="s">
        <v>44</v>
      </c>
    </row>
    <row r="4079" spans="1:31" x14ac:dyDescent="0.2">
      <c r="A4079" t="s">
        <v>22736</v>
      </c>
      <c r="B4079" t="s">
        <v>33</v>
      </c>
      <c r="C4079" t="s">
        <v>191</v>
      </c>
      <c r="D4079" t="s">
        <v>22737</v>
      </c>
      <c r="E4079" t="s">
        <v>1139</v>
      </c>
      <c r="F4079" t="s">
        <v>1140</v>
      </c>
      <c r="G4079" t="s">
        <v>75</v>
      </c>
      <c r="H4079" t="s">
        <v>22738</v>
      </c>
      <c r="I4079" t="s">
        <v>22739</v>
      </c>
      <c r="J4079" t="s">
        <v>22740</v>
      </c>
      <c r="L4079" t="s">
        <v>22741</v>
      </c>
      <c r="N4079" t="s">
        <v>22741</v>
      </c>
      <c r="O4079" t="s">
        <v>22741</v>
      </c>
      <c r="P4079" t="s">
        <v>22742</v>
      </c>
      <c r="Q4079" t="s">
        <v>22737</v>
      </c>
      <c r="AE4079" t="s">
        <v>44</v>
      </c>
    </row>
    <row r="4080" spans="1:31" x14ac:dyDescent="0.2">
      <c r="A4080" t="s">
        <v>22743</v>
      </c>
      <c r="B4080" t="s">
        <v>33</v>
      </c>
      <c r="C4080" t="s">
        <v>191</v>
      </c>
      <c r="D4080" t="s">
        <v>22744</v>
      </c>
      <c r="E4080" t="s">
        <v>1139</v>
      </c>
      <c r="F4080" t="s">
        <v>1140</v>
      </c>
      <c r="G4080" t="s">
        <v>10749</v>
      </c>
      <c r="H4080" t="s">
        <v>22745</v>
      </c>
      <c r="I4080" t="s">
        <v>22746</v>
      </c>
      <c r="J4080" t="s">
        <v>22747</v>
      </c>
      <c r="L4080" t="s">
        <v>22748</v>
      </c>
      <c r="N4080" t="s">
        <v>22748</v>
      </c>
      <c r="O4080" t="s">
        <v>22748</v>
      </c>
      <c r="P4080" t="s">
        <v>22749</v>
      </c>
      <c r="Q4080" t="s">
        <v>22744</v>
      </c>
      <c r="AE4080" t="s">
        <v>44</v>
      </c>
    </row>
    <row r="4081" spans="1:31" x14ac:dyDescent="0.2">
      <c r="A4081" t="s">
        <v>22750</v>
      </c>
      <c r="B4081" t="s">
        <v>33</v>
      </c>
      <c r="C4081" t="s">
        <v>191</v>
      </c>
      <c r="D4081" t="s">
        <v>22751</v>
      </c>
      <c r="E4081" t="s">
        <v>1139</v>
      </c>
      <c r="F4081" t="s">
        <v>1140</v>
      </c>
      <c r="G4081" t="s">
        <v>2626</v>
      </c>
      <c r="H4081" t="s">
        <v>258</v>
      </c>
      <c r="I4081" t="s">
        <v>22752</v>
      </c>
      <c r="J4081" t="s">
        <v>22753</v>
      </c>
      <c r="L4081" t="s">
        <v>22754</v>
      </c>
      <c r="N4081" t="s">
        <v>22754</v>
      </c>
      <c r="O4081" t="s">
        <v>22754</v>
      </c>
      <c r="P4081" t="s">
        <v>22755</v>
      </c>
      <c r="Q4081" t="s">
        <v>22751</v>
      </c>
      <c r="AE4081" t="s">
        <v>44</v>
      </c>
    </row>
    <row r="4082" spans="1:31" x14ac:dyDescent="0.2">
      <c r="A4082" t="s">
        <v>22756</v>
      </c>
      <c r="B4082" t="s">
        <v>33</v>
      </c>
      <c r="C4082" t="s">
        <v>191</v>
      </c>
      <c r="D4082" t="s">
        <v>22757</v>
      </c>
      <c r="E4082" t="s">
        <v>1139</v>
      </c>
      <c r="F4082" t="s">
        <v>1140</v>
      </c>
      <c r="G4082" t="s">
        <v>2579</v>
      </c>
      <c r="H4082" t="s">
        <v>22758</v>
      </c>
      <c r="I4082" t="s">
        <v>22759</v>
      </c>
      <c r="J4082" t="s">
        <v>22760</v>
      </c>
      <c r="L4082" t="s">
        <v>22761</v>
      </c>
      <c r="N4082" t="s">
        <v>22761</v>
      </c>
      <c r="O4082" t="s">
        <v>22761</v>
      </c>
      <c r="P4082" t="s">
        <v>22762</v>
      </c>
      <c r="Q4082" t="s">
        <v>22757</v>
      </c>
      <c r="AE4082" t="s">
        <v>44</v>
      </c>
    </row>
    <row r="4083" spans="1:31" x14ac:dyDescent="0.2">
      <c r="A4083" t="s">
        <v>22763</v>
      </c>
      <c r="B4083" t="s">
        <v>33</v>
      </c>
      <c r="C4083" t="s">
        <v>191</v>
      </c>
      <c r="D4083" t="s">
        <v>22764</v>
      </c>
      <c r="E4083" t="s">
        <v>1139</v>
      </c>
      <c r="F4083" t="s">
        <v>1140</v>
      </c>
      <c r="G4083" t="s">
        <v>6698</v>
      </c>
      <c r="H4083" t="s">
        <v>22765</v>
      </c>
      <c r="I4083" t="s">
        <v>22766</v>
      </c>
      <c r="J4083" t="s">
        <v>22767</v>
      </c>
      <c r="L4083" t="s">
        <v>22768</v>
      </c>
      <c r="N4083" t="s">
        <v>22768</v>
      </c>
      <c r="O4083" t="s">
        <v>22768</v>
      </c>
      <c r="P4083" t="s">
        <v>22769</v>
      </c>
      <c r="Q4083" t="s">
        <v>22764</v>
      </c>
      <c r="AE4083" t="s">
        <v>44</v>
      </c>
    </row>
    <row r="4084" spans="1:31" x14ac:dyDescent="0.2">
      <c r="A4084" t="s">
        <v>22770</v>
      </c>
      <c r="B4084" t="s">
        <v>33</v>
      </c>
      <c r="C4084" t="s">
        <v>191</v>
      </c>
      <c r="D4084" t="s">
        <v>22771</v>
      </c>
      <c r="E4084" t="s">
        <v>1139</v>
      </c>
      <c r="F4084" t="s">
        <v>1140</v>
      </c>
      <c r="G4084" t="s">
        <v>4047</v>
      </c>
      <c r="H4084" t="s">
        <v>22772</v>
      </c>
      <c r="I4084" t="s">
        <v>22773</v>
      </c>
      <c r="J4084" t="s">
        <v>22774</v>
      </c>
      <c r="L4084" t="s">
        <v>22775</v>
      </c>
      <c r="N4084" t="s">
        <v>22775</v>
      </c>
      <c r="O4084" t="s">
        <v>22775</v>
      </c>
      <c r="P4084" t="s">
        <v>22776</v>
      </c>
      <c r="Q4084" t="s">
        <v>22771</v>
      </c>
      <c r="AE4084" t="s">
        <v>44</v>
      </c>
    </row>
    <row r="4085" spans="1:31" x14ac:dyDescent="0.2">
      <c r="A4085" t="s">
        <v>22777</v>
      </c>
      <c r="B4085" t="s">
        <v>33</v>
      </c>
      <c r="C4085" t="s">
        <v>191</v>
      </c>
      <c r="D4085" t="s">
        <v>22778</v>
      </c>
      <c r="E4085" t="s">
        <v>1139</v>
      </c>
      <c r="F4085" t="s">
        <v>1140</v>
      </c>
      <c r="G4085" t="s">
        <v>409</v>
      </c>
      <c r="H4085" t="s">
        <v>22772</v>
      </c>
      <c r="I4085" t="s">
        <v>22779</v>
      </c>
      <c r="J4085" t="s">
        <v>22780</v>
      </c>
      <c r="L4085" t="s">
        <v>22781</v>
      </c>
      <c r="N4085" t="s">
        <v>22781</v>
      </c>
      <c r="O4085" t="s">
        <v>22781</v>
      </c>
      <c r="P4085" t="s">
        <v>22782</v>
      </c>
      <c r="Q4085" t="s">
        <v>22778</v>
      </c>
      <c r="AE4085" t="s">
        <v>44</v>
      </c>
    </row>
    <row r="4086" spans="1:31" x14ac:dyDescent="0.2">
      <c r="A4086" t="s">
        <v>22783</v>
      </c>
      <c r="B4086" t="s">
        <v>33</v>
      </c>
      <c r="C4086" t="s">
        <v>191</v>
      </c>
      <c r="D4086" t="s">
        <v>22784</v>
      </c>
      <c r="E4086" t="s">
        <v>1139</v>
      </c>
      <c r="F4086" t="s">
        <v>1140</v>
      </c>
      <c r="G4086" t="s">
        <v>6013</v>
      </c>
      <c r="H4086" t="s">
        <v>22785</v>
      </c>
      <c r="I4086" t="s">
        <v>22786</v>
      </c>
      <c r="J4086" t="s">
        <v>22787</v>
      </c>
      <c r="L4086" t="s">
        <v>22788</v>
      </c>
      <c r="N4086" t="s">
        <v>22788</v>
      </c>
      <c r="O4086" t="s">
        <v>22788</v>
      </c>
      <c r="P4086" t="s">
        <v>22789</v>
      </c>
      <c r="Q4086" t="s">
        <v>22784</v>
      </c>
      <c r="AE4086" t="s">
        <v>44</v>
      </c>
    </row>
    <row r="4087" spans="1:31" x14ac:dyDescent="0.2">
      <c r="A4087" t="s">
        <v>22790</v>
      </c>
      <c r="B4087" t="s">
        <v>33</v>
      </c>
      <c r="C4087" t="s">
        <v>191</v>
      </c>
      <c r="D4087" t="s">
        <v>22791</v>
      </c>
      <c r="E4087" t="s">
        <v>1139</v>
      </c>
      <c r="F4087" t="s">
        <v>1140</v>
      </c>
      <c r="G4087" t="s">
        <v>1375</v>
      </c>
      <c r="H4087" t="s">
        <v>22792</v>
      </c>
      <c r="I4087" t="s">
        <v>22793</v>
      </c>
      <c r="J4087" t="s">
        <v>22794</v>
      </c>
      <c r="L4087" t="s">
        <v>22795</v>
      </c>
      <c r="N4087" t="s">
        <v>22795</v>
      </c>
      <c r="O4087" t="s">
        <v>22795</v>
      </c>
      <c r="P4087" t="s">
        <v>22796</v>
      </c>
      <c r="Q4087" t="s">
        <v>22791</v>
      </c>
      <c r="AE4087" t="s">
        <v>44</v>
      </c>
    </row>
    <row r="4088" spans="1:31" x14ac:dyDescent="0.2">
      <c r="A4088" t="s">
        <v>22797</v>
      </c>
      <c r="B4088" t="s">
        <v>33</v>
      </c>
      <c r="C4088" t="s">
        <v>191</v>
      </c>
      <c r="D4088" t="s">
        <v>22798</v>
      </c>
      <c r="E4088" t="s">
        <v>1139</v>
      </c>
      <c r="F4088" t="s">
        <v>1140</v>
      </c>
      <c r="G4088" t="s">
        <v>1762</v>
      </c>
      <c r="H4088" t="s">
        <v>22799</v>
      </c>
      <c r="I4088" t="s">
        <v>22800</v>
      </c>
      <c r="J4088" t="s">
        <v>22801</v>
      </c>
      <c r="L4088" t="s">
        <v>22802</v>
      </c>
      <c r="N4088" t="s">
        <v>22802</v>
      </c>
      <c r="O4088" t="s">
        <v>22802</v>
      </c>
      <c r="P4088" t="s">
        <v>22803</v>
      </c>
      <c r="Q4088" t="s">
        <v>22798</v>
      </c>
      <c r="AE4088" t="s">
        <v>44</v>
      </c>
    </row>
    <row r="4089" spans="1:31" x14ac:dyDescent="0.2">
      <c r="A4089" t="s">
        <v>22804</v>
      </c>
      <c r="B4089" t="s">
        <v>33</v>
      </c>
      <c r="C4089" t="s">
        <v>191</v>
      </c>
      <c r="D4089" t="s">
        <v>22805</v>
      </c>
      <c r="E4089" t="s">
        <v>1139</v>
      </c>
      <c r="F4089" t="s">
        <v>1140</v>
      </c>
      <c r="G4089" t="s">
        <v>10440</v>
      </c>
      <c r="H4089" t="s">
        <v>19061</v>
      </c>
      <c r="I4089" t="s">
        <v>22806</v>
      </c>
      <c r="J4089" t="s">
        <v>22807</v>
      </c>
      <c r="L4089" t="s">
        <v>22808</v>
      </c>
      <c r="N4089" t="s">
        <v>22808</v>
      </c>
      <c r="O4089" t="s">
        <v>22808</v>
      </c>
      <c r="P4089" t="s">
        <v>22809</v>
      </c>
      <c r="Q4089" t="s">
        <v>22805</v>
      </c>
      <c r="AE4089" t="s">
        <v>44</v>
      </c>
    </row>
    <row r="4090" spans="1:31" x14ac:dyDescent="0.2">
      <c r="A4090" t="s">
        <v>22810</v>
      </c>
      <c r="B4090" t="s">
        <v>33</v>
      </c>
      <c r="C4090" t="s">
        <v>191</v>
      </c>
      <c r="D4090" t="s">
        <v>22811</v>
      </c>
      <c r="E4090" t="s">
        <v>1139</v>
      </c>
      <c r="F4090" t="s">
        <v>1140</v>
      </c>
      <c r="G4090" t="s">
        <v>244</v>
      </c>
      <c r="H4090" t="s">
        <v>22812</v>
      </c>
      <c r="I4090" t="s">
        <v>22813</v>
      </c>
      <c r="J4090" t="s">
        <v>22814</v>
      </c>
      <c r="L4090" t="s">
        <v>22815</v>
      </c>
      <c r="N4090" t="s">
        <v>22815</v>
      </c>
      <c r="O4090" t="s">
        <v>22815</v>
      </c>
      <c r="P4090" t="s">
        <v>22816</v>
      </c>
      <c r="Q4090" t="s">
        <v>22811</v>
      </c>
      <c r="AE4090" t="s">
        <v>44</v>
      </c>
    </row>
    <row r="4091" spans="1:31" x14ac:dyDescent="0.2">
      <c r="A4091" t="s">
        <v>22817</v>
      </c>
      <c r="B4091" t="s">
        <v>33</v>
      </c>
      <c r="C4091" t="s">
        <v>191</v>
      </c>
      <c r="D4091" t="s">
        <v>22818</v>
      </c>
      <c r="E4091" t="s">
        <v>1139</v>
      </c>
      <c r="F4091" t="s">
        <v>1140</v>
      </c>
      <c r="G4091" t="s">
        <v>3618</v>
      </c>
      <c r="H4091" t="s">
        <v>22819</v>
      </c>
      <c r="I4091" t="s">
        <v>22820</v>
      </c>
      <c r="J4091" t="s">
        <v>22821</v>
      </c>
      <c r="L4091" t="s">
        <v>22822</v>
      </c>
      <c r="N4091" t="s">
        <v>22822</v>
      </c>
      <c r="O4091" t="s">
        <v>22822</v>
      </c>
      <c r="P4091" t="s">
        <v>22823</v>
      </c>
      <c r="Q4091" t="s">
        <v>22818</v>
      </c>
      <c r="AE4091" t="s">
        <v>44</v>
      </c>
    </row>
    <row r="4092" spans="1:31" x14ac:dyDescent="0.2">
      <c r="A4092" t="s">
        <v>22824</v>
      </c>
      <c r="B4092" t="s">
        <v>33</v>
      </c>
      <c r="C4092" t="s">
        <v>191</v>
      </c>
      <c r="D4092" t="s">
        <v>22825</v>
      </c>
      <c r="E4092" t="s">
        <v>1139</v>
      </c>
      <c r="F4092" t="s">
        <v>1140</v>
      </c>
      <c r="G4092" t="s">
        <v>1031</v>
      </c>
      <c r="H4092" t="s">
        <v>22826</v>
      </c>
      <c r="I4092" t="s">
        <v>22827</v>
      </c>
      <c r="J4092" t="s">
        <v>22828</v>
      </c>
      <c r="L4092" t="s">
        <v>22829</v>
      </c>
      <c r="N4092" t="s">
        <v>22829</v>
      </c>
      <c r="O4092" t="s">
        <v>22829</v>
      </c>
      <c r="P4092" t="s">
        <v>22830</v>
      </c>
      <c r="Q4092" t="s">
        <v>22825</v>
      </c>
      <c r="AE4092" t="s">
        <v>44</v>
      </c>
    </row>
    <row r="4093" spans="1:31" x14ac:dyDescent="0.2">
      <c r="A4093" t="s">
        <v>22831</v>
      </c>
      <c r="B4093" t="s">
        <v>33</v>
      </c>
      <c r="C4093" t="s">
        <v>191</v>
      </c>
      <c r="D4093" t="s">
        <v>22832</v>
      </c>
      <c r="E4093" t="s">
        <v>1139</v>
      </c>
      <c r="F4093" t="s">
        <v>1140</v>
      </c>
      <c r="G4093" t="s">
        <v>427</v>
      </c>
      <c r="H4093" t="s">
        <v>15000</v>
      </c>
      <c r="I4093" t="s">
        <v>22833</v>
      </c>
      <c r="J4093" t="s">
        <v>22834</v>
      </c>
      <c r="L4093" t="s">
        <v>22835</v>
      </c>
      <c r="N4093" t="s">
        <v>22835</v>
      </c>
      <c r="O4093" t="s">
        <v>22835</v>
      </c>
      <c r="P4093" t="s">
        <v>22836</v>
      </c>
      <c r="Q4093" t="s">
        <v>22832</v>
      </c>
      <c r="AE4093" t="s">
        <v>44</v>
      </c>
    </row>
    <row r="4094" spans="1:31" x14ac:dyDescent="0.2">
      <c r="A4094" t="s">
        <v>22837</v>
      </c>
      <c r="B4094" t="s">
        <v>33</v>
      </c>
      <c r="C4094" t="s">
        <v>191</v>
      </c>
      <c r="D4094" t="s">
        <v>22838</v>
      </c>
      <c r="E4094" t="s">
        <v>1139</v>
      </c>
      <c r="F4094" t="s">
        <v>1140</v>
      </c>
      <c r="G4094" t="s">
        <v>1102</v>
      </c>
      <c r="H4094" t="s">
        <v>22839</v>
      </c>
      <c r="I4094" t="s">
        <v>22840</v>
      </c>
      <c r="J4094" t="s">
        <v>22841</v>
      </c>
      <c r="L4094" t="s">
        <v>22842</v>
      </c>
      <c r="N4094" t="s">
        <v>22842</v>
      </c>
      <c r="O4094" t="s">
        <v>22842</v>
      </c>
      <c r="P4094" t="s">
        <v>22843</v>
      </c>
      <c r="Q4094" t="s">
        <v>22838</v>
      </c>
      <c r="AE4094" t="s">
        <v>44</v>
      </c>
    </row>
    <row r="4095" spans="1:31" x14ac:dyDescent="0.2">
      <c r="A4095" t="s">
        <v>22844</v>
      </c>
      <c r="B4095" t="s">
        <v>33</v>
      </c>
      <c r="C4095" t="s">
        <v>191</v>
      </c>
      <c r="D4095" t="s">
        <v>22845</v>
      </c>
      <c r="E4095" t="s">
        <v>1139</v>
      </c>
      <c r="F4095" t="s">
        <v>1140</v>
      </c>
      <c r="G4095" t="s">
        <v>298</v>
      </c>
      <c r="H4095" t="s">
        <v>22846</v>
      </c>
      <c r="I4095" t="s">
        <v>22847</v>
      </c>
      <c r="J4095" t="s">
        <v>22848</v>
      </c>
      <c r="L4095" t="s">
        <v>22849</v>
      </c>
      <c r="N4095" t="s">
        <v>22849</v>
      </c>
      <c r="O4095" t="s">
        <v>22849</v>
      </c>
      <c r="P4095" t="s">
        <v>22850</v>
      </c>
      <c r="Q4095" t="s">
        <v>22845</v>
      </c>
      <c r="AE4095" t="s">
        <v>44</v>
      </c>
    </row>
    <row r="4096" spans="1:31" x14ac:dyDescent="0.2">
      <c r="A4096" t="s">
        <v>22851</v>
      </c>
      <c r="B4096" t="s">
        <v>33</v>
      </c>
      <c r="C4096" t="s">
        <v>191</v>
      </c>
      <c r="D4096" t="s">
        <v>22852</v>
      </c>
      <c r="E4096" t="s">
        <v>1139</v>
      </c>
      <c r="F4096" t="s">
        <v>1140</v>
      </c>
      <c r="G4096" t="s">
        <v>22853</v>
      </c>
      <c r="H4096" t="s">
        <v>22854</v>
      </c>
      <c r="I4096" t="s">
        <v>22855</v>
      </c>
      <c r="J4096" t="s">
        <v>22856</v>
      </c>
      <c r="L4096" t="s">
        <v>22857</v>
      </c>
      <c r="N4096" t="s">
        <v>22857</v>
      </c>
      <c r="O4096" t="s">
        <v>22857</v>
      </c>
      <c r="P4096" t="s">
        <v>22858</v>
      </c>
      <c r="Q4096" t="s">
        <v>22852</v>
      </c>
      <c r="AE4096" t="s">
        <v>44</v>
      </c>
    </row>
    <row r="4097" spans="1:31" x14ac:dyDescent="0.2">
      <c r="A4097" t="s">
        <v>22859</v>
      </c>
      <c r="B4097" t="s">
        <v>33</v>
      </c>
      <c r="C4097" t="s">
        <v>191</v>
      </c>
      <c r="D4097" t="s">
        <v>22860</v>
      </c>
      <c r="E4097" t="s">
        <v>1139</v>
      </c>
      <c r="F4097" t="s">
        <v>1140</v>
      </c>
      <c r="G4097" t="s">
        <v>2772</v>
      </c>
      <c r="H4097" t="s">
        <v>22861</v>
      </c>
      <c r="I4097" t="s">
        <v>22862</v>
      </c>
      <c r="J4097" t="s">
        <v>22863</v>
      </c>
      <c r="L4097" t="s">
        <v>22864</v>
      </c>
      <c r="N4097" t="s">
        <v>22864</v>
      </c>
      <c r="O4097" t="s">
        <v>22864</v>
      </c>
      <c r="P4097" t="s">
        <v>22865</v>
      </c>
      <c r="Q4097" t="s">
        <v>22860</v>
      </c>
      <c r="AE4097" t="s">
        <v>44</v>
      </c>
    </row>
    <row r="4098" spans="1:31" x14ac:dyDescent="0.2">
      <c r="A4098" t="s">
        <v>22866</v>
      </c>
      <c r="B4098" t="s">
        <v>33</v>
      </c>
      <c r="C4098" t="s">
        <v>191</v>
      </c>
      <c r="D4098" t="s">
        <v>22867</v>
      </c>
      <c r="E4098" t="s">
        <v>1139</v>
      </c>
      <c r="F4098" t="s">
        <v>1140</v>
      </c>
      <c r="G4098" t="s">
        <v>8661</v>
      </c>
      <c r="H4098" t="s">
        <v>11375</v>
      </c>
      <c r="I4098" t="s">
        <v>22868</v>
      </c>
      <c r="J4098" t="s">
        <v>22869</v>
      </c>
      <c r="L4098" t="s">
        <v>22870</v>
      </c>
      <c r="N4098" t="s">
        <v>22870</v>
      </c>
      <c r="O4098" t="s">
        <v>22870</v>
      </c>
      <c r="P4098" t="s">
        <v>22871</v>
      </c>
      <c r="Q4098" t="s">
        <v>22867</v>
      </c>
      <c r="AE4098" t="s">
        <v>44</v>
      </c>
    </row>
    <row r="4099" spans="1:31" x14ac:dyDescent="0.2">
      <c r="A4099" t="s">
        <v>22872</v>
      </c>
      <c r="B4099" t="s">
        <v>33</v>
      </c>
      <c r="C4099" t="s">
        <v>191</v>
      </c>
      <c r="D4099" t="s">
        <v>22873</v>
      </c>
      <c r="E4099" t="s">
        <v>1139</v>
      </c>
      <c r="F4099" t="s">
        <v>1140</v>
      </c>
      <c r="G4099" t="s">
        <v>676</v>
      </c>
      <c r="H4099" t="s">
        <v>22874</v>
      </c>
      <c r="I4099" t="s">
        <v>22875</v>
      </c>
      <c r="J4099" t="s">
        <v>22876</v>
      </c>
      <c r="L4099" t="s">
        <v>22877</v>
      </c>
      <c r="N4099" t="s">
        <v>22877</v>
      </c>
      <c r="O4099" t="s">
        <v>22877</v>
      </c>
      <c r="P4099" t="s">
        <v>22878</v>
      </c>
      <c r="Q4099" t="s">
        <v>22873</v>
      </c>
      <c r="AE4099" t="s">
        <v>44</v>
      </c>
    </row>
    <row r="4100" spans="1:31" x14ac:dyDescent="0.2">
      <c r="A4100" t="s">
        <v>22879</v>
      </c>
      <c r="B4100" t="s">
        <v>33</v>
      </c>
      <c r="C4100" t="s">
        <v>191</v>
      </c>
      <c r="D4100" t="s">
        <v>22880</v>
      </c>
      <c r="E4100" t="s">
        <v>1139</v>
      </c>
      <c r="F4100" t="s">
        <v>1140</v>
      </c>
      <c r="G4100" t="s">
        <v>56</v>
      </c>
      <c r="H4100" t="s">
        <v>22881</v>
      </c>
      <c r="I4100" t="s">
        <v>22882</v>
      </c>
      <c r="J4100" t="s">
        <v>22883</v>
      </c>
      <c r="L4100" t="s">
        <v>22884</v>
      </c>
      <c r="N4100" t="s">
        <v>22884</v>
      </c>
      <c r="O4100" t="s">
        <v>22884</v>
      </c>
      <c r="P4100" t="s">
        <v>22885</v>
      </c>
      <c r="Q4100" t="s">
        <v>22880</v>
      </c>
      <c r="AE4100" t="s">
        <v>44</v>
      </c>
    </row>
    <row r="4101" spans="1:31" x14ac:dyDescent="0.2">
      <c r="A4101" t="s">
        <v>22886</v>
      </c>
      <c r="B4101" t="s">
        <v>33</v>
      </c>
      <c r="C4101" t="s">
        <v>191</v>
      </c>
      <c r="D4101" t="s">
        <v>22887</v>
      </c>
      <c r="E4101" t="s">
        <v>1139</v>
      </c>
      <c r="F4101" t="s">
        <v>1140</v>
      </c>
      <c r="G4101" t="s">
        <v>557</v>
      </c>
      <c r="H4101" t="s">
        <v>18016</v>
      </c>
      <c r="I4101" t="s">
        <v>22888</v>
      </c>
      <c r="J4101" t="s">
        <v>22889</v>
      </c>
      <c r="L4101" t="s">
        <v>22890</v>
      </c>
      <c r="N4101" t="s">
        <v>22890</v>
      </c>
      <c r="O4101" t="s">
        <v>22890</v>
      </c>
      <c r="P4101" t="s">
        <v>22891</v>
      </c>
      <c r="Q4101" t="s">
        <v>22887</v>
      </c>
      <c r="AE4101" t="s">
        <v>44</v>
      </c>
    </row>
    <row r="4102" spans="1:31" x14ac:dyDescent="0.2">
      <c r="A4102" t="s">
        <v>22892</v>
      </c>
      <c r="B4102" t="s">
        <v>33</v>
      </c>
      <c r="C4102" t="s">
        <v>191</v>
      </c>
      <c r="D4102" t="s">
        <v>22893</v>
      </c>
      <c r="E4102" t="s">
        <v>1139</v>
      </c>
      <c r="F4102" t="s">
        <v>1140</v>
      </c>
      <c r="G4102" t="s">
        <v>244</v>
      </c>
      <c r="H4102" t="s">
        <v>18016</v>
      </c>
      <c r="I4102" t="s">
        <v>22894</v>
      </c>
      <c r="J4102" t="s">
        <v>22895</v>
      </c>
      <c r="L4102" t="s">
        <v>22896</v>
      </c>
      <c r="N4102" t="s">
        <v>22896</v>
      </c>
      <c r="O4102" t="s">
        <v>22896</v>
      </c>
      <c r="P4102" t="s">
        <v>22897</v>
      </c>
      <c r="Q4102" t="s">
        <v>22893</v>
      </c>
      <c r="AE4102" t="s">
        <v>44</v>
      </c>
    </row>
    <row r="4103" spans="1:31" x14ac:dyDescent="0.2">
      <c r="A4103" t="s">
        <v>22898</v>
      </c>
      <c r="B4103" t="s">
        <v>33</v>
      </c>
      <c r="C4103" t="s">
        <v>191</v>
      </c>
      <c r="D4103" t="s">
        <v>22899</v>
      </c>
      <c r="E4103" t="s">
        <v>1139</v>
      </c>
      <c r="F4103" t="s">
        <v>1140</v>
      </c>
      <c r="G4103" t="s">
        <v>19131</v>
      </c>
      <c r="H4103" t="s">
        <v>18016</v>
      </c>
      <c r="I4103" t="s">
        <v>22900</v>
      </c>
      <c r="J4103" t="s">
        <v>22901</v>
      </c>
      <c r="L4103" t="s">
        <v>22902</v>
      </c>
      <c r="N4103" t="s">
        <v>22902</v>
      </c>
      <c r="O4103" t="s">
        <v>22902</v>
      </c>
      <c r="P4103" t="s">
        <v>22903</v>
      </c>
      <c r="Q4103" t="s">
        <v>22899</v>
      </c>
      <c r="AE4103" t="s">
        <v>44</v>
      </c>
    </row>
    <row r="4104" spans="1:31" x14ac:dyDescent="0.2">
      <c r="A4104" t="s">
        <v>22904</v>
      </c>
      <c r="B4104" t="s">
        <v>33</v>
      </c>
      <c r="C4104" t="s">
        <v>191</v>
      </c>
      <c r="D4104" t="s">
        <v>22905</v>
      </c>
      <c r="E4104" t="s">
        <v>1139</v>
      </c>
      <c r="F4104" t="s">
        <v>1140</v>
      </c>
      <c r="G4104" t="s">
        <v>290</v>
      </c>
      <c r="H4104" t="s">
        <v>22906</v>
      </c>
      <c r="I4104" t="s">
        <v>22907</v>
      </c>
      <c r="J4104" t="s">
        <v>22908</v>
      </c>
      <c r="L4104" t="s">
        <v>22909</v>
      </c>
      <c r="N4104" t="s">
        <v>22909</v>
      </c>
      <c r="O4104" t="s">
        <v>22909</v>
      </c>
      <c r="P4104" t="s">
        <v>22910</v>
      </c>
      <c r="Q4104" t="s">
        <v>22905</v>
      </c>
      <c r="AE4104" t="s">
        <v>44</v>
      </c>
    </row>
    <row r="4105" spans="1:31" x14ac:dyDescent="0.2">
      <c r="A4105" t="s">
        <v>22911</v>
      </c>
      <c r="B4105" t="s">
        <v>33</v>
      </c>
      <c r="C4105" t="s">
        <v>191</v>
      </c>
      <c r="D4105" t="s">
        <v>22912</v>
      </c>
      <c r="E4105" t="s">
        <v>1139</v>
      </c>
      <c r="F4105" t="s">
        <v>1140</v>
      </c>
      <c r="G4105" t="s">
        <v>13224</v>
      </c>
      <c r="H4105" t="s">
        <v>22913</v>
      </c>
      <c r="I4105" t="s">
        <v>22914</v>
      </c>
      <c r="J4105" t="s">
        <v>22915</v>
      </c>
      <c r="L4105" t="s">
        <v>22916</v>
      </c>
      <c r="N4105" t="s">
        <v>22916</v>
      </c>
      <c r="O4105" t="s">
        <v>22916</v>
      </c>
      <c r="P4105" t="s">
        <v>22917</v>
      </c>
      <c r="Q4105" t="s">
        <v>22912</v>
      </c>
      <c r="AE4105" t="s">
        <v>44</v>
      </c>
    </row>
    <row r="4106" spans="1:31" x14ac:dyDescent="0.2">
      <c r="A4106" t="s">
        <v>22918</v>
      </c>
      <c r="B4106" t="s">
        <v>33</v>
      </c>
      <c r="C4106" t="s">
        <v>191</v>
      </c>
      <c r="D4106" t="s">
        <v>22919</v>
      </c>
      <c r="E4106" t="s">
        <v>1139</v>
      </c>
      <c r="F4106" t="s">
        <v>1140</v>
      </c>
      <c r="G4106" t="s">
        <v>6770</v>
      </c>
      <c r="H4106" t="s">
        <v>22913</v>
      </c>
      <c r="I4106" t="s">
        <v>22920</v>
      </c>
      <c r="J4106" t="s">
        <v>22921</v>
      </c>
      <c r="L4106" t="s">
        <v>22922</v>
      </c>
      <c r="N4106" t="s">
        <v>22922</v>
      </c>
      <c r="O4106" t="s">
        <v>22922</v>
      </c>
      <c r="P4106" t="s">
        <v>22923</v>
      </c>
      <c r="Q4106" t="s">
        <v>22919</v>
      </c>
      <c r="AE4106" t="s">
        <v>44</v>
      </c>
    </row>
    <row r="4107" spans="1:31" x14ac:dyDescent="0.2">
      <c r="A4107" t="s">
        <v>22924</v>
      </c>
      <c r="B4107" t="s">
        <v>33</v>
      </c>
      <c r="C4107" t="s">
        <v>191</v>
      </c>
      <c r="D4107" t="s">
        <v>22925</v>
      </c>
      <c r="E4107" t="s">
        <v>1139</v>
      </c>
      <c r="F4107" t="s">
        <v>1140</v>
      </c>
      <c r="G4107" t="s">
        <v>22926</v>
      </c>
      <c r="H4107" t="s">
        <v>22927</v>
      </c>
      <c r="I4107" t="s">
        <v>22928</v>
      </c>
      <c r="J4107" t="s">
        <v>22929</v>
      </c>
      <c r="L4107" t="s">
        <v>22930</v>
      </c>
      <c r="N4107" t="s">
        <v>22930</v>
      </c>
      <c r="O4107" t="s">
        <v>22930</v>
      </c>
      <c r="P4107" t="s">
        <v>22931</v>
      </c>
      <c r="Q4107" t="s">
        <v>22925</v>
      </c>
      <c r="AE4107" t="s">
        <v>44</v>
      </c>
    </row>
    <row r="4108" spans="1:31" x14ac:dyDescent="0.2">
      <c r="A4108" t="s">
        <v>22932</v>
      </c>
      <c r="B4108" t="s">
        <v>33</v>
      </c>
      <c r="C4108" t="s">
        <v>191</v>
      </c>
      <c r="D4108" t="s">
        <v>22933</v>
      </c>
      <c r="E4108" t="s">
        <v>1139</v>
      </c>
      <c r="F4108" t="s">
        <v>1140</v>
      </c>
      <c r="G4108" t="s">
        <v>1573</v>
      </c>
      <c r="H4108" t="s">
        <v>22934</v>
      </c>
      <c r="I4108" t="s">
        <v>22935</v>
      </c>
      <c r="J4108" t="s">
        <v>22936</v>
      </c>
      <c r="L4108" t="s">
        <v>22937</v>
      </c>
      <c r="N4108" t="s">
        <v>22937</v>
      </c>
      <c r="O4108" t="s">
        <v>22937</v>
      </c>
      <c r="P4108" t="s">
        <v>22938</v>
      </c>
      <c r="Q4108" t="s">
        <v>22933</v>
      </c>
      <c r="AE4108" t="s">
        <v>44</v>
      </c>
    </row>
    <row r="4109" spans="1:31" x14ac:dyDescent="0.2">
      <c r="A4109" t="s">
        <v>22939</v>
      </c>
      <c r="B4109" t="s">
        <v>33</v>
      </c>
      <c r="C4109" t="s">
        <v>191</v>
      </c>
      <c r="D4109" t="s">
        <v>22940</v>
      </c>
      <c r="E4109" t="s">
        <v>1139</v>
      </c>
      <c r="F4109" t="s">
        <v>1140</v>
      </c>
      <c r="G4109" t="s">
        <v>10434</v>
      </c>
      <c r="H4109" t="s">
        <v>22941</v>
      </c>
      <c r="I4109" t="s">
        <v>22942</v>
      </c>
      <c r="J4109" t="s">
        <v>22943</v>
      </c>
      <c r="L4109" t="s">
        <v>22944</v>
      </c>
      <c r="N4109" t="s">
        <v>22944</v>
      </c>
      <c r="O4109" t="s">
        <v>22944</v>
      </c>
      <c r="P4109" t="s">
        <v>22945</v>
      </c>
      <c r="Q4109" t="s">
        <v>22940</v>
      </c>
      <c r="AE4109" t="s">
        <v>44</v>
      </c>
    </row>
    <row r="4110" spans="1:31" x14ac:dyDescent="0.2">
      <c r="A4110" t="s">
        <v>22946</v>
      </c>
      <c r="B4110" t="s">
        <v>33</v>
      </c>
      <c r="C4110" t="s">
        <v>191</v>
      </c>
      <c r="D4110" t="s">
        <v>22947</v>
      </c>
      <c r="E4110" t="s">
        <v>1139</v>
      </c>
      <c r="F4110" t="s">
        <v>1140</v>
      </c>
      <c r="G4110" t="s">
        <v>801</v>
      </c>
      <c r="H4110" t="s">
        <v>22948</v>
      </c>
      <c r="I4110" t="s">
        <v>22949</v>
      </c>
      <c r="J4110" t="s">
        <v>22950</v>
      </c>
      <c r="L4110" t="s">
        <v>22951</v>
      </c>
      <c r="N4110" t="s">
        <v>22951</v>
      </c>
      <c r="O4110" t="s">
        <v>22951</v>
      </c>
      <c r="P4110" t="s">
        <v>22952</v>
      </c>
      <c r="Q4110" t="s">
        <v>22947</v>
      </c>
      <c r="AE4110" t="s">
        <v>44</v>
      </c>
    </row>
    <row r="4111" spans="1:31" x14ac:dyDescent="0.2">
      <c r="A4111" t="s">
        <v>22953</v>
      </c>
      <c r="B4111" t="s">
        <v>33</v>
      </c>
      <c r="C4111" t="s">
        <v>191</v>
      </c>
      <c r="D4111" t="s">
        <v>22954</v>
      </c>
      <c r="E4111" t="s">
        <v>1139</v>
      </c>
      <c r="F4111" t="s">
        <v>1140</v>
      </c>
      <c r="G4111" t="s">
        <v>11146</v>
      </c>
      <c r="H4111" t="s">
        <v>22955</v>
      </c>
      <c r="I4111" t="s">
        <v>22956</v>
      </c>
      <c r="J4111" t="s">
        <v>22957</v>
      </c>
      <c r="L4111" t="s">
        <v>22958</v>
      </c>
      <c r="N4111" t="s">
        <v>22958</v>
      </c>
      <c r="O4111" t="s">
        <v>22958</v>
      </c>
      <c r="P4111" t="s">
        <v>22959</v>
      </c>
      <c r="Q4111" t="s">
        <v>22954</v>
      </c>
      <c r="AE4111" t="s">
        <v>44</v>
      </c>
    </row>
    <row r="4112" spans="1:31" x14ac:dyDescent="0.2">
      <c r="A4112" t="s">
        <v>22960</v>
      </c>
      <c r="B4112" t="s">
        <v>33</v>
      </c>
      <c r="C4112" t="s">
        <v>191</v>
      </c>
      <c r="D4112" t="s">
        <v>22961</v>
      </c>
      <c r="E4112" t="s">
        <v>1139</v>
      </c>
      <c r="F4112" t="s">
        <v>1140</v>
      </c>
      <c r="G4112" t="s">
        <v>5055</v>
      </c>
      <c r="H4112" t="s">
        <v>22962</v>
      </c>
      <c r="I4112" t="s">
        <v>22963</v>
      </c>
      <c r="J4112" t="s">
        <v>22964</v>
      </c>
      <c r="L4112" t="s">
        <v>22965</v>
      </c>
      <c r="N4112" t="s">
        <v>22965</v>
      </c>
      <c r="O4112" t="s">
        <v>22965</v>
      </c>
      <c r="P4112" t="s">
        <v>22966</v>
      </c>
      <c r="Q4112" t="s">
        <v>22961</v>
      </c>
      <c r="AE4112" t="s">
        <v>44</v>
      </c>
    </row>
    <row r="4113" spans="1:31" x14ac:dyDescent="0.2">
      <c r="A4113" t="s">
        <v>22967</v>
      </c>
      <c r="B4113" t="s">
        <v>33</v>
      </c>
      <c r="C4113" t="s">
        <v>191</v>
      </c>
      <c r="D4113" t="s">
        <v>22968</v>
      </c>
      <c r="E4113" t="s">
        <v>1139</v>
      </c>
      <c r="F4113" t="s">
        <v>1140</v>
      </c>
      <c r="G4113" t="s">
        <v>4047</v>
      </c>
      <c r="H4113" t="s">
        <v>12170</v>
      </c>
      <c r="I4113" t="s">
        <v>22969</v>
      </c>
      <c r="J4113" t="s">
        <v>22970</v>
      </c>
      <c r="L4113" t="s">
        <v>22971</v>
      </c>
      <c r="N4113" t="s">
        <v>22971</v>
      </c>
      <c r="O4113" t="s">
        <v>22971</v>
      </c>
      <c r="P4113" t="s">
        <v>22972</v>
      </c>
      <c r="Q4113" t="s">
        <v>22968</v>
      </c>
      <c r="AE4113" t="s">
        <v>44</v>
      </c>
    </row>
    <row r="4114" spans="1:31" x14ac:dyDescent="0.2">
      <c r="A4114" t="s">
        <v>22973</v>
      </c>
      <c r="B4114" t="s">
        <v>33</v>
      </c>
      <c r="C4114" t="s">
        <v>191</v>
      </c>
      <c r="D4114" t="s">
        <v>22974</v>
      </c>
      <c r="E4114" t="s">
        <v>1139</v>
      </c>
      <c r="F4114" t="s">
        <v>1140</v>
      </c>
      <c r="G4114" t="s">
        <v>22975</v>
      </c>
      <c r="H4114" t="s">
        <v>22976</v>
      </c>
      <c r="I4114" t="s">
        <v>22977</v>
      </c>
      <c r="J4114" t="s">
        <v>22978</v>
      </c>
      <c r="L4114" t="s">
        <v>22979</v>
      </c>
      <c r="N4114" t="s">
        <v>22979</v>
      </c>
      <c r="O4114" t="s">
        <v>22979</v>
      </c>
      <c r="P4114" t="s">
        <v>22980</v>
      </c>
      <c r="Q4114" t="s">
        <v>22974</v>
      </c>
      <c r="AE4114" t="s">
        <v>44</v>
      </c>
    </row>
    <row r="4115" spans="1:31" x14ac:dyDescent="0.2">
      <c r="A4115" t="s">
        <v>22981</v>
      </c>
      <c r="B4115" t="s">
        <v>33</v>
      </c>
      <c r="C4115" t="s">
        <v>191</v>
      </c>
      <c r="D4115" t="s">
        <v>22982</v>
      </c>
      <c r="E4115" t="s">
        <v>1139</v>
      </c>
      <c r="F4115" t="s">
        <v>1140</v>
      </c>
      <c r="G4115" t="s">
        <v>500</v>
      </c>
      <c r="H4115" t="s">
        <v>22983</v>
      </c>
      <c r="I4115" t="s">
        <v>22984</v>
      </c>
      <c r="J4115" t="s">
        <v>22985</v>
      </c>
      <c r="L4115" t="s">
        <v>22986</v>
      </c>
      <c r="N4115" t="s">
        <v>22986</v>
      </c>
      <c r="O4115" t="s">
        <v>22986</v>
      </c>
      <c r="P4115" t="s">
        <v>22987</v>
      </c>
      <c r="Q4115" t="s">
        <v>22982</v>
      </c>
      <c r="AE4115" t="s">
        <v>44</v>
      </c>
    </row>
    <row r="4116" spans="1:31" x14ac:dyDescent="0.2">
      <c r="A4116" t="s">
        <v>22988</v>
      </c>
      <c r="B4116" t="s">
        <v>33</v>
      </c>
      <c r="C4116" t="s">
        <v>191</v>
      </c>
      <c r="D4116" t="s">
        <v>22989</v>
      </c>
      <c r="E4116" t="s">
        <v>1139</v>
      </c>
      <c r="F4116" t="s">
        <v>1140</v>
      </c>
      <c r="G4116" t="s">
        <v>3038</v>
      </c>
      <c r="H4116" t="s">
        <v>22990</v>
      </c>
      <c r="I4116" t="s">
        <v>22991</v>
      </c>
      <c r="J4116" t="s">
        <v>22992</v>
      </c>
      <c r="L4116" t="s">
        <v>22993</v>
      </c>
      <c r="N4116" t="s">
        <v>22993</v>
      </c>
      <c r="O4116" t="s">
        <v>22993</v>
      </c>
      <c r="P4116" t="s">
        <v>22994</v>
      </c>
      <c r="Q4116" t="s">
        <v>22989</v>
      </c>
      <c r="AE4116" t="s">
        <v>44</v>
      </c>
    </row>
    <row r="4117" spans="1:31" x14ac:dyDescent="0.2">
      <c r="A4117" t="s">
        <v>22995</v>
      </c>
      <c r="B4117" t="s">
        <v>33</v>
      </c>
      <c r="C4117" t="s">
        <v>191</v>
      </c>
      <c r="D4117" t="s">
        <v>22996</v>
      </c>
      <c r="E4117" t="s">
        <v>1139</v>
      </c>
      <c r="F4117" t="s">
        <v>1140</v>
      </c>
      <c r="G4117" t="s">
        <v>801</v>
      </c>
      <c r="H4117" t="s">
        <v>22997</v>
      </c>
      <c r="I4117" t="s">
        <v>22998</v>
      </c>
      <c r="J4117" t="s">
        <v>22999</v>
      </c>
      <c r="L4117" t="s">
        <v>23000</v>
      </c>
      <c r="N4117" t="s">
        <v>23000</v>
      </c>
      <c r="O4117" t="s">
        <v>23000</v>
      </c>
      <c r="P4117" t="s">
        <v>23001</v>
      </c>
      <c r="Q4117" t="s">
        <v>22996</v>
      </c>
      <c r="AE4117" t="s">
        <v>44</v>
      </c>
    </row>
    <row r="4118" spans="1:31" x14ac:dyDescent="0.2">
      <c r="A4118" t="s">
        <v>23002</v>
      </c>
      <c r="B4118" t="s">
        <v>33</v>
      </c>
      <c r="C4118" t="s">
        <v>191</v>
      </c>
      <c r="D4118" t="s">
        <v>23003</v>
      </c>
      <c r="E4118" t="s">
        <v>1139</v>
      </c>
      <c r="F4118" t="s">
        <v>1140</v>
      </c>
      <c r="G4118" t="s">
        <v>47</v>
      </c>
      <c r="H4118" t="s">
        <v>23004</v>
      </c>
      <c r="I4118" t="s">
        <v>23005</v>
      </c>
      <c r="J4118" t="s">
        <v>23006</v>
      </c>
      <c r="L4118" t="s">
        <v>23007</v>
      </c>
      <c r="N4118" t="s">
        <v>23007</v>
      </c>
      <c r="O4118" t="s">
        <v>23007</v>
      </c>
      <c r="P4118" t="s">
        <v>23008</v>
      </c>
      <c r="Q4118" t="s">
        <v>23003</v>
      </c>
      <c r="AE4118" t="s">
        <v>44</v>
      </c>
    </row>
    <row r="4119" spans="1:31" x14ac:dyDescent="0.2">
      <c r="A4119" t="s">
        <v>23009</v>
      </c>
      <c r="B4119" t="s">
        <v>33</v>
      </c>
      <c r="C4119" t="s">
        <v>191</v>
      </c>
      <c r="D4119" t="s">
        <v>23010</v>
      </c>
      <c r="E4119" t="s">
        <v>1139</v>
      </c>
      <c r="F4119" t="s">
        <v>1140</v>
      </c>
      <c r="G4119" t="s">
        <v>10812</v>
      </c>
      <c r="H4119" t="s">
        <v>23011</v>
      </c>
      <c r="I4119" t="s">
        <v>23012</v>
      </c>
      <c r="J4119" t="s">
        <v>23013</v>
      </c>
      <c r="L4119" t="s">
        <v>23014</v>
      </c>
      <c r="N4119" t="s">
        <v>23014</v>
      </c>
      <c r="O4119" t="s">
        <v>23014</v>
      </c>
      <c r="P4119" t="s">
        <v>23015</v>
      </c>
      <c r="Q4119" t="s">
        <v>23010</v>
      </c>
      <c r="AE4119" t="s">
        <v>44</v>
      </c>
    </row>
    <row r="4120" spans="1:31" x14ac:dyDescent="0.2">
      <c r="A4120" t="s">
        <v>23016</v>
      </c>
      <c r="B4120" t="s">
        <v>33</v>
      </c>
      <c r="C4120" t="s">
        <v>191</v>
      </c>
      <c r="D4120" t="s">
        <v>23017</v>
      </c>
      <c r="E4120" t="s">
        <v>1139</v>
      </c>
      <c r="F4120" t="s">
        <v>1140</v>
      </c>
      <c r="G4120" t="s">
        <v>676</v>
      </c>
      <c r="H4120" t="s">
        <v>23011</v>
      </c>
      <c r="I4120" t="s">
        <v>23018</v>
      </c>
      <c r="J4120" t="s">
        <v>23019</v>
      </c>
      <c r="L4120" t="s">
        <v>23020</v>
      </c>
      <c r="N4120" t="s">
        <v>23020</v>
      </c>
      <c r="O4120" t="s">
        <v>23020</v>
      </c>
      <c r="P4120" t="s">
        <v>23021</v>
      </c>
      <c r="Q4120" t="s">
        <v>23017</v>
      </c>
      <c r="AE4120" t="s">
        <v>44</v>
      </c>
    </row>
    <row r="4121" spans="1:31" x14ac:dyDescent="0.2">
      <c r="A4121" t="s">
        <v>23022</v>
      </c>
      <c r="B4121" t="s">
        <v>33</v>
      </c>
      <c r="C4121" t="s">
        <v>191</v>
      </c>
      <c r="D4121" t="s">
        <v>23023</v>
      </c>
      <c r="E4121" t="s">
        <v>1139</v>
      </c>
      <c r="F4121" t="s">
        <v>1140</v>
      </c>
      <c r="G4121" t="s">
        <v>455</v>
      </c>
      <c r="H4121" t="s">
        <v>1445</v>
      </c>
      <c r="I4121" t="s">
        <v>23024</v>
      </c>
      <c r="J4121" t="s">
        <v>23025</v>
      </c>
      <c r="L4121" t="s">
        <v>23026</v>
      </c>
      <c r="N4121" t="s">
        <v>23026</v>
      </c>
      <c r="O4121" t="s">
        <v>23026</v>
      </c>
      <c r="P4121" t="s">
        <v>23027</v>
      </c>
      <c r="Q4121" t="s">
        <v>23023</v>
      </c>
      <c r="AE4121" t="s">
        <v>44</v>
      </c>
    </row>
    <row r="4122" spans="1:31" x14ac:dyDescent="0.2">
      <c r="A4122" t="s">
        <v>23028</v>
      </c>
      <c r="B4122" t="s">
        <v>33</v>
      </c>
      <c r="C4122" t="s">
        <v>191</v>
      </c>
      <c r="D4122" t="s">
        <v>23029</v>
      </c>
      <c r="E4122" t="s">
        <v>1139</v>
      </c>
      <c r="F4122" t="s">
        <v>1140</v>
      </c>
      <c r="G4122" t="s">
        <v>1474</v>
      </c>
      <c r="H4122" t="s">
        <v>1445</v>
      </c>
      <c r="I4122" t="s">
        <v>23030</v>
      </c>
      <c r="J4122" t="s">
        <v>23031</v>
      </c>
      <c r="L4122" t="s">
        <v>23032</v>
      </c>
      <c r="N4122" t="s">
        <v>23032</v>
      </c>
      <c r="O4122" t="s">
        <v>23032</v>
      </c>
      <c r="P4122" t="s">
        <v>23033</v>
      </c>
      <c r="Q4122" t="s">
        <v>23029</v>
      </c>
      <c r="AE4122" t="s">
        <v>44</v>
      </c>
    </row>
    <row r="4123" spans="1:31" x14ac:dyDescent="0.2">
      <c r="A4123" t="s">
        <v>23034</v>
      </c>
      <c r="B4123" t="s">
        <v>33</v>
      </c>
      <c r="C4123" t="s">
        <v>191</v>
      </c>
      <c r="D4123" t="s">
        <v>23035</v>
      </c>
      <c r="E4123" t="s">
        <v>1139</v>
      </c>
      <c r="F4123" t="s">
        <v>1140</v>
      </c>
      <c r="G4123" t="s">
        <v>290</v>
      </c>
      <c r="H4123" t="s">
        <v>13073</v>
      </c>
      <c r="I4123" t="s">
        <v>23036</v>
      </c>
      <c r="J4123" t="s">
        <v>23037</v>
      </c>
      <c r="L4123" t="s">
        <v>23038</v>
      </c>
      <c r="N4123" t="s">
        <v>23038</v>
      </c>
      <c r="O4123" t="s">
        <v>23038</v>
      </c>
      <c r="P4123" t="s">
        <v>23039</v>
      </c>
      <c r="Q4123" t="s">
        <v>23035</v>
      </c>
      <c r="AE4123" t="s">
        <v>44</v>
      </c>
    </row>
    <row r="4124" spans="1:31" x14ac:dyDescent="0.2">
      <c r="A4124" t="s">
        <v>23040</v>
      </c>
      <c r="B4124" t="s">
        <v>33</v>
      </c>
      <c r="C4124" t="s">
        <v>191</v>
      </c>
      <c r="D4124" t="s">
        <v>23041</v>
      </c>
      <c r="E4124" t="s">
        <v>1139</v>
      </c>
      <c r="F4124" t="s">
        <v>1140</v>
      </c>
      <c r="G4124" t="s">
        <v>680</v>
      </c>
      <c r="H4124" t="s">
        <v>13073</v>
      </c>
      <c r="I4124" t="s">
        <v>23042</v>
      </c>
      <c r="J4124" t="s">
        <v>23043</v>
      </c>
      <c r="L4124" t="s">
        <v>23044</v>
      </c>
      <c r="N4124" t="s">
        <v>23044</v>
      </c>
      <c r="O4124" t="s">
        <v>23044</v>
      </c>
      <c r="P4124" t="s">
        <v>23045</v>
      </c>
      <c r="Q4124" t="s">
        <v>23041</v>
      </c>
      <c r="AE4124" t="s">
        <v>44</v>
      </c>
    </row>
    <row r="4125" spans="1:31" x14ac:dyDescent="0.2">
      <c r="A4125" t="s">
        <v>23046</v>
      </c>
      <c r="B4125" t="s">
        <v>33</v>
      </c>
      <c r="C4125" t="s">
        <v>191</v>
      </c>
      <c r="D4125" t="s">
        <v>23047</v>
      </c>
      <c r="E4125" t="s">
        <v>1139</v>
      </c>
      <c r="F4125" t="s">
        <v>1140</v>
      </c>
      <c r="G4125" t="s">
        <v>328</v>
      </c>
      <c r="H4125" t="s">
        <v>23048</v>
      </c>
      <c r="I4125" t="s">
        <v>23049</v>
      </c>
      <c r="J4125" t="s">
        <v>23050</v>
      </c>
      <c r="L4125" t="s">
        <v>23051</v>
      </c>
      <c r="N4125" t="s">
        <v>23051</v>
      </c>
      <c r="O4125" t="s">
        <v>23051</v>
      </c>
      <c r="P4125" t="s">
        <v>23052</v>
      </c>
      <c r="Q4125" t="s">
        <v>23047</v>
      </c>
      <c r="AE4125" t="s">
        <v>44</v>
      </c>
    </row>
    <row r="4126" spans="1:31" x14ac:dyDescent="0.2">
      <c r="A4126" t="s">
        <v>23053</v>
      </c>
      <c r="B4126" t="s">
        <v>33</v>
      </c>
      <c r="C4126" t="s">
        <v>191</v>
      </c>
      <c r="D4126" t="s">
        <v>23054</v>
      </c>
      <c r="E4126" t="s">
        <v>1139</v>
      </c>
      <c r="F4126" t="s">
        <v>1140</v>
      </c>
      <c r="G4126" t="s">
        <v>23055</v>
      </c>
      <c r="H4126" t="s">
        <v>23056</v>
      </c>
      <c r="I4126" t="s">
        <v>23057</v>
      </c>
      <c r="J4126" t="s">
        <v>23058</v>
      </c>
      <c r="L4126" t="s">
        <v>23059</v>
      </c>
      <c r="N4126" t="s">
        <v>23059</v>
      </c>
      <c r="O4126" t="s">
        <v>23059</v>
      </c>
      <c r="P4126" t="s">
        <v>23060</v>
      </c>
      <c r="Q4126" t="s">
        <v>23054</v>
      </c>
      <c r="AE4126" t="s">
        <v>44</v>
      </c>
    </row>
    <row r="4127" spans="1:31" x14ac:dyDescent="0.2">
      <c r="A4127" t="s">
        <v>23061</v>
      </c>
      <c r="B4127" t="s">
        <v>33</v>
      </c>
      <c r="C4127" t="s">
        <v>191</v>
      </c>
      <c r="D4127" t="s">
        <v>23062</v>
      </c>
      <c r="E4127" t="s">
        <v>1139</v>
      </c>
      <c r="F4127" t="s">
        <v>1140</v>
      </c>
      <c r="G4127" t="s">
        <v>385</v>
      </c>
      <c r="H4127" t="s">
        <v>23063</v>
      </c>
      <c r="I4127" t="s">
        <v>23064</v>
      </c>
      <c r="J4127" t="s">
        <v>23065</v>
      </c>
      <c r="L4127" t="s">
        <v>23066</v>
      </c>
      <c r="N4127" t="s">
        <v>23066</v>
      </c>
      <c r="O4127" t="s">
        <v>23066</v>
      </c>
      <c r="P4127" t="s">
        <v>23067</v>
      </c>
      <c r="Q4127" t="s">
        <v>23062</v>
      </c>
      <c r="AE4127" t="s">
        <v>44</v>
      </c>
    </row>
    <row r="4128" spans="1:31" x14ac:dyDescent="0.2">
      <c r="A4128" t="s">
        <v>23068</v>
      </c>
      <c r="B4128" t="s">
        <v>33</v>
      </c>
      <c r="C4128" t="s">
        <v>191</v>
      </c>
      <c r="D4128" t="s">
        <v>23069</v>
      </c>
      <c r="E4128" t="s">
        <v>1139</v>
      </c>
      <c r="F4128" t="s">
        <v>1140</v>
      </c>
      <c r="G4128" t="s">
        <v>6382</v>
      </c>
      <c r="H4128" t="s">
        <v>23070</v>
      </c>
      <c r="I4128" t="s">
        <v>23071</v>
      </c>
      <c r="J4128" t="s">
        <v>23072</v>
      </c>
      <c r="L4128" t="s">
        <v>23073</v>
      </c>
      <c r="N4128" t="s">
        <v>23073</v>
      </c>
      <c r="O4128" t="s">
        <v>23073</v>
      </c>
      <c r="P4128" t="s">
        <v>23074</v>
      </c>
      <c r="Q4128" t="s">
        <v>23069</v>
      </c>
      <c r="AE4128" t="s">
        <v>44</v>
      </c>
    </row>
    <row r="4129" spans="1:31" x14ac:dyDescent="0.2">
      <c r="A4129" t="s">
        <v>23075</v>
      </c>
      <c r="B4129" t="s">
        <v>33</v>
      </c>
      <c r="C4129" t="s">
        <v>191</v>
      </c>
      <c r="D4129" t="s">
        <v>23076</v>
      </c>
      <c r="E4129" t="s">
        <v>1139</v>
      </c>
      <c r="F4129" t="s">
        <v>1140</v>
      </c>
      <c r="G4129" t="s">
        <v>10440</v>
      </c>
      <c r="H4129" t="s">
        <v>23077</v>
      </c>
      <c r="I4129" t="s">
        <v>23078</v>
      </c>
      <c r="J4129" t="s">
        <v>23079</v>
      </c>
      <c r="L4129" t="s">
        <v>23080</v>
      </c>
      <c r="N4129" t="s">
        <v>23080</v>
      </c>
      <c r="O4129" t="s">
        <v>23080</v>
      </c>
      <c r="P4129" t="s">
        <v>23081</v>
      </c>
      <c r="Q4129" t="s">
        <v>23076</v>
      </c>
      <c r="AE4129" t="s">
        <v>44</v>
      </c>
    </row>
    <row r="4130" spans="1:31" x14ac:dyDescent="0.2">
      <c r="A4130" t="s">
        <v>23082</v>
      </c>
      <c r="B4130" t="s">
        <v>33</v>
      </c>
      <c r="C4130" t="s">
        <v>191</v>
      </c>
      <c r="D4130" t="s">
        <v>23083</v>
      </c>
      <c r="E4130" t="s">
        <v>1139</v>
      </c>
      <c r="F4130" t="s">
        <v>1140</v>
      </c>
      <c r="G4130" t="s">
        <v>1650</v>
      </c>
      <c r="H4130" t="s">
        <v>23084</v>
      </c>
      <c r="I4130" t="s">
        <v>23085</v>
      </c>
      <c r="J4130" t="s">
        <v>23086</v>
      </c>
      <c r="L4130" t="s">
        <v>23087</v>
      </c>
      <c r="N4130" t="s">
        <v>23087</v>
      </c>
      <c r="O4130" t="s">
        <v>23087</v>
      </c>
      <c r="P4130" t="s">
        <v>23088</v>
      </c>
      <c r="Q4130" t="s">
        <v>23083</v>
      </c>
      <c r="AE4130" t="s">
        <v>44</v>
      </c>
    </row>
    <row r="4131" spans="1:31" x14ac:dyDescent="0.2">
      <c r="A4131" t="s">
        <v>23089</v>
      </c>
      <c r="B4131" t="s">
        <v>33</v>
      </c>
      <c r="C4131" t="s">
        <v>191</v>
      </c>
      <c r="D4131" t="s">
        <v>23090</v>
      </c>
      <c r="E4131" t="s">
        <v>1139</v>
      </c>
      <c r="F4131" t="s">
        <v>1140</v>
      </c>
      <c r="G4131" t="s">
        <v>2579</v>
      </c>
      <c r="H4131" t="s">
        <v>23084</v>
      </c>
      <c r="I4131" t="s">
        <v>23091</v>
      </c>
      <c r="J4131" t="s">
        <v>23092</v>
      </c>
      <c r="L4131" t="s">
        <v>23093</v>
      </c>
      <c r="N4131" t="s">
        <v>23093</v>
      </c>
      <c r="O4131" t="s">
        <v>23093</v>
      </c>
      <c r="P4131" t="s">
        <v>23094</v>
      </c>
      <c r="Q4131" t="s">
        <v>23090</v>
      </c>
      <c r="AE4131" t="s">
        <v>44</v>
      </c>
    </row>
    <row r="4132" spans="1:31" x14ac:dyDescent="0.2">
      <c r="A4132" t="s">
        <v>23095</v>
      </c>
      <c r="B4132" t="s">
        <v>33</v>
      </c>
      <c r="C4132" t="s">
        <v>191</v>
      </c>
      <c r="D4132" t="s">
        <v>23096</v>
      </c>
      <c r="E4132" t="s">
        <v>1139</v>
      </c>
      <c r="F4132" t="s">
        <v>1140</v>
      </c>
      <c r="G4132" t="s">
        <v>4702</v>
      </c>
      <c r="H4132" t="s">
        <v>23097</v>
      </c>
      <c r="I4132" t="s">
        <v>23098</v>
      </c>
      <c r="J4132" t="s">
        <v>23099</v>
      </c>
      <c r="L4132" t="s">
        <v>23100</v>
      </c>
      <c r="N4132" t="s">
        <v>23100</v>
      </c>
      <c r="O4132" t="s">
        <v>23100</v>
      </c>
      <c r="P4132" t="s">
        <v>23101</v>
      </c>
      <c r="Q4132" t="s">
        <v>23096</v>
      </c>
      <c r="AE4132" t="s">
        <v>44</v>
      </c>
    </row>
    <row r="4133" spans="1:31" x14ac:dyDescent="0.2">
      <c r="A4133" t="s">
        <v>23102</v>
      </c>
      <c r="B4133" t="s">
        <v>33</v>
      </c>
      <c r="C4133" t="s">
        <v>191</v>
      </c>
      <c r="D4133" t="s">
        <v>23103</v>
      </c>
      <c r="E4133" t="s">
        <v>1139</v>
      </c>
      <c r="F4133" t="s">
        <v>1140</v>
      </c>
      <c r="G4133" t="s">
        <v>23104</v>
      </c>
      <c r="H4133" t="s">
        <v>23105</v>
      </c>
      <c r="I4133" t="s">
        <v>23106</v>
      </c>
      <c r="J4133" t="s">
        <v>23107</v>
      </c>
      <c r="L4133" t="s">
        <v>23108</v>
      </c>
      <c r="N4133" t="s">
        <v>23108</v>
      </c>
      <c r="O4133" t="s">
        <v>23108</v>
      </c>
      <c r="P4133" t="s">
        <v>23109</v>
      </c>
      <c r="Q4133" t="s">
        <v>23103</v>
      </c>
      <c r="AE4133" t="s">
        <v>44</v>
      </c>
    </row>
    <row r="4134" spans="1:31" x14ac:dyDescent="0.2">
      <c r="A4134" t="s">
        <v>23110</v>
      </c>
      <c r="B4134" t="s">
        <v>33</v>
      </c>
      <c r="C4134" t="s">
        <v>191</v>
      </c>
      <c r="D4134" t="s">
        <v>23111</v>
      </c>
      <c r="E4134" t="s">
        <v>1139</v>
      </c>
      <c r="F4134" t="s">
        <v>1140</v>
      </c>
      <c r="G4134" t="s">
        <v>23112</v>
      </c>
      <c r="H4134" t="s">
        <v>12216</v>
      </c>
      <c r="I4134" t="s">
        <v>23113</v>
      </c>
      <c r="J4134" t="s">
        <v>23114</v>
      </c>
      <c r="L4134" t="s">
        <v>23115</v>
      </c>
      <c r="N4134" t="s">
        <v>23115</v>
      </c>
      <c r="O4134" t="s">
        <v>23115</v>
      </c>
      <c r="P4134" t="s">
        <v>23116</v>
      </c>
      <c r="Q4134" t="s">
        <v>23111</v>
      </c>
      <c r="AE4134" t="s">
        <v>44</v>
      </c>
    </row>
    <row r="4135" spans="1:31" x14ac:dyDescent="0.2">
      <c r="A4135" t="s">
        <v>23117</v>
      </c>
      <c r="B4135" t="s">
        <v>33</v>
      </c>
      <c r="C4135" t="s">
        <v>191</v>
      </c>
      <c r="D4135" t="s">
        <v>23118</v>
      </c>
      <c r="E4135" t="s">
        <v>1139</v>
      </c>
      <c r="F4135" t="s">
        <v>1140</v>
      </c>
      <c r="G4135" t="s">
        <v>23119</v>
      </c>
      <c r="H4135" t="s">
        <v>23120</v>
      </c>
      <c r="I4135" t="s">
        <v>23121</v>
      </c>
      <c r="J4135" t="s">
        <v>23122</v>
      </c>
      <c r="L4135" t="s">
        <v>23123</v>
      </c>
      <c r="N4135" t="s">
        <v>23123</v>
      </c>
      <c r="O4135" t="s">
        <v>23123</v>
      </c>
      <c r="P4135" t="s">
        <v>23124</v>
      </c>
      <c r="Q4135" t="s">
        <v>23118</v>
      </c>
      <c r="AE4135" t="s">
        <v>44</v>
      </c>
    </row>
    <row r="4136" spans="1:31" x14ac:dyDescent="0.2">
      <c r="A4136" t="s">
        <v>23125</v>
      </c>
      <c r="B4136" t="s">
        <v>33</v>
      </c>
      <c r="C4136" t="s">
        <v>191</v>
      </c>
      <c r="D4136" t="s">
        <v>23126</v>
      </c>
      <c r="E4136" t="s">
        <v>1139</v>
      </c>
      <c r="F4136" t="s">
        <v>1140</v>
      </c>
      <c r="G4136" t="s">
        <v>385</v>
      </c>
      <c r="H4136" t="s">
        <v>23127</v>
      </c>
      <c r="I4136" t="s">
        <v>23128</v>
      </c>
      <c r="J4136" t="s">
        <v>23129</v>
      </c>
      <c r="L4136" t="s">
        <v>23130</v>
      </c>
      <c r="N4136" t="s">
        <v>23130</v>
      </c>
      <c r="O4136" t="s">
        <v>23130</v>
      </c>
      <c r="P4136" t="s">
        <v>23131</v>
      </c>
      <c r="Q4136" t="s">
        <v>23126</v>
      </c>
      <c r="AE4136" t="s">
        <v>44</v>
      </c>
    </row>
    <row r="4137" spans="1:31" x14ac:dyDescent="0.2">
      <c r="A4137" t="s">
        <v>23132</v>
      </c>
      <c r="B4137" t="s">
        <v>33</v>
      </c>
      <c r="C4137" t="s">
        <v>191</v>
      </c>
      <c r="D4137" t="s">
        <v>23133</v>
      </c>
      <c r="E4137" t="s">
        <v>1139</v>
      </c>
      <c r="F4137" t="s">
        <v>1140</v>
      </c>
      <c r="G4137" t="s">
        <v>10440</v>
      </c>
      <c r="H4137" t="s">
        <v>23134</v>
      </c>
      <c r="I4137" t="s">
        <v>23135</v>
      </c>
      <c r="J4137" t="s">
        <v>23136</v>
      </c>
      <c r="L4137" t="s">
        <v>23137</v>
      </c>
      <c r="N4137" t="s">
        <v>23137</v>
      </c>
      <c r="O4137" t="s">
        <v>23137</v>
      </c>
      <c r="P4137" t="s">
        <v>23138</v>
      </c>
      <c r="Q4137" t="s">
        <v>23133</v>
      </c>
      <c r="AE4137" t="s">
        <v>44</v>
      </c>
    </row>
    <row r="4138" spans="1:31" x14ac:dyDescent="0.2">
      <c r="A4138" t="s">
        <v>23139</v>
      </c>
      <c r="B4138" t="s">
        <v>33</v>
      </c>
      <c r="C4138" t="s">
        <v>191</v>
      </c>
      <c r="D4138" t="s">
        <v>23140</v>
      </c>
      <c r="E4138" t="s">
        <v>1139</v>
      </c>
      <c r="F4138" t="s">
        <v>1140</v>
      </c>
      <c r="G4138" t="s">
        <v>328</v>
      </c>
      <c r="H4138" t="s">
        <v>23141</v>
      </c>
      <c r="I4138" t="s">
        <v>23142</v>
      </c>
      <c r="J4138" t="s">
        <v>23143</v>
      </c>
      <c r="L4138" t="s">
        <v>23144</v>
      </c>
      <c r="N4138" t="s">
        <v>23144</v>
      </c>
      <c r="O4138" t="s">
        <v>23144</v>
      </c>
      <c r="P4138" t="s">
        <v>23145</v>
      </c>
      <c r="Q4138" t="s">
        <v>23140</v>
      </c>
      <c r="AE4138" t="s">
        <v>44</v>
      </c>
    </row>
    <row r="4139" spans="1:31" x14ac:dyDescent="0.2">
      <c r="A4139" t="s">
        <v>23146</v>
      </c>
      <c r="B4139" t="s">
        <v>33</v>
      </c>
      <c r="C4139" t="s">
        <v>191</v>
      </c>
      <c r="D4139" t="s">
        <v>23147</v>
      </c>
      <c r="E4139" t="s">
        <v>1139</v>
      </c>
      <c r="F4139" t="s">
        <v>1140</v>
      </c>
      <c r="G4139" t="s">
        <v>557</v>
      </c>
      <c r="H4139" t="s">
        <v>23148</v>
      </c>
      <c r="I4139" t="s">
        <v>23149</v>
      </c>
      <c r="J4139" t="s">
        <v>23150</v>
      </c>
      <c r="L4139" t="s">
        <v>23151</v>
      </c>
      <c r="N4139" t="s">
        <v>23151</v>
      </c>
      <c r="O4139" t="s">
        <v>23151</v>
      </c>
      <c r="P4139" t="s">
        <v>23152</v>
      </c>
      <c r="Q4139" t="s">
        <v>23147</v>
      </c>
      <c r="AE4139" t="s">
        <v>44</v>
      </c>
    </row>
    <row r="4140" spans="1:31" x14ac:dyDescent="0.2">
      <c r="A4140" t="s">
        <v>23153</v>
      </c>
      <c r="B4140" t="s">
        <v>33</v>
      </c>
      <c r="C4140" t="s">
        <v>191</v>
      </c>
      <c r="D4140" t="s">
        <v>23154</v>
      </c>
      <c r="E4140" t="s">
        <v>1139</v>
      </c>
      <c r="F4140" t="s">
        <v>1140</v>
      </c>
      <c r="G4140" t="s">
        <v>2427</v>
      </c>
      <c r="H4140" t="s">
        <v>15169</v>
      </c>
      <c r="I4140" t="s">
        <v>23155</v>
      </c>
      <c r="J4140" s="1" t="s">
        <v>23156</v>
      </c>
      <c r="L4140" t="s">
        <v>23157</v>
      </c>
      <c r="N4140" t="s">
        <v>23157</v>
      </c>
      <c r="O4140" t="s">
        <v>23157</v>
      </c>
      <c r="P4140" t="s">
        <v>23158</v>
      </c>
      <c r="Q4140" t="s">
        <v>23154</v>
      </c>
      <c r="AE4140" t="s">
        <v>44</v>
      </c>
    </row>
    <row r="4141" spans="1:31" x14ac:dyDescent="0.2">
      <c r="A4141" t="s">
        <v>23159</v>
      </c>
      <c r="B4141" t="s">
        <v>33</v>
      </c>
      <c r="C4141" t="s">
        <v>191</v>
      </c>
      <c r="D4141" t="s">
        <v>23160</v>
      </c>
      <c r="E4141" t="s">
        <v>1139</v>
      </c>
      <c r="F4141" t="s">
        <v>1140</v>
      </c>
      <c r="G4141" t="s">
        <v>6770</v>
      </c>
      <c r="H4141" t="s">
        <v>14549</v>
      </c>
      <c r="I4141" t="s">
        <v>23161</v>
      </c>
      <c r="J4141" s="1" t="s">
        <v>23162</v>
      </c>
      <c r="L4141" t="s">
        <v>23163</v>
      </c>
      <c r="N4141" t="s">
        <v>23163</v>
      </c>
      <c r="O4141" t="s">
        <v>23163</v>
      </c>
      <c r="P4141" t="s">
        <v>23164</v>
      </c>
      <c r="Q4141" t="s">
        <v>23160</v>
      </c>
      <c r="AE4141" t="s">
        <v>44</v>
      </c>
    </row>
    <row r="4142" spans="1:31" x14ac:dyDescent="0.2">
      <c r="A4142" t="s">
        <v>23165</v>
      </c>
      <c r="B4142" t="s">
        <v>33</v>
      </c>
      <c r="C4142" t="s">
        <v>191</v>
      </c>
      <c r="D4142" t="s">
        <v>23166</v>
      </c>
      <c r="E4142" t="s">
        <v>1139</v>
      </c>
      <c r="F4142" t="s">
        <v>1140</v>
      </c>
      <c r="G4142" t="s">
        <v>290</v>
      </c>
      <c r="H4142" t="s">
        <v>23167</v>
      </c>
      <c r="I4142" t="s">
        <v>23168</v>
      </c>
      <c r="J4142" s="1" t="s">
        <v>23169</v>
      </c>
      <c r="L4142" t="s">
        <v>23170</v>
      </c>
      <c r="N4142" t="s">
        <v>23170</v>
      </c>
      <c r="O4142" t="s">
        <v>23170</v>
      </c>
      <c r="P4142" t="s">
        <v>23171</v>
      </c>
      <c r="Q4142" t="s">
        <v>23166</v>
      </c>
      <c r="AE4142" t="s">
        <v>44</v>
      </c>
    </row>
    <row r="4143" spans="1:31" x14ac:dyDescent="0.2">
      <c r="A4143" t="s">
        <v>23172</v>
      </c>
      <c r="B4143" t="s">
        <v>33</v>
      </c>
      <c r="C4143" t="s">
        <v>191</v>
      </c>
      <c r="D4143" t="s">
        <v>23173</v>
      </c>
      <c r="E4143" t="s">
        <v>1139</v>
      </c>
      <c r="F4143" t="s">
        <v>1140</v>
      </c>
      <c r="G4143" t="s">
        <v>557</v>
      </c>
      <c r="H4143" t="s">
        <v>23174</v>
      </c>
      <c r="I4143" t="s">
        <v>23175</v>
      </c>
      <c r="J4143" s="1" t="s">
        <v>23176</v>
      </c>
      <c r="L4143" t="s">
        <v>23177</v>
      </c>
      <c r="N4143" t="s">
        <v>23177</v>
      </c>
      <c r="O4143" t="s">
        <v>23177</v>
      </c>
      <c r="P4143" t="s">
        <v>23178</v>
      </c>
      <c r="Q4143" t="s">
        <v>23173</v>
      </c>
      <c r="AE4143" t="s">
        <v>44</v>
      </c>
    </row>
    <row r="4144" spans="1:31" x14ac:dyDescent="0.2">
      <c r="A4144" t="s">
        <v>23179</v>
      </c>
      <c r="B4144" t="s">
        <v>33</v>
      </c>
      <c r="C4144" t="s">
        <v>191</v>
      </c>
      <c r="D4144" t="s">
        <v>23180</v>
      </c>
      <c r="E4144" t="s">
        <v>1139</v>
      </c>
      <c r="F4144" t="s">
        <v>1140</v>
      </c>
      <c r="G4144" t="s">
        <v>3521</v>
      </c>
      <c r="H4144" t="s">
        <v>23181</v>
      </c>
      <c r="I4144" t="s">
        <v>23182</v>
      </c>
      <c r="J4144" t="s">
        <v>23183</v>
      </c>
      <c r="L4144" t="s">
        <v>23184</v>
      </c>
      <c r="N4144" t="s">
        <v>23184</v>
      </c>
      <c r="O4144" t="s">
        <v>23184</v>
      </c>
      <c r="P4144" t="s">
        <v>23185</v>
      </c>
      <c r="Q4144" t="s">
        <v>23180</v>
      </c>
      <c r="AE4144" t="s">
        <v>44</v>
      </c>
    </row>
    <row r="4145" spans="1:31" x14ac:dyDescent="0.2">
      <c r="A4145" t="s">
        <v>23186</v>
      </c>
      <c r="B4145" t="s">
        <v>33</v>
      </c>
      <c r="C4145" t="s">
        <v>191</v>
      </c>
      <c r="D4145" t="s">
        <v>23187</v>
      </c>
      <c r="E4145" t="s">
        <v>1139</v>
      </c>
      <c r="F4145" t="s">
        <v>1140</v>
      </c>
      <c r="G4145" t="s">
        <v>449</v>
      </c>
      <c r="H4145" t="s">
        <v>23188</v>
      </c>
      <c r="I4145" t="s">
        <v>23189</v>
      </c>
      <c r="J4145" t="s">
        <v>23190</v>
      </c>
      <c r="L4145" t="s">
        <v>23191</v>
      </c>
      <c r="N4145" t="s">
        <v>23191</v>
      </c>
      <c r="O4145" t="s">
        <v>23191</v>
      </c>
      <c r="P4145" t="s">
        <v>23192</v>
      </c>
      <c r="Q4145" t="s">
        <v>23187</v>
      </c>
      <c r="AE4145" t="s">
        <v>44</v>
      </c>
    </row>
    <row r="4146" spans="1:31" x14ac:dyDescent="0.2">
      <c r="A4146" t="s">
        <v>23193</v>
      </c>
      <c r="B4146" t="s">
        <v>33</v>
      </c>
      <c r="C4146" t="s">
        <v>191</v>
      </c>
      <c r="D4146" t="s">
        <v>23194</v>
      </c>
      <c r="E4146" t="s">
        <v>1139</v>
      </c>
      <c r="F4146" t="s">
        <v>1140</v>
      </c>
      <c r="G4146" t="s">
        <v>11146</v>
      </c>
      <c r="H4146" t="s">
        <v>23195</v>
      </c>
      <c r="I4146" t="s">
        <v>23196</v>
      </c>
      <c r="J4146" t="s">
        <v>23197</v>
      </c>
      <c r="L4146" t="s">
        <v>23198</v>
      </c>
      <c r="N4146" t="s">
        <v>23198</v>
      </c>
      <c r="O4146" t="s">
        <v>23198</v>
      </c>
      <c r="P4146" t="s">
        <v>23199</v>
      </c>
      <c r="Q4146" t="s">
        <v>23194</v>
      </c>
      <c r="AE4146" t="s">
        <v>44</v>
      </c>
    </row>
    <row r="4147" spans="1:31" x14ac:dyDescent="0.2">
      <c r="A4147" t="s">
        <v>23200</v>
      </c>
      <c r="B4147" t="s">
        <v>33</v>
      </c>
      <c r="C4147" t="s">
        <v>191</v>
      </c>
      <c r="D4147" t="s">
        <v>23201</v>
      </c>
      <c r="E4147" t="s">
        <v>1139</v>
      </c>
      <c r="F4147" t="s">
        <v>1140</v>
      </c>
      <c r="G4147" t="s">
        <v>18608</v>
      </c>
      <c r="H4147" t="s">
        <v>22663</v>
      </c>
      <c r="I4147" t="s">
        <v>23202</v>
      </c>
      <c r="J4147" t="s">
        <v>23203</v>
      </c>
      <c r="L4147" t="s">
        <v>23204</v>
      </c>
      <c r="N4147" t="s">
        <v>23204</v>
      </c>
      <c r="O4147" t="s">
        <v>23204</v>
      </c>
      <c r="P4147" t="s">
        <v>23205</v>
      </c>
      <c r="Q4147" t="s">
        <v>23201</v>
      </c>
      <c r="AE4147" t="s">
        <v>44</v>
      </c>
    </row>
    <row r="4148" spans="1:31" x14ac:dyDescent="0.2">
      <c r="A4148" t="s">
        <v>23206</v>
      </c>
      <c r="B4148" t="s">
        <v>33</v>
      </c>
      <c r="C4148" t="s">
        <v>191</v>
      </c>
      <c r="D4148" t="s">
        <v>23207</v>
      </c>
      <c r="E4148" t="s">
        <v>1139</v>
      </c>
      <c r="F4148" t="s">
        <v>1140</v>
      </c>
      <c r="G4148" t="s">
        <v>494</v>
      </c>
      <c r="H4148" t="s">
        <v>22663</v>
      </c>
      <c r="I4148" t="s">
        <v>23208</v>
      </c>
      <c r="J4148" t="s">
        <v>23209</v>
      </c>
      <c r="L4148" t="s">
        <v>23210</v>
      </c>
      <c r="N4148" t="s">
        <v>23210</v>
      </c>
      <c r="O4148" t="s">
        <v>23210</v>
      </c>
      <c r="P4148" t="s">
        <v>23211</v>
      </c>
      <c r="Q4148" t="s">
        <v>23207</v>
      </c>
      <c r="AE4148" t="s">
        <v>44</v>
      </c>
    </row>
    <row r="4149" spans="1:31" x14ac:dyDescent="0.2">
      <c r="A4149" t="s">
        <v>23212</v>
      </c>
      <c r="B4149" t="s">
        <v>33</v>
      </c>
      <c r="C4149" t="s">
        <v>191</v>
      </c>
      <c r="D4149" t="s">
        <v>23213</v>
      </c>
      <c r="E4149" t="s">
        <v>1139</v>
      </c>
      <c r="F4149" t="s">
        <v>1140</v>
      </c>
      <c r="G4149" t="s">
        <v>409</v>
      </c>
      <c r="H4149" t="s">
        <v>22663</v>
      </c>
      <c r="I4149" t="s">
        <v>23214</v>
      </c>
      <c r="J4149" t="s">
        <v>23215</v>
      </c>
      <c r="L4149" t="s">
        <v>23216</v>
      </c>
      <c r="N4149" t="s">
        <v>23216</v>
      </c>
      <c r="O4149" t="s">
        <v>23216</v>
      </c>
      <c r="P4149" t="s">
        <v>23217</v>
      </c>
      <c r="Q4149" t="s">
        <v>23213</v>
      </c>
      <c r="AE4149" t="s">
        <v>44</v>
      </c>
    </row>
    <row r="4150" spans="1:31" x14ac:dyDescent="0.2">
      <c r="A4150" t="s">
        <v>23218</v>
      </c>
      <c r="B4150" t="s">
        <v>33</v>
      </c>
      <c r="C4150" t="s">
        <v>191</v>
      </c>
      <c r="D4150" t="s">
        <v>23219</v>
      </c>
      <c r="E4150" t="s">
        <v>1139</v>
      </c>
      <c r="F4150" t="s">
        <v>1140</v>
      </c>
      <c r="G4150" t="s">
        <v>75</v>
      </c>
      <c r="H4150" t="s">
        <v>10519</v>
      </c>
      <c r="I4150" t="s">
        <v>23220</v>
      </c>
      <c r="J4150" t="s">
        <v>23221</v>
      </c>
      <c r="L4150" t="s">
        <v>23222</v>
      </c>
      <c r="N4150" t="s">
        <v>23222</v>
      </c>
      <c r="O4150" t="s">
        <v>23222</v>
      </c>
      <c r="P4150" t="s">
        <v>23223</v>
      </c>
      <c r="Q4150" t="s">
        <v>23219</v>
      </c>
      <c r="AE4150" t="s">
        <v>44</v>
      </c>
    </row>
    <row r="4151" spans="1:31" x14ac:dyDescent="0.2">
      <c r="A4151" t="s">
        <v>23224</v>
      </c>
      <c r="B4151" t="s">
        <v>33</v>
      </c>
      <c r="C4151" t="s">
        <v>191</v>
      </c>
      <c r="D4151" t="s">
        <v>23225</v>
      </c>
      <c r="E4151" t="s">
        <v>1139</v>
      </c>
      <c r="F4151" t="s">
        <v>1140</v>
      </c>
      <c r="G4151" t="s">
        <v>795</v>
      </c>
      <c r="H4151" t="s">
        <v>23226</v>
      </c>
      <c r="I4151" t="s">
        <v>23227</v>
      </c>
      <c r="J4151" t="s">
        <v>23228</v>
      </c>
      <c r="L4151" t="s">
        <v>23229</v>
      </c>
      <c r="N4151" t="s">
        <v>23229</v>
      </c>
      <c r="O4151" t="s">
        <v>23229</v>
      </c>
      <c r="P4151" t="s">
        <v>23230</v>
      </c>
      <c r="Q4151" t="s">
        <v>23225</v>
      </c>
      <c r="AE4151" t="s">
        <v>44</v>
      </c>
    </row>
    <row r="4152" spans="1:31" x14ac:dyDescent="0.2">
      <c r="A4152" t="s">
        <v>23231</v>
      </c>
      <c r="B4152" t="s">
        <v>33</v>
      </c>
      <c r="C4152" t="s">
        <v>191</v>
      </c>
      <c r="D4152" t="s">
        <v>23232</v>
      </c>
      <c r="E4152" t="s">
        <v>1139</v>
      </c>
      <c r="F4152" t="s">
        <v>1140</v>
      </c>
      <c r="G4152" t="s">
        <v>2543</v>
      </c>
      <c r="H4152" t="s">
        <v>23233</v>
      </c>
      <c r="I4152" t="s">
        <v>23234</v>
      </c>
      <c r="J4152" t="s">
        <v>23235</v>
      </c>
      <c r="L4152" t="s">
        <v>23236</v>
      </c>
      <c r="N4152" t="s">
        <v>23236</v>
      </c>
      <c r="O4152" t="s">
        <v>23236</v>
      </c>
      <c r="P4152" t="s">
        <v>23237</v>
      </c>
      <c r="Q4152" t="s">
        <v>23232</v>
      </c>
      <c r="AE4152" t="s">
        <v>44</v>
      </c>
    </row>
    <row r="4153" spans="1:31" x14ac:dyDescent="0.2">
      <c r="A4153" t="s">
        <v>23238</v>
      </c>
      <c r="B4153" t="s">
        <v>33</v>
      </c>
      <c r="C4153" t="s">
        <v>191</v>
      </c>
      <c r="D4153" t="s">
        <v>23239</v>
      </c>
      <c r="E4153" t="s">
        <v>1139</v>
      </c>
      <c r="F4153" t="s">
        <v>1140</v>
      </c>
      <c r="G4153" t="s">
        <v>23240</v>
      </c>
      <c r="H4153" t="s">
        <v>23233</v>
      </c>
      <c r="I4153" t="s">
        <v>23241</v>
      </c>
      <c r="J4153" t="s">
        <v>23242</v>
      </c>
      <c r="L4153" t="s">
        <v>23243</v>
      </c>
      <c r="N4153" t="s">
        <v>23243</v>
      </c>
      <c r="O4153" t="s">
        <v>23243</v>
      </c>
      <c r="P4153" t="s">
        <v>23244</v>
      </c>
      <c r="Q4153" t="s">
        <v>23239</v>
      </c>
      <c r="AE4153" t="s">
        <v>44</v>
      </c>
    </row>
    <row r="4154" spans="1:31" x14ac:dyDescent="0.2">
      <c r="A4154" t="s">
        <v>23245</v>
      </c>
      <c r="B4154" t="s">
        <v>33</v>
      </c>
      <c r="C4154" t="s">
        <v>191</v>
      </c>
      <c r="D4154" t="s">
        <v>23246</v>
      </c>
      <c r="E4154" t="s">
        <v>1139</v>
      </c>
      <c r="F4154" t="s">
        <v>1140</v>
      </c>
      <c r="G4154" t="s">
        <v>467</v>
      </c>
      <c r="H4154" t="s">
        <v>23247</v>
      </c>
      <c r="I4154" t="s">
        <v>23248</v>
      </c>
      <c r="J4154" t="s">
        <v>23249</v>
      </c>
      <c r="L4154" t="s">
        <v>23250</v>
      </c>
      <c r="N4154" t="s">
        <v>23250</v>
      </c>
      <c r="O4154" t="s">
        <v>23250</v>
      </c>
      <c r="P4154" t="s">
        <v>23251</v>
      </c>
      <c r="Q4154" t="s">
        <v>23246</v>
      </c>
      <c r="AE4154" t="s">
        <v>44</v>
      </c>
    </row>
    <row r="4155" spans="1:31" x14ac:dyDescent="0.2">
      <c r="A4155" t="s">
        <v>23252</v>
      </c>
      <c r="B4155" t="s">
        <v>33</v>
      </c>
      <c r="C4155" t="s">
        <v>191</v>
      </c>
      <c r="D4155" t="s">
        <v>23253</v>
      </c>
      <c r="E4155" t="s">
        <v>1139</v>
      </c>
      <c r="F4155" t="s">
        <v>1140</v>
      </c>
      <c r="G4155" t="s">
        <v>557</v>
      </c>
      <c r="H4155" t="s">
        <v>23254</v>
      </c>
      <c r="I4155" t="s">
        <v>23255</v>
      </c>
      <c r="J4155" t="s">
        <v>23256</v>
      </c>
      <c r="L4155" t="s">
        <v>23257</v>
      </c>
      <c r="N4155" t="s">
        <v>23257</v>
      </c>
      <c r="O4155" t="s">
        <v>23257</v>
      </c>
      <c r="P4155" t="s">
        <v>23258</v>
      </c>
      <c r="Q4155" t="s">
        <v>23253</v>
      </c>
      <c r="AE4155" t="s">
        <v>44</v>
      </c>
    </row>
    <row r="4156" spans="1:31" x14ac:dyDescent="0.2">
      <c r="A4156" t="s">
        <v>23259</v>
      </c>
      <c r="B4156" t="s">
        <v>33</v>
      </c>
      <c r="C4156" t="s">
        <v>191</v>
      </c>
      <c r="D4156" t="s">
        <v>23260</v>
      </c>
      <c r="E4156" t="s">
        <v>1139</v>
      </c>
      <c r="F4156" t="s">
        <v>1140</v>
      </c>
      <c r="G4156" t="s">
        <v>6324</v>
      </c>
      <c r="H4156" t="s">
        <v>23261</v>
      </c>
      <c r="I4156" t="s">
        <v>23262</v>
      </c>
      <c r="J4156" t="s">
        <v>23263</v>
      </c>
      <c r="L4156" t="s">
        <v>23264</v>
      </c>
      <c r="N4156" t="s">
        <v>23264</v>
      </c>
      <c r="O4156" t="s">
        <v>23264</v>
      </c>
      <c r="P4156" t="s">
        <v>23265</v>
      </c>
      <c r="Q4156" t="s">
        <v>23260</v>
      </c>
      <c r="AE4156" t="s">
        <v>44</v>
      </c>
    </row>
    <row r="4157" spans="1:31" x14ac:dyDescent="0.2">
      <c r="A4157" t="s">
        <v>23266</v>
      </c>
      <c r="B4157" t="s">
        <v>33</v>
      </c>
      <c r="C4157" t="s">
        <v>191</v>
      </c>
      <c r="D4157" t="s">
        <v>23267</v>
      </c>
      <c r="E4157" t="s">
        <v>1139</v>
      </c>
      <c r="F4157" t="s">
        <v>1140</v>
      </c>
      <c r="G4157" t="s">
        <v>11146</v>
      </c>
      <c r="H4157" t="s">
        <v>23268</v>
      </c>
      <c r="I4157" t="s">
        <v>23269</v>
      </c>
      <c r="J4157" t="s">
        <v>23270</v>
      </c>
      <c r="L4157" t="s">
        <v>23271</v>
      </c>
      <c r="N4157" t="s">
        <v>23271</v>
      </c>
      <c r="O4157" t="s">
        <v>23271</v>
      </c>
      <c r="P4157" t="s">
        <v>23272</v>
      </c>
      <c r="Q4157" t="s">
        <v>23267</v>
      </c>
      <c r="AE4157" t="s">
        <v>44</v>
      </c>
    </row>
    <row r="4158" spans="1:31" x14ac:dyDescent="0.2">
      <c r="A4158" t="s">
        <v>23273</v>
      </c>
      <c r="B4158" t="s">
        <v>33</v>
      </c>
      <c r="C4158" t="s">
        <v>191</v>
      </c>
      <c r="D4158" t="s">
        <v>23274</v>
      </c>
      <c r="E4158" t="s">
        <v>1139</v>
      </c>
      <c r="F4158" t="s">
        <v>1140</v>
      </c>
      <c r="G4158" t="s">
        <v>2427</v>
      </c>
      <c r="H4158" t="s">
        <v>23275</v>
      </c>
      <c r="I4158" t="s">
        <v>23276</v>
      </c>
      <c r="J4158" t="s">
        <v>23277</v>
      </c>
      <c r="L4158" t="s">
        <v>23278</v>
      </c>
      <c r="N4158" t="s">
        <v>23278</v>
      </c>
      <c r="O4158" t="s">
        <v>23278</v>
      </c>
      <c r="P4158" t="s">
        <v>23279</v>
      </c>
      <c r="Q4158" t="s">
        <v>23274</v>
      </c>
      <c r="AE4158" t="s">
        <v>44</v>
      </c>
    </row>
    <row r="4159" spans="1:31" x14ac:dyDescent="0.2">
      <c r="A4159" t="s">
        <v>23280</v>
      </c>
      <c r="B4159" t="s">
        <v>33</v>
      </c>
      <c r="C4159" t="s">
        <v>191</v>
      </c>
      <c r="D4159" t="s">
        <v>23281</v>
      </c>
      <c r="E4159" t="s">
        <v>1139</v>
      </c>
      <c r="F4159" t="s">
        <v>1140</v>
      </c>
      <c r="G4159" t="s">
        <v>23282</v>
      </c>
      <c r="H4159" t="s">
        <v>23283</v>
      </c>
      <c r="I4159" t="s">
        <v>23284</v>
      </c>
      <c r="J4159" t="s">
        <v>23285</v>
      </c>
      <c r="L4159" t="s">
        <v>23286</v>
      </c>
      <c r="N4159" t="s">
        <v>23286</v>
      </c>
      <c r="O4159" t="s">
        <v>23286</v>
      </c>
      <c r="P4159" t="s">
        <v>23287</v>
      </c>
      <c r="Q4159" t="s">
        <v>23281</v>
      </c>
      <c r="AE4159" t="s">
        <v>44</v>
      </c>
    </row>
    <row r="4160" spans="1:31" x14ac:dyDescent="0.2">
      <c r="A4160" t="s">
        <v>23288</v>
      </c>
      <c r="B4160" t="s">
        <v>33</v>
      </c>
      <c r="C4160" t="s">
        <v>191</v>
      </c>
      <c r="D4160" t="s">
        <v>23289</v>
      </c>
      <c r="E4160" t="s">
        <v>1139</v>
      </c>
      <c r="F4160" t="s">
        <v>1140</v>
      </c>
      <c r="G4160" t="s">
        <v>2781</v>
      </c>
      <c r="H4160" t="s">
        <v>23290</v>
      </c>
      <c r="I4160" t="s">
        <v>23291</v>
      </c>
      <c r="J4160" t="s">
        <v>23292</v>
      </c>
      <c r="L4160" t="s">
        <v>23293</v>
      </c>
      <c r="N4160" t="s">
        <v>23293</v>
      </c>
      <c r="O4160" t="s">
        <v>23293</v>
      </c>
      <c r="P4160" t="s">
        <v>23294</v>
      </c>
      <c r="Q4160" t="s">
        <v>23289</v>
      </c>
      <c r="AE4160" t="s">
        <v>44</v>
      </c>
    </row>
    <row r="4161" spans="1:31" x14ac:dyDescent="0.2">
      <c r="A4161" t="s">
        <v>23295</v>
      </c>
      <c r="B4161" t="s">
        <v>33</v>
      </c>
      <c r="C4161" t="s">
        <v>191</v>
      </c>
      <c r="D4161" t="s">
        <v>23296</v>
      </c>
      <c r="E4161" t="s">
        <v>1139</v>
      </c>
      <c r="F4161" t="s">
        <v>1140</v>
      </c>
      <c r="G4161" t="s">
        <v>1375</v>
      </c>
      <c r="H4161" t="s">
        <v>23290</v>
      </c>
      <c r="I4161" t="s">
        <v>23297</v>
      </c>
      <c r="J4161" t="s">
        <v>23298</v>
      </c>
      <c r="L4161" t="s">
        <v>23299</v>
      </c>
      <c r="N4161" t="s">
        <v>23299</v>
      </c>
      <c r="O4161" t="s">
        <v>23299</v>
      </c>
      <c r="P4161" t="s">
        <v>23300</v>
      </c>
      <c r="Q4161" t="s">
        <v>23296</v>
      </c>
      <c r="AE4161" t="s">
        <v>44</v>
      </c>
    </row>
    <row r="4162" spans="1:31" x14ac:dyDescent="0.2">
      <c r="A4162" t="s">
        <v>23301</v>
      </c>
      <c r="B4162" t="s">
        <v>33</v>
      </c>
      <c r="C4162" t="s">
        <v>191</v>
      </c>
      <c r="D4162" t="s">
        <v>23302</v>
      </c>
      <c r="E4162" t="s">
        <v>1139</v>
      </c>
      <c r="F4162" t="s">
        <v>1140</v>
      </c>
      <c r="G4162" t="s">
        <v>10749</v>
      </c>
      <c r="H4162" t="s">
        <v>23303</v>
      </c>
      <c r="I4162" t="s">
        <v>23304</v>
      </c>
      <c r="J4162" t="s">
        <v>23305</v>
      </c>
      <c r="L4162" t="s">
        <v>23306</v>
      </c>
      <c r="N4162" t="s">
        <v>23306</v>
      </c>
      <c r="O4162" t="s">
        <v>23306</v>
      </c>
      <c r="P4162" t="s">
        <v>23307</v>
      </c>
      <c r="Q4162" t="s">
        <v>23302</v>
      </c>
      <c r="AE4162" t="s">
        <v>44</v>
      </c>
    </row>
    <row r="4163" spans="1:31" x14ac:dyDescent="0.2">
      <c r="A4163" t="s">
        <v>23308</v>
      </c>
      <c r="B4163" t="s">
        <v>33</v>
      </c>
      <c r="C4163" t="s">
        <v>191</v>
      </c>
      <c r="D4163" t="s">
        <v>23309</v>
      </c>
      <c r="E4163" t="s">
        <v>1139</v>
      </c>
      <c r="F4163" t="s">
        <v>1140</v>
      </c>
      <c r="G4163" t="s">
        <v>6013</v>
      </c>
      <c r="H4163" t="s">
        <v>23310</v>
      </c>
      <c r="I4163" t="s">
        <v>23311</v>
      </c>
      <c r="J4163" t="s">
        <v>23312</v>
      </c>
      <c r="L4163" t="s">
        <v>23313</v>
      </c>
      <c r="N4163" t="s">
        <v>23313</v>
      </c>
      <c r="O4163" t="s">
        <v>23313</v>
      </c>
      <c r="P4163" t="s">
        <v>23314</v>
      </c>
      <c r="Q4163" t="s">
        <v>23309</v>
      </c>
      <c r="AE4163" t="s">
        <v>44</v>
      </c>
    </row>
    <row r="4164" spans="1:31" x14ac:dyDescent="0.2">
      <c r="A4164" t="s">
        <v>23315</v>
      </c>
      <c r="B4164" t="s">
        <v>33</v>
      </c>
      <c r="C4164" t="s">
        <v>191</v>
      </c>
      <c r="D4164" t="s">
        <v>23316</v>
      </c>
      <c r="E4164" t="s">
        <v>1139</v>
      </c>
      <c r="F4164" t="s">
        <v>1140</v>
      </c>
      <c r="G4164" t="s">
        <v>75</v>
      </c>
      <c r="H4164" t="s">
        <v>23310</v>
      </c>
      <c r="I4164" t="s">
        <v>23317</v>
      </c>
      <c r="J4164" t="s">
        <v>23318</v>
      </c>
      <c r="L4164" t="s">
        <v>23319</v>
      </c>
      <c r="N4164" t="s">
        <v>23319</v>
      </c>
      <c r="O4164" t="s">
        <v>23319</v>
      </c>
      <c r="P4164" t="s">
        <v>23320</v>
      </c>
      <c r="Q4164" t="s">
        <v>23316</v>
      </c>
      <c r="AE4164" t="s">
        <v>44</v>
      </c>
    </row>
    <row r="4165" spans="1:31" x14ac:dyDescent="0.2">
      <c r="A4165" t="s">
        <v>23321</v>
      </c>
      <c r="B4165" t="s">
        <v>33</v>
      </c>
      <c r="C4165" t="s">
        <v>191</v>
      </c>
      <c r="D4165" t="s">
        <v>23322</v>
      </c>
      <c r="E4165" t="s">
        <v>1139</v>
      </c>
      <c r="F4165" t="s">
        <v>1140</v>
      </c>
      <c r="G4165" t="s">
        <v>4621</v>
      </c>
      <c r="H4165" t="s">
        <v>23323</v>
      </c>
      <c r="I4165" t="s">
        <v>23324</v>
      </c>
      <c r="J4165" t="s">
        <v>23325</v>
      </c>
      <c r="L4165" t="s">
        <v>23326</v>
      </c>
      <c r="N4165" t="s">
        <v>23326</v>
      </c>
      <c r="O4165" t="s">
        <v>23326</v>
      </c>
      <c r="P4165" t="s">
        <v>23327</v>
      </c>
      <c r="Q4165" t="s">
        <v>23322</v>
      </c>
      <c r="AE4165" t="s">
        <v>44</v>
      </c>
    </row>
    <row r="4166" spans="1:31" x14ac:dyDescent="0.2">
      <c r="A4166" t="s">
        <v>23328</v>
      </c>
      <c r="B4166" t="s">
        <v>33</v>
      </c>
      <c r="C4166" t="s">
        <v>191</v>
      </c>
      <c r="D4166" t="s">
        <v>23329</v>
      </c>
      <c r="E4166" t="s">
        <v>1139</v>
      </c>
      <c r="F4166" t="s">
        <v>1140</v>
      </c>
      <c r="G4166" t="s">
        <v>641</v>
      </c>
      <c r="H4166" t="s">
        <v>23330</v>
      </c>
      <c r="I4166" t="s">
        <v>23331</v>
      </c>
      <c r="J4166" t="s">
        <v>23332</v>
      </c>
      <c r="L4166" t="s">
        <v>23333</v>
      </c>
      <c r="N4166" t="s">
        <v>23333</v>
      </c>
      <c r="O4166" t="s">
        <v>23333</v>
      </c>
      <c r="P4166" t="s">
        <v>23334</v>
      </c>
      <c r="Q4166" t="s">
        <v>23329</v>
      </c>
      <c r="AE4166" t="s">
        <v>44</v>
      </c>
    </row>
    <row r="4167" spans="1:31" x14ac:dyDescent="0.2">
      <c r="A4167" t="s">
        <v>23335</v>
      </c>
      <c r="B4167" t="s">
        <v>33</v>
      </c>
      <c r="C4167" t="s">
        <v>191</v>
      </c>
      <c r="D4167" t="s">
        <v>23336</v>
      </c>
      <c r="E4167" t="s">
        <v>1139</v>
      </c>
      <c r="F4167" t="s">
        <v>1140</v>
      </c>
      <c r="G4167" t="s">
        <v>23337</v>
      </c>
      <c r="H4167" t="s">
        <v>23338</v>
      </c>
      <c r="I4167" t="s">
        <v>23339</v>
      </c>
      <c r="J4167" t="s">
        <v>23340</v>
      </c>
      <c r="L4167" t="s">
        <v>23341</v>
      </c>
      <c r="N4167" t="s">
        <v>23341</v>
      </c>
      <c r="O4167" t="s">
        <v>23341</v>
      </c>
      <c r="P4167" t="s">
        <v>23342</v>
      </c>
      <c r="Q4167" t="s">
        <v>23336</v>
      </c>
      <c r="AE4167" t="s">
        <v>44</v>
      </c>
    </row>
    <row r="4168" spans="1:31" x14ac:dyDescent="0.2">
      <c r="A4168" t="s">
        <v>23343</v>
      </c>
      <c r="B4168" t="s">
        <v>33</v>
      </c>
      <c r="C4168" t="s">
        <v>191</v>
      </c>
      <c r="D4168" t="s">
        <v>23344</v>
      </c>
      <c r="E4168" t="s">
        <v>1139</v>
      </c>
      <c r="F4168" t="s">
        <v>1140</v>
      </c>
      <c r="G4168" t="s">
        <v>3751</v>
      </c>
      <c r="H4168" t="s">
        <v>23345</v>
      </c>
      <c r="I4168" t="s">
        <v>23346</v>
      </c>
      <c r="J4168" t="s">
        <v>23347</v>
      </c>
      <c r="L4168" t="s">
        <v>23348</v>
      </c>
      <c r="N4168" t="s">
        <v>23348</v>
      </c>
      <c r="O4168" t="s">
        <v>23348</v>
      </c>
      <c r="P4168" t="s">
        <v>23349</v>
      </c>
      <c r="Q4168" t="s">
        <v>23344</v>
      </c>
      <c r="AE4168" t="s">
        <v>44</v>
      </c>
    </row>
    <row r="4169" spans="1:31" x14ac:dyDescent="0.2">
      <c r="A4169" t="s">
        <v>23350</v>
      </c>
      <c r="B4169" t="s">
        <v>33</v>
      </c>
      <c r="C4169" t="s">
        <v>191</v>
      </c>
      <c r="D4169" t="s">
        <v>23351</v>
      </c>
      <c r="E4169" t="s">
        <v>1139</v>
      </c>
      <c r="F4169" t="s">
        <v>1140</v>
      </c>
      <c r="G4169" t="s">
        <v>859</v>
      </c>
      <c r="H4169" t="s">
        <v>14578</v>
      </c>
      <c r="I4169" t="s">
        <v>23352</v>
      </c>
      <c r="J4169" t="s">
        <v>23353</v>
      </c>
      <c r="L4169" t="s">
        <v>23354</v>
      </c>
      <c r="N4169" t="s">
        <v>23354</v>
      </c>
      <c r="O4169" t="s">
        <v>23354</v>
      </c>
      <c r="P4169" t="s">
        <v>23355</v>
      </c>
      <c r="Q4169" t="s">
        <v>23351</v>
      </c>
      <c r="AE4169" t="s">
        <v>44</v>
      </c>
    </row>
    <row r="4170" spans="1:31" x14ac:dyDescent="0.2">
      <c r="A4170" t="s">
        <v>23356</v>
      </c>
      <c r="B4170" t="s">
        <v>33</v>
      </c>
      <c r="C4170" t="s">
        <v>191</v>
      </c>
      <c r="D4170" t="s">
        <v>23357</v>
      </c>
      <c r="E4170" t="s">
        <v>1139</v>
      </c>
      <c r="F4170" t="s">
        <v>1140</v>
      </c>
      <c r="G4170" t="s">
        <v>427</v>
      </c>
      <c r="H4170" t="s">
        <v>23358</v>
      </c>
      <c r="I4170" t="s">
        <v>23359</v>
      </c>
      <c r="J4170" t="s">
        <v>23360</v>
      </c>
      <c r="L4170" t="s">
        <v>23361</v>
      </c>
      <c r="N4170" t="s">
        <v>23361</v>
      </c>
      <c r="O4170" t="s">
        <v>23361</v>
      </c>
      <c r="P4170" t="s">
        <v>23362</v>
      </c>
      <c r="Q4170" t="s">
        <v>23357</v>
      </c>
      <c r="AE4170" t="s">
        <v>44</v>
      </c>
    </row>
    <row r="4171" spans="1:31" x14ac:dyDescent="0.2">
      <c r="A4171" t="s">
        <v>23363</v>
      </c>
      <c r="B4171" t="s">
        <v>33</v>
      </c>
      <c r="C4171" t="s">
        <v>191</v>
      </c>
      <c r="D4171" t="s">
        <v>23364</v>
      </c>
      <c r="E4171" t="s">
        <v>1139</v>
      </c>
      <c r="F4171" t="s">
        <v>1140</v>
      </c>
      <c r="G4171" t="s">
        <v>2667</v>
      </c>
      <c r="H4171" t="s">
        <v>23365</v>
      </c>
      <c r="I4171" t="s">
        <v>23366</v>
      </c>
      <c r="J4171" t="s">
        <v>23367</v>
      </c>
      <c r="L4171" t="s">
        <v>23368</v>
      </c>
      <c r="N4171" t="s">
        <v>23368</v>
      </c>
      <c r="O4171" t="s">
        <v>23368</v>
      </c>
      <c r="P4171" t="s">
        <v>23369</v>
      </c>
      <c r="Q4171" t="s">
        <v>23364</v>
      </c>
      <c r="AE4171" t="s">
        <v>44</v>
      </c>
    </row>
    <row r="4172" spans="1:31" x14ac:dyDescent="0.2">
      <c r="A4172" t="s">
        <v>23370</v>
      </c>
      <c r="B4172" t="s">
        <v>33</v>
      </c>
      <c r="C4172" t="s">
        <v>191</v>
      </c>
      <c r="D4172" t="s">
        <v>23371</v>
      </c>
      <c r="E4172" t="s">
        <v>1139</v>
      </c>
      <c r="F4172" t="s">
        <v>1140</v>
      </c>
      <c r="G4172" t="s">
        <v>251</v>
      </c>
      <c r="H4172" t="s">
        <v>23372</v>
      </c>
      <c r="I4172" t="s">
        <v>23373</v>
      </c>
      <c r="J4172" t="s">
        <v>23374</v>
      </c>
      <c r="L4172" t="s">
        <v>23375</v>
      </c>
      <c r="N4172" t="s">
        <v>23375</v>
      </c>
      <c r="O4172" t="s">
        <v>23375</v>
      </c>
      <c r="P4172" t="s">
        <v>23376</v>
      </c>
      <c r="Q4172" t="s">
        <v>23371</v>
      </c>
      <c r="AE4172" t="s">
        <v>44</v>
      </c>
    </row>
    <row r="4173" spans="1:31" x14ac:dyDescent="0.2">
      <c r="A4173" t="s">
        <v>23377</v>
      </c>
      <c r="B4173" t="s">
        <v>33</v>
      </c>
      <c r="C4173" t="s">
        <v>191</v>
      </c>
      <c r="D4173" t="s">
        <v>23378</v>
      </c>
      <c r="E4173" t="s">
        <v>1139</v>
      </c>
      <c r="F4173" t="s">
        <v>1140</v>
      </c>
      <c r="G4173" t="s">
        <v>5149</v>
      </c>
      <c r="H4173" t="s">
        <v>23372</v>
      </c>
      <c r="I4173" t="s">
        <v>23379</v>
      </c>
      <c r="J4173" t="s">
        <v>23380</v>
      </c>
      <c r="L4173" t="s">
        <v>23381</v>
      </c>
      <c r="N4173" t="s">
        <v>23381</v>
      </c>
      <c r="O4173" t="s">
        <v>23381</v>
      </c>
      <c r="P4173" t="s">
        <v>23382</v>
      </c>
      <c r="Q4173" t="s">
        <v>23378</v>
      </c>
      <c r="AE4173" t="s">
        <v>44</v>
      </c>
    </row>
    <row r="4174" spans="1:31" x14ac:dyDescent="0.2">
      <c r="A4174" t="s">
        <v>23383</v>
      </c>
      <c r="B4174" t="s">
        <v>33</v>
      </c>
      <c r="C4174" t="s">
        <v>191</v>
      </c>
      <c r="D4174" t="s">
        <v>23384</v>
      </c>
      <c r="E4174" t="s">
        <v>1139</v>
      </c>
      <c r="F4174" t="s">
        <v>1140</v>
      </c>
      <c r="G4174" t="s">
        <v>75</v>
      </c>
      <c r="H4174" t="s">
        <v>23372</v>
      </c>
      <c r="I4174" t="s">
        <v>23385</v>
      </c>
      <c r="J4174" t="s">
        <v>23386</v>
      </c>
      <c r="L4174" t="s">
        <v>23387</v>
      </c>
      <c r="N4174" t="s">
        <v>23387</v>
      </c>
      <c r="O4174" t="s">
        <v>23387</v>
      </c>
      <c r="P4174" t="s">
        <v>23388</v>
      </c>
      <c r="Q4174" t="s">
        <v>23384</v>
      </c>
      <c r="AE4174" t="s">
        <v>44</v>
      </c>
    </row>
    <row r="4175" spans="1:31" x14ac:dyDescent="0.2">
      <c r="A4175" t="s">
        <v>23389</v>
      </c>
      <c r="B4175" t="s">
        <v>33</v>
      </c>
      <c r="C4175" t="s">
        <v>191</v>
      </c>
      <c r="D4175" t="s">
        <v>23390</v>
      </c>
      <c r="E4175" t="s">
        <v>1139</v>
      </c>
      <c r="F4175" t="s">
        <v>1140</v>
      </c>
      <c r="G4175" t="s">
        <v>1031</v>
      </c>
      <c r="H4175" t="s">
        <v>23391</v>
      </c>
      <c r="I4175" t="s">
        <v>23392</v>
      </c>
      <c r="J4175" t="s">
        <v>23393</v>
      </c>
      <c r="L4175" t="s">
        <v>23394</v>
      </c>
      <c r="N4175" t="s">
        <v>23394</v>
      </c>
      <c r="O4175" t="s">
        <v>23394</v>
      </c>
      <c r="P4175" t="s">
        <v>23395</v>
      </c>
      <c r="Q4175" t="s">
        <v>23390</v>
      </c>
      <c r="AE4175" t="s">
        <v>44</v>
      </c>
    </row>
    <row r="4176" spans="1:31" x14ac:dyDescent="0.2">
      <c r="A4176" t="s">
        <v>23396</v>
      </c>
      <c r="B4176" t="s">
        <v>33</v>
      </c>
      <c r="C4176" t="s">
        <v>191</v>
      </c>
      <c r="D4176" t="s">
        <v>23397</v>
      </c>
      <c r="E4176" t="s">
        <v>1139</v>
      </c>
      <c r="F4176" t="s">
        <v>1140</v>
      </c>
      <c r="G4176" t="s">
        <v>10749</v>
      </c>
      <c r="H4176" t="s">
        <v>23398</v>
      </c>
      <c r="I4176" t="s">
        <v>23399</v>
      </c>
      <c r="J4176" t="s">
        <v>23400</v>
      </c>
      <c r="L4176" t="s">
        <v>23401</v>
      </c>
      <c r="N4176" t="s">
        <v>23401</v>
      </c>
      <c r="O4176" t="s">
        <v>23401</v>
      </c>
      <c r="P4176" t="s">
        <v>23402</v>
      </c>
      <c r="Q4176" t="s">
        <v>23397</v>
      </c>
      <c r="AE4176" t="s">
        <v>44</v>
      </c>
    </row>
    <row r="4177" spans="1:31" x14ac:dyDescent="0.2">
      <c r="A4177" t="s">
        <v>23403</v>
      </c>
      <c r="B4177" t="s">
        <v>33</v>
      </c>
      <c r="C4177" t="s">
        <v>1118</v>
      </c>
      <c r="D4177" t="s">
        <v>23404</v>
      </c>
      <c r="E4177" t="s">
        <v>36</v>
      </c>
      <c r="F4177" t="s">
        <v>37</v>
      </c>
      <c r="G4177" t="s">
        <v>4058</v>
      </c>
      <c r="H4177" t="s">
        <v>23405</v>
      </c>
      <c r="I4177" t="s">
        <v>23406</v>
      </c>
      <c r="J4177" t="s">
        <v>23407</v>
      </c>
      <c r="L4177" t="s">
        <v>23408</v>
      </c>
      <c r="N4177" t="s">
        <v>23408</v>
      </c>
      <c r="O4177" t="s">
        <v>23408</v>
      </c>
      <c r="P4177" t="s">
        <v>23409</v>
      </c>
      <c r="Q4177" t="s">
        <v>23404</v>
      </c>
      <c r="AE4177" t="s">
        <v>44</v>
      </c>
    </row>
    <row r="4178" spans="1:31" x14ac:dyDescent="0.2">
      <c r="A4178" t="s">
        <v>23410</v>
      </c>
      <c r="B4178" t="s">
        <v>33</v>
      </c>
      <c r="C4178" t="s">
        <v>191</v>
      </c>
      <c r="D4178" t="s">
        <v>23411</v>
      </c>
      <c r="E4178" t="s">
        <v>1139</v>
      </c>
      <c r="F4178" t="s">
        <v>1140</v>
      </c>
      <c r="G4178" t="s">
        <v>2781</v>
      </c>
      <c r="H4178" t="s">
        <v>23405</v>
      </c>
      <c r="I4178" t="s">
        <v>23412</v>
      </c>
      <c r="J4178" t="s">
        <v>23413</v>
      </c>
      <c r="L4178" t="s">
        <v>23414</v>
      </c>
      <c r="N4178" t="s">
        <v>23414</v>
      </c>
      <c r="O4178" t="s">
        <v>23414</v>
      </c>
      <c r="P4178" t="s">
        <v>23415</v>
      </c>
      <c r="Q4178" t="s">
        <v>23411</v>
      </c>
      <c r="AE4178" t="s">
        <v>44</v>
      </c>
    </row>
    <row r="4179" spans="1:31" x14ac:dyDescent="0.2">
      <c r="A4179" t="s">
        <v>23416</v>
      </c>
      <c r="B4179" t="s">
        <v>33</v>
      </c>
      <c r="C4179" t="s">
        <v>547</v>
      </c>
      <c r="D4179" t="s">
        <v>23417</v>
      </c>
      <c r="G4179" t="s">
        <v>4028</v>
      </c>
      <c r="H4179" t="s">
        <v>19398</v>
      </c>
      <c r="L4179" t="s">
        <v>23418</v>
      </c>
      <c r="N4179" t="s">
        <v>23418</v>
      </c>
      <c r="O4179" t="s">
        <v>23418</v>
      </c>
      <c r="P4179" t="s">
        <v>23419</v>
      </c>
      <c r="AE4179" t="s">
        <v>44</v>
      </c>
    </row>
    <row r="4180" spans="1:31" x14ac:dyDescent="0.2">
      <c r="A4180" t="s">
        <v>23420</v>
      </c>
      <c r="B4180" t="s">
        <v>33</v>
      </c>
      <c r="C4180" t="s">
        <v>191</v>
      </c>
      <c r="D4180" t="s">
        <v>23421</v>
      </c>
      <c r="E4180" t="s">
        <v>1139</v>
      </c>
      <c r="F4180" t="s">
        <v>1140</v>
      </c>
      <c r="G4180" t="s">
        <v>1762</v>
      </c>
      <c r="H4180" t="s">
        <v>19398</v>
      </c>
      <c r="I4180" t="s">
        <v>23422</v>
      </c>
      <c r="J4180" t="s">
        <v>23423</v>
      </c>
      <c r="L4180" t="s">
        <v>23424</v>
      </c>
      <c r="N4180" t="s">
        <v>23424</v>
      </c>
      <c r="O4180" t="s">
        <v>23424</v>
      </c>
      <c r="P4180" t="s">
        <v>23425</v>
      </c>
      <c r="Q4180" t="s">
        <v>23421</v>
      </c>
      <c r="AE4180" t="s">
        <v>44</v>
      </c>
    </row>
    <row r="4181" spans="1:31" x14ac:dyDescent="0.2">
      <c r="A4181" t="s">
        <v>23426</v>
      </c>
      <c r="B4181" t="s">
        <v>33</v>
      </c>
      <c r="C4181" t="s">
        <v>191</v>
      </c>
      <c r="D4181" t="s">
        <v>23427</v>
      </c>
      <c r="E4181" t="s">
        <v>1139</v>
      </c>
      <c r="F4181" t="s">
        <v>1140</v>
      </c>
      <c r="G4181" t="s">
        <v>3819</v>
      </c>
      <c r="H4181" t="s">
        <v>19398</v>
      </c>
      <c r="I4181" t="s">
        <v>23428</v>
      </c>
      <c r="J4181" t="s">
        <v>23429</v>
      </c>
      <c r="L4181" t="s">
        <v>23430</v>
      </c>
      <c r="N4181" t="s">
        <v>23430</v>
      </c>
      <c r="O4181" t="s">
        <v>23430</v>
      </c>
      <c r="P4181" t="s">
        <v>23431</v>
      </c>
      <c r="Q4181" t="s">
        <v>23427</v>
      </c>
      <c r="AE4181" t="s">
        <v>44</v>
      </c>
    </row>
    <row r="4182" spans="1:31" x14ac:dyDescent="0.2">
      <c r="A4182" t="s">
        <v>23432</v>
      </c>
      <c r="B4182" t="s">
        <v>33</v>
      </c>
      <c r="C4182" t="s">
        <v>191</v>
      </c>
      <c r="D4182" t="s">
        <v>23433</v>
      </c>
      <c r="E4182" t="s">
        <v>1139</v>
      </c>
      <c r="F4182" t="s">
        <v>1140</v>
      </c>
      <c r="G4182" t="s">
        <v>11989</v>
      </c>
      <c r="H4182" t="s">
        <v>23434</v>
      </c>
      <c r="I4182" t="s">
        <v>23435</v>
      </c>
      <c r="J4182" t="s">
        <v>23436</v>
      </c>
      <c r="L4182" t="s">
        <v>23437</v>
      </c>
      <c r="N4182" t="s">
        <v>23437</v>
      </c>
      <c r="O4182" t="s">
        <v>23437</v>
      </c>
      <c r="P4182" t="s">
        <v>23438</v>
      </c>
      <c r="Q4182" t="s">
        <v>23433</v>
      </c>
      <c r="AE4182" t="s">
        <v>44</v>
      </c>
    </row>
    <row r="4183" spans="1:31" x14ac:dyDescent="0.2">
      <c r="A4183" t="s">
        <v>23439</v>
      </c>
      <c r="B4183" t="s">
        <v>33</v>
      </c>
      <c r="C4183" t="s">
        <v>191</v>
      </c>
      <c r="D4183" t="s">
        <v>23440</v>
      </c>
      <c r="E4183" t="s">
        <v>1139</v>
      </c>
      <c r="F4183" t="s">
        <v>1140</v>
      </c>
      <c r="G4183" t="s">
        <v>557</v>
      </c>
      <c r="H4183" t="s">
        <v>23441</v>
      </c>
      <c r="I4183" t="s">
        <v>23442</v>
      </c>
      <c r="J4183" t="s">
        <v>23443</v>
      </c>
      <c r="L4183" t="s">
        <v>23444</v>
      </c>
      <c r="N4183" t="s">
        <v>23444</v>
      </c>
      <c r="O4183" t="s">
        <v>23444</v>
      </c>
      <c r="P4183" t="s">
        <v>23445</v>
      </c>
      <c r="Q4183" t="s">
        <v>23440</v>
      </c>
      <c r="AE4183" t="s">
        <v>44</v>
      </c>
    </row>
    <row r="4184" spans="1:31" x14ac:dyDescent="0.2">
      <c r="A4184" t="s">
        <v>23446</v>
      </c>
      <c r="B4184" t="s">
        <v>33</v>
      </c>
      <c r="C4184" t="s">
        <v>191</v>
      </c>
      <c r="D4184" t="s">
        <v>23447</v>
      </c>
      <c r="E4184" t="s">
        <v>1139</v>
      </c>
      <c r="F4184" t="s">
        <v>1140</v>
      </c>
      <c r="G4184" t="s">
        <v>23448</v>
      </c>
      <c r="H4184" t="s">
        <v>15657</v>
      </c>
      <c r="I4184" t="s">
        <v>23449</v>
      </c>
      <c r="J4184" t="s">
        <v>23450</v>
      </c>
      <c r="L4184" t="s">
        <v>23451</v>
      </c>
      <c r="N4184" t="s">
        <v>23451</v>
      </c>
      <c r="O4184" t="s">
        <v>23451</v>
      </c>
      <c r="P4184" t="s">
        <v>23452</v>
      </c>
      <c r="Q4184" t="s">
        <v>23447</v>
      </c>
      <c r="AE4184" t="s">
        <v>44</v>
      </c>
    </row>
    <row r="4185" spans="1:31" x14ac:dyDescent="0.2">
      <c r="A4185" t="s">
        <v>23453</v>
      </c>
      <c r="B4185" t="s">
        <v>33</v>
      </c>
      <c r="C4185" t="s">
        <v>191</v>
      </c>
      <c r="D4185" t="s">
        <v>23454</v>
      </c>
      <c r="E4185" t="s">
        <v>1139</v>
      </c>
      <c r="F4185" t="s">
        <v>1140</v>
      </c>
      <c r="G4185" t="s">
        <v>23455</v>
      </c>
      <c r="H4185" t="s">
        <v>23456</v>
      </c>
      <c r="I4185" t="s">
        <v>23457</v>
      </c>
      <c r="J4185" t="s">
        <v>23458</v>
      </c>
      <c r="L4185" t="s">
        <v>23459</v>
      </c>
      <c r="N4185" t="s">
        <v>23459</v>
      </c>
      <c r="O4185" t="s">
        <v>23459</v>
      </c>
      <c r="P4185" t="s">
        <v>23460</v>
      </c>
      <c r="Q4185" t="s">
        <v>23454</v>
      </c>
      <c r="AE4185" t="s">
        <v>44</v>
      </c>
    </row>
    <row r="4186" spans="1:31" x14ac:dyDescent="0.2">
      <c r="A4186" t="s">
        <v>23461</v>
      </c>
      <c r="B4186" t="s">
        <v>33</v>
      </c>
      <c r="C4186" t="s">
        <v>191</v>
      </c>
      <c r="D4186" t="s">
        <v>23462</v>
      </c>
      <c r="E4186" t="s">
        <v>1139</v>
      </c>
      <c r="F4186" t="s">
        <v>1140</v>
      </c>
      <c r="G4186" t="s">
        <v>1907</v>
      </c>
      <c r="H4186" t="s">
        <v>23463</v>
      </c>
      <c r="I4186" t="s">
        <v>23464</v>
      </c>
      <c r="J4186" t="s">
        <v>23465</v>
      </c>
      <c r="L4186" t="s">
        <v>23466</v>
      </c>
      <c r="N4186" t="s">
        <v>23466</v>
      </c>
      <c r="O4186" t="s">
        <v>23466</v>
      </c>
      <c r="P4186" t="s">
        <v>23467</v>
      </c>
      <c r="Q4186" t="s">
        <v>23462</v>
      </c>
      <c r="AE4186" t="s">
        <v>44</v>
      </c>
    </row>
    <row r="4187" spans="1:31" x14ac:dyDescent="0.2">
      <c r="A4187" t="s">
        <v>23468</v>
      </c>
      <c r="B4187" t="s">
        <v>33</v>
      </c>
      <c r="C4187" t="s">
        <v>191</v>
      </c>
      <c r="D4187" t="s">
        <v>23469</v>
      </c>
      <c r="E4187" t="s">
        <v>1139</v>
      </c>
      <c r="F4187" t="s">
        <v>1140</v>
      </c>
      <c r="G4187" t="s">
        <v>21670</v>
      </c>
      <c r="H4187" t="s">
        <v>23470</v>
      </c>
      <c r="I4187" t="s">
        <v>23471</v>
      </c>
      <c r="J4187" t="s">
        <v>23472</v>
      </c>
      <c r="L4187" t="s">
        <v>23473</v>
      </c>
      <c r="N4187" t="s">
        <v>23473</v>
      </c>
      <c r="O4187" t="s">
        <v>23473</v>
      </c>
      <c r="P4187" t="s">
        <v>23474</v>
      </c>
      <c r="Q4187" t="s">
        <v>23469</v>
      </c>
      <c r="AE4187" t="s">
        <v>44</v>
      </c>
    </row>
    <row r="4188" spans="1:31" x14ac:dyDescent="0.2">
      <c r="A4188" t="s">
        <v>23475</v>
      </c>
      <c r="B4188" t="s">
        <v>33</v>
      </c>
      <c r="C4188" t="s">
        <v>191</v>
      </c>
      <c r="D4188" t="s">
        <v>23476</v>
      </c>
      <c r="E4188" t="s">
        <v>1139</v>
      </c>
      <c r="F4188" t="s">
        <v>1140</v>
      </c>
      <c r="G4188" t="s">
        <v>1818</v>
      </c>
      <c r="H4188" t="s">
        <v>23477</v>
      </c>
      <c r="I4188" t="s">
        <v>23478</v>
      </c>
      <c r="J4188" t="s">
        <v>23479</v>
      </c>
      <c r="L4188" t="s">
        <v>23480</v>
      </c>
      <c r="N4188" t="s">
        <v>23480</v>
      </c>
      <c r="O4188" t="s">
        <v>23480</v>
      </c>
      <c r="P4188" t="s">
        <v>23481</v>
      </c>
      <c r="Q4188" t="s">
        <v>23476</v>
      </c>
      <c r="V4188" t="s">
        <v>23482</v>
      </c>
      <c r="AE4188" t="s">
        <v>44</v>
      </c>
    </row>
    <row r="4189" spans="1:31" x14ac:dyDescent="0.2">
      <c r="A4189" t="s">
        <v>23483</v>
      </c>
      <c r="B4189" t="s">
        <v>33</v>
      </c>
      <c r="C4189" t="s">
        <v>191</v>
      </c>
      <c r="D4189" t="s">
        <v>23484</v>
      </c>
      <c r="E4189" t="s">
        <v>1139</v>
      </c>
      <c r="F4189" t="s">
        <v>1140</v>
      </c>
      <c r="G4189" t="s">
        <v>156</v>
      </c>
      <c r="H4189" t="s">
        <v>23485</v>
      </c>
      <c r="I4189" t="s">
        <v>23486</v>
      </c>
      <c r="J4189" t="s">
        <v>23487</v>
      </c>
      <c r="L4189" t="s">
        <v>23488</v>
      </c>
      <c r="N4189" t="s">
        <v>23488</v>
      </c>
      <c r="O4189" t="s">
        <v>23488</v>
      </c>
      <c r="P4189" t="s">
        <v>23489</v>
      </c>
      <c r="Q4189" t="s">
        <v>23484</v>
      </c>
      <c r="AE4189" t="s">
        <v>44</v>
      </c>
    </row>
    <row r="4190" spans="1:31" x14ac:dyDescent="0.2">
      <c r="A4190" t="s">
        <v>23490</v>
      </c>
      <c r="B4190" t="s">
        <v>33</v>
      </c>
      <c r="C4190" t="s">
        <v>191</v>
      </c>
      <c r="D4190" t="s">
        <v>23491</v>
      </c>
      <c r="E4190" t="s">
        <v>1139</v>
      </c>
      <c r="F4190" t="s">
        <v>1140</v>
      </c>
      <c r="G4190" t="s">
        <v>1445</v>
      </c>
      <c r="H4190" t="s">
        <v>1245</v>
      </c>
      <c r="I4190" t="s">
        <v>23492</v>
      </c>
      <c r="J4190" t="s">
        <v>23493</v>
      </c>
      <c r="L4190" t="s">
        <v>23494</v>
      </c>
      <c r="N4190" t="s">
        <v>23494</v>
      </c>
      <c r="O4190" t="s">
        <v>23494</v>
      </c>
      <c r="P4190" t="s">
        <v>23495</v>
      </c>
      <c r="Q4190" t="s">
        <v>23491</v>
      </c>
      <c r="AE4190" t="s">
        <v>44</v>
      </c>
    </row>
    <row r="4191" spans="1:31" x14ac:dyDescent="0.2">
      <c r="A4191" t="s">
        <v>23496</v>
      </c>
      <c r="B4191" t="s">
        <v>33</v>
      </c>
      <c r="C4191" t="s">
        <v>191</v>
      </c>
      <c r="D4191" t="s">
        <v>23497</v>
      </c>
      <c r="E4191" t="s">
        <v>1139</v>
      </c>
      <c r="F4191" t="s">
        <v>1140</v>
      </c>
      <c r="G4191" t="s">
        <v>20147</v>
      </c>
      <c r="H4191" t="s">
        <v>1245</v>
      </c>
      <c r="I4191" t="s">
        <v>23498</v>
      </c>
      <c r="J4191" t="s">
        <v>23499</v>
      </c>
      <c r="L4191" t="s">
        <v>23500</v>
      </c>
      <c r="N4191" t="s">
        <v>23500</v>
      </c>
      <c r="O4191" t="s">
        <v>23500</v>
      </c>
      <c r="P4191" t="s">
        <v>23501</v>
      </c>
      <c r="Q4191" t="s">
        <v>23497</v>
      </c>
      <c r="AE4191" t="s">
        <v>44</v>
      </c>
    </row>
    <row r="4192" spans="1:31" x14ac:dyDescent="0.2">
      <c r="A4192" t="s">
        <v>23502</v>
      </c>
      <c r="B4192" t="s">
        <v>33</v>
      </c>
      <c r="C4192" t="s">
        <v>191</v>
      </c>
      <c r="D4192" t="s">
        <v>23503</v>
      </c>
      <c r="E4192" t="s">
        <v>1139</v>
      </c>
      <c r="F4192" t="s">
        <v>1140</v>
      </c>
      <c r="G4192" t="s">
        <v>1031</v>
      </c>
      <c r="H4192" t="s">
        <v>23504</v>
      </c>
      <c r="I4192" t="s">
        <v>23505</v>
      </c>
      <c r="J4192" s="1" t="s">
        <v>23506</v>
      </c>
      <c r="L4192" t="s">
        <v>23507</v>
      </c>
      <c r="N4192" t="s">
        <v>23507</v>
      </c>
      <c r="O4192" t="s">
        <v>23507</v>
      </c>
      <c r="P4192" t="s">
        <v>23508</v>
      </c>
      <c r="Q4192" t="s">
        <v>23503</v>
      </c>
      <c r="AE4192" t="s">
        <v>44</v>
      </c>
    </row>
    <row r="4193" spans="1:31" x14ac:dyDescent="0.2">
      <c r="A4193" t="s">
        <v>23509</v>
      </c>
      <c r="B4193" t="s">
        <v>33</v>
      </c>
      <c r="C4193" t="s">
        <v>191</v>
      </c>
      <c r="D4193" t="s">
        <v>23510</v>
      </c>
      <c r="E4193" t="s">
        <v>1139</v>
      </c>
      <c r="F4193" t="s">
        <v>1140</v>
      </c>
      <c r="G4193" t="s">
        <v>8961</v>
      </c>
      <c r="H4193" t="s">
        <v>23511</v>
      </c>
      <c r="I4193" t="s">
        <v>23512</v>
      </c>
      <c r="J4193" s="1" t="s">
        <v>23513</v>
      </c>
      <c r="L4193" t="s">
        <v>23514</v>
      </c>
      <c r="N4193" t="s">
        <v>23514</v>
      </c>
      <c r="O4193" t="s">
        <v>23514</v>
      </c>
      <c r="P4193" t="s">
        <v>23515</v>
      </c>
      <c r="Q4193" t="s">
        <v>23510</v>
      </c>
      <c r="AE4193" t="s">
        <v>44</v>
      </c>
    </row>
    <row r="4194" spans="1:31" x14ac:dyDescent="0.2">
      <c r="A4194" t="s">
        <v>23516</v>
      </c>
      <c r="B4194" t="s">
        <v>33</v>
      </c>
      <c r="C4194" t="s">
        <v>191</v>
      </c>
      <c r="D4194" t="s">
        <v>23517</v>
      </c>
      <c r="E4194" t="s">
        <v>1139</v>
      </c>
      <c r="F4194" t="s">
        <v>1140</v>
      </c>
      <c r="G4194" t="s">
        <v>8583</v>
      </c>
      <c r="H4194" t="s">
        <v>23511</v>
      </c>
      <c r="I4194" t="s">
        <v>23518</v>
      </c>
      <c r="J4194" t="s">
        <v>23519</v>
      </c>
      <c r="L4194" t="s">
        <v>23520</v>
      </c>
      <c r="N4194" t="s">
        <v>23520</v>
      </c>
      <c r="O4194" t="s">
        <v>23520</v>
      </c>
      <c r="P4194" t="s">
        <v>23521</v>
      </c>
      <c r="Q4194" t="s">
        <v>23517</v>
      </c>
      <c r="AE4194" t="s">
        <v>44</v>
      </c>
    </row>
    <row r="4195" spans="1:31" x14ac:dyDescent="0.2">
      <c r="A4195" t="s">
        <v>23522</v>
      </c>
      <c r="B4195" t="s">
        <v>33</v>
      </c>
      <c r="C4195" t="s">
        <v>191</v>
      </c>
      <c r="D4195" t="s">
        <v>23523</v>
      </c>
      <c r="E4195" t="s">
        <v>1139</v>
      </c>
      <c r="F4195" t="s">
        <v>1140</v>
      </c>
      <c r="G4195" t="s">
        <v>251</v>
      </c>
      <c r="H4195" t="s">
        <v>23524</v>
      </c>
      <c r="I4195" t="s">
        <v>23525</v>
      </c>
      <c r="J4195" t="s">
        <v>23526</v>
      </c>
      <c r="L4195" t="s">
        <v>23527</v>
      </c>
      <c r="N4195" t="s">
        <v>23527</v>
      </c>
      <c r="O4195" t="s">
        <v>23527</v>
      </c>
      <c r="P4195" t="s">
        <v>23528</v>
      </c>
      <c r="Q4195" t="s">
        <v>23523</v>
      </c>
      <c r="AE4195" t="s">
        <v>44</v>
      </c>
    </row>
    <row r="4196" spans="1:31" x14ac:dyDescent="0.2">
      <c r="A4196" t="s">
        <v>23529</v>
      </c>
      <c r="B4196" t="s">
        <v>33</v>
      </c>
      <c r="C4196" t="s">
        <v>191</v>
      </c>
      <c r="D4196" t="s">
        <v>23530</v>
      </c>
      <c r="E4196" t="s">
        <v>1139</v>
      </c>
      <c r="F4196" t="s">
        <v>1140</v>
      </c>
      <c r="G4196" t="s">
        <v>1375</v>
      </c>
      <c r="H4196" t="s">
        <v>23524</v>
      </c>
      <c r="I4196" t="s">
        <v>23531</v>
      </c>
      <c r="J4196" t="s">
        <v>23532</v>
      </c>
      <c r="L4196" t="s">
        <v>23533</v>
      </c>
      <c r="N4196" t="s">
        <v>23533</v>
      </c>
      <c r="O4196" t="s">
        <v>23533</v>
      </c>
      <c r="P4196" t="s">
        <v>23534</v>
      </c>
      <c r="Q4196" t="s">
        <v>23530</v>
      </c>
      <c r="AE4196" t="s">
        <v>44</v>
      </c>
    </row>
    <row r="4197" spans="1:31" x14ac:dyDescent="0.2">
      <c r="A4197" t="s">
        <v>23535</v>
      </c>
      <c r="B4197" t="s">
        <v>33</v>
      </c>
      <c r="C4197" t="s">
        <v>191</v>
      </c>
      <c r="D4197" t="s">
        <v>23536</v>
      </c>
      <c r="E4197" t="s">
        <v>1139</v>
      </c>
      <c r="F4197" t="s">
        <v>1140</v>
      </c>
      <c r="G4197" t="s">
        <v>3982</v>
      </c>
      <c r="H4197" t="s">
        <v>23537</v>
      </c>
      <c r="I4197" t="s">
        <v>23538</v>
      </c>
      <c r="J4197" t="s">
        <v>23539</v>
      </c>
      <c r="L4197" t="s">
        <v>23540</v>
      </c>
      <c r="N4197" t="s">
        <v>23540</v>
      </c>
      <c r="O4197" t="s">
        <v>23540</v>
      </c>
      <c r="P4197" t="s">
        <v>23541</v>
      </c>
      <c r="Q4197" t="s">
        <v>23536</v>
      </c>
      <c r="AE4197" t="s">
        <v>44</v>
      </c>
    </row>
    <row r="4198" spans="1:31" x14ac:dyDescent="0.2">
      <c r="A4198" t="s">
        <v>23542</v>
      </c>
      <c r="B4198" t="s">
        <v>33</v>
      </c>
      <c r="C4198" t="s">
        <v>191</v>
      </c>
      <c r="D4198" t="s">
        <v>23543</v>
      </c>
      <c r="E4198" t="s">
        <v>1139</v>
      </c>
      <c r="F4198" t="s">
        <v>1140</v>
      </c>
      <c r="G4198" t="s">
        <v>14398</v>
      </c>
      <c r="H4198" t="s">
        <v>23544</v>
      </c>
      <c r="I4198" t="s">
        <v>23545</v>
      </c>
      <c r="J4198" t="s">
        <v>23546</v>
      </c>
      <c r="L4198" t="s">
        <v>23547</v>
      </c>
      <c r="N4198" t="s">
        <v>23547</v>
      </c>
      <c r="O4198" t="s">
        <v>23547</v>
      </c>
      <c r="P4198" t="s">
        <v>23548</v>
      </c>
      <c r="Q4198" t="s">
        <v>23543</v>
      </c>
      <c r="AE4198" t="s">
        <v>44</v>
      </c>
    </row>
    <row r="4199" spans="1:31" x14ac:dyDescent="0.2">
      <c r="A4199" t="s">
        <v>23549</v>
      </c>
      <c r="B4199" t="s">
        <v>33</v>
      </c>
      <c r="C4199" t="s">
        <v>191</v>
      </c>
      <c r="D4199" t="s">
        <v>23550</v>
      </c>
      <c r="E4199" t="s">
        <v>1139</v>
      </c>
      <c r="F4199" t="s">
        <v>1140</v>
      </c>
      <c r="G4199" t="s">
        <v>4376</v>
      </c>
      <c r="H4199" t="s">
        <v>23551</v>
      </c>
      <c r="I4199" t="s">
        <v>23552</v>
      </c>
      <c r="J4199" t="s">
        <v>23553</v>
      </c>
      <c r="L4199" t="s">
        <v>23554</v>
      </c>
      <c r="N4199" t="s">
        <v>23554</v>
      </c>
      <c r="O4199" t="s">
        <v>23554</v>
      </c>
      <c r="P4199" t="s">
        <v>23555</v>
      </c>
      <c r="Q4199" t="s">
        <v>23550</v>
      </c>
      <c r="AE4199" t="s">
        <v>44</v>
      </c>
    </row>
    <row r="4200" spans="1:31" x14ac:dyDescent="0.2">
      <c r="A4200" t="s">
        <v>23556</v>
      </c>
      <c r="B4200" t="s">
        <v>33</v>
      </c>
      <c r="C4200" t="s">
        <v>191</v>
      </c>
      <c r="D4200" t="s">
        <v>23557</v>
      </c>
      <c r="E4200" t="s">
        <v>1139</v>
      </c>
      <c r="F4200" t="s">
        <v>1140</v>
      </c>
      <c r="G4200" t="s">
        <v>2772</v>
      </c>
      <c r="H4200" t="s">
        <v>23558</v>
      </c>
      <c r="I4200" t="s">
        <v>23559</v>
      </c>
      <c r="J4200" t="s">
        <v>23560</v>
      </c>
      <c r="L4200" t="s">
        <v>23561</v>
      </c>
      <c r="N4200" t="s">
        <v>23561</v>
      </c>
      <c r="O4200" t="s">
        <v>23561</v>
      </c>
      <c r="P4200" t="s">
        <v>23562</v>
      </c>
      <c r="Q4200" t="s">
        <v>23557</v>
      </c>
      <c r="AE4200" t="s">
        <v>44</v>
      </c>
    </row>
    <row r="4201" spans="1:31" x14ac:dyDescent="0.2">
      <c r="A4201" t="s">
        <v>23563</v>
      </c>
      <c r="B4201" t="s">
        <v>33</v>
      </c>
      <c r="C4201" t="s">
        <v>191</v>
      </c>
      <c r="D4201" t="s">
        <v>23564</v>
      </c>
      <c r="E4201" t="s">
        <v>1139</v>
      </c>
      <c r="F4201" t="s">
        <v>1140</v>
      </c>
      <c r="G4201" t="s">
        <v>825</v>
      </c>
      <c r="H4201" t="s">
        <v>23565</v>
      </c>
      <c r="I4201" t="s">
        <v>23566</v>
      </c>
      <c r="J4201" t="s">
        <v>23567</v>
      </c>
      <c r="L4201" t="s">
        <v>23568</v>
      </c>
      <c r="N4201" t="s">
        <v>23568</v>
      </c>
      <c r="O4201" t="s">
        <v>23568</v>
      </c>
      <c r="P4201" t="s">
        <v>23569</v>
      </c>
      <c r="Q4201" t="s">
        <v>23564</v>
      </c>
      <c r="AE4201" t="s">
        <v>44</v>
      </c>
    </row>
    <row r="4202" spans="1:31" x14ac:dyDescent="0.2">
      <c r="A4202" t="s">
        <v>23570</v>
      </c>
      <c r="B4202" t="s">
        <v>33</v>
      </c>
      <c r="C4202" t="s">
        <v>191</v>
      </c>
      <c r="D4202" t="s">
        <v>23571</v>
      </c>
      <c r="E4202" t="s">
        <v>1139</v>
      </c>
      <c r="F4202" t="s">
        <v>1140</v>
      </c>
      <c r="G4202" t="s">
        <v>244</v>
      </c>
      <c r="H4202" t="s">
        <v>23572</v>
      </c>
      <c r="I4202" t="s">
        <v>23573</v>
      </c>
      <c r="J4202" t="s">
        <v>23574</v>
      </c>
      <c r="L4202" t="s">
        <v>23575</v>
      </c>
      <c r="N4202" t="s">
        <v>23575</v>
      </c>
      <c r="O4202" t="s">
        <v>23575</v>
      </c>
      <c r="P4202" t="s">
        <v>23576</v>
      </c>
      <c r="Q4202" t="s">
        <v>23571</v>
      </c>
      <c r="AE4202" t="s">
        <v>44</v>
      </c>
    </row>
    <row r="4203" spans="1:31" x14ac:dyDescent="0.2">
      <c r="A4203" t="s">
        <v>23577</v>
      </c>
      <c r="B4203" t="s">
        <v>33</v>
      </c>
      <c r="C4203" t="s">
        <v>191</v>
      </c>
      <c r="D4203" t="s">
        <v>23578</v>
      </c>
      <c r="E4203" t="s">
        <v>1139</v>
      </c>
      <c r="F4203" t="s">
        <v>1140</v>
      </c>
      <c r="G4203" t="s">
        <v>4058</v>
      </c>
      <c r="H4203" t="s">
        <v>23579</v>
      </c>
      <c r="I4203" t="s">
        <v>23580</v>
      </c>
      <c r="J4203" t="s">
        <v>23581</v>
      </c>
      <c r="L4203" t="s">
        <v>23582</v>
      </c>
      <c r="N4203" t="s">
        <v>23582</v>
      </c>
      <c r="O4203" t="s">
        <v>23582</v>
      </c>
      <c r="P4203" t="s">
        <v>23583</v>
      </c>
      <c r="Q4203" t="s">
        <v>23578</v>
      </c>
      <c r="AE4203" t="s">
        <v>44</v>
      </c>
    </row>
    <row r="4204" spans="1:31" x14ac:dyDescent="0.2">
      <c r="A4204" t="s">
        <v>23584</v>
      </c>
      <c r="B4204" t="s">
        <v>33</v>
      </c>
      <c r="C4204" t="s">
        <v>191</v>
      </c>
      <c r="D4204" t="s">
        <v>23585</v>
      </c>
      <c r="E4204" t="s">
        <v>1139</v>
      </c>
      <c r="F4204" t="s">
        <v>1140</v>
      </c>
      <c r="G4204" t="s">
        <v>1573</v>
      </c>
      <c r="H4204" t="s">
        <v>23586</v>
      </c>
      <c r="I4204" t="s">
        <v>23587</v>
      </c>
      <c r="J4204" t="s">
        <v>23588</v>
      </c>
      <c r="L4204" t="s">
        <v>23589</v>
      </c>
      <c r="N4204" t="s">
        <v>23589</v>
      </c>
      <c r="O4204" t="s">
        <v>23589</v>
      </c>
      <c r="P4204" t="s">
        <v>23590</v>
      </c>
      <c r="Q4204" t="s">
        <v>23585</v>
      </c>
      <c r="AE4204" t="s">
        <v>44</v>
      </c>
    </row>
    <row r="4205" spans="1:31" x14ac:dyDescent="0.2">
      <c r="A4205" t="s">
        <v>23591</v>
      </c>
      <c r="B4205" t="s">
        <v>33</v>
      </c>
      <c r="C4205" t="s">
        <v>191</v>
      </c>
      <c r="D4205" t="s">
        <v>23592</v>
      </c>
      <c r="E4205" t="s">
        <v>1139</v>
      </c>
      <c r="F4205" t="s">
        <v>1140</v>
      </c>
      <c r="G4205" t="s">
        <v>208</v>
      </c>
      <c r="H4205" t="s">
        <v>23593</v>
      </c>
      <c r="I4205" t="s">
        <v>23594</v>
      </c>
      <c r="J4205" t="s">
        <v>23595</v>
      </c>
      <c r="L4205" t="s">
        <v>23596</v>
      </c>
      <c r="N4205" t="s">
        <v>23596</v>
      </c>
      <c r="O4205" t="s">
        <v>23596</v>
      </c>
      <c r="P4205" t="s">
        <v>23597</v>
      </c>
      <c r="Q4205" t="s">
        <v>23592</v>
      </c>
      <c r="AE4205" t="s">
        <v>44</v>
      </c>
    </row>
    <row r="4206" spans="1:31" x14ac:dyDescent="0.2">
      <c r="A4206" t="s">
        <v>23598</v>
      </c>
      <c r="B4206" t="s">
        <v>33</v>
      </c>
      <c r="C4206" t="s">
        <v>191</v>
      </c>
      <c r="D4206" t="s">
        <v>23599</v>
      </c>
      <c r="E4206" t="s">
        <v>1139</v>
      </c>
      <c r="F4206" t="s">
        <v>1140</v>
      </c>
      <c r="G4206" t="s">
        <v>23600</v>
      </c>
      <c r="H4206" t="s">
        <v>23601</v>
      </c>
      <c r="I4206" t="s">
        <v>23602</v>
      </c>
      <c r="J4206" t="s">
        <v>23603</v>
      </c>
      <c r="L4206" t="s">
        <v>23604</v>
      </c>
      <c r="N4206" t="s">
        <v>23604</v>
      </c>
      <c r="O4206" t="s">
        <v>23604</v>
      </c>
      <c r="P4206" t="s">
        <v>23605</v>
      </c>
      <c r="Q4206" t="s">
        <v>23599</v>
      </c>
      <c r="AE4206" t="s">
        <v>44</v>
      </c>
    </row>
    <row r="4207" spans="1:31" x14ac:dyDescent="0.2">
      <c r="A4207" t="s">
        <v>23606</v>
      </c>
      <c r="B4207" t="s">
        <v>33</v>
      </c>
      <c r="C4207" t="s">
        <v>191</v>
      </c>
      <c r="D4207" t="s">
        <v>23607</v>
      </c>
      <c r="E4207" t="s">
        <v>1139</v>
      </c>
      <c r="F4207" t="s">
        <v>1140</v>
      </c>
      <c r="G4207" t="s">
        <v>6194</v>
      </c>
      <c r="H4207" t="s">
        <v>23608</v>
      </c>
      <c r="I4207" t="s">
        <v>23609</v>
      </c>
      <c r="J4207" t="s">
        <v>23610</v>
      </c>
      <c r="L4207" t="s">
        <v>23611</v>
      </c>
      <c r="N4207" t="s">
        <v>23611</v>
      </c>
      <c r="O4207" t="s">
        <v>23611</v>
      </c>
      <c r="P4207" t="s">
        <v>23612</v>
      </c>
      <c r="Q4207" t="s">
        <v>23607</v>
      </c>
      <c r="AE4207" t="s">
        <v>44</v>
      </c>
    </row>
    <row r="4208" spans="1:31" x14ac:dyDescent="0.2">
      <c r="A4208" t="s">
        <v>23613</v>
      </c>
      <c r="B4208" t="s">
        <v>33</v>
      </c>
      <c r="C4208" t="s">
        <v>191</v>
      </c>
      <c r="D4208" t="s">
        <v>23614</v>
      </c>
      <c r="E4208" t="s">
        <v>1139</v>
      </c>
      <c r="F4208" t="s">
        <v>1140</v>
      </c>
      <c r="G4208" t="s">
        <v>244</v>
      </c>
      <c r="H4208" t="s">
        <v>23608</v>
      </c>
      <c r="I4208" t="s">
        <v>23615</v>
      </c>
      <c r="J4208" t="s">
        <v>23616</v>
      </c>
      <c r="L4208" t="s">
        <v>23617</v>
      </c>
      <c r="N4208" t="s">
        <v>23617</v>
      </c>
      <c r="O4208" t="s">
        <v>23617</v>
      </c>
      <c r="P4208" t="s">
        <v>23618</v>
      </c>
      <c r="Q4208" t="s">
        <v>23614</v>
      </c>
      <c r="AE4208" t="s">
        <v>44</v>
      </c>
    </row>
    <row r="4209" spans="1:31" x14ac:dyDescent="0.2">
      <c r="A4209" t="s">
        <v>23619</v>
      </c>
      <c r="B4209" t="s">
        <v>33</v>
      </c>
      <c r="C4209" t="s">
        <v>191</v>
      </c>
      <c r="D4209" t="s">
        <v>23620</v>
      </c>
      <c r="E4209" t="s">
        <v>1139</v>
      </c>
      <c r="F4209" t="s">
        <v>1140</v>
      </c>
      <c r="G4209" t="s">
        <v>449</v>
      </c>
      <c r="H4209" t="s">
        <v>23621</v>
      </c>
      <c r="I4209" t="s">
        <v>23622</v>
      </c>
      <c r="J4209" t="s">
        <v>23623</v>
      </c>
      <c r="L4209" t="s">
        <v>23624</v>
      </c>
      <c r="N4209" t="s">
        <v>23624</v>
      </c>
      <c r="O4209" t="s">
        <v>23624</v>
      </c>
      <c r="P4209" t="s">
        <v>23625</v>
      </c>
      <c r="Q4209" t="s">
        <v>23620</v>
      </c>
      <c r="AE4209" t="s">
        <v>44</v>
      </c>
    </row>
    <row r="4210" spans="1:31" x14ac:dyDescent="0.2">
      <c r="A4210" t="s">
        <v>23626</v>
      </c>
      <c r="B4210" t="s">
        <v>33</v>
      </c>
      <c r="C4210" t="s">
        <v>191</v>
      </c>
      <c r="D4210" t="s">
        <v>23627</v>
      </c>
      <c r="E4210" t="s">
        <v>1139</v>
      </c>
      <c r="F4210" t="s">
        <v>1140</v>
      </c>
      <c r="G4210" t="s">
        <v>385</v>
      </c>
      <c r="H4210" t="s">
        <v>23621</v>
      </c>
      <c r="I4210" t="s">
        <v>23628</v>
      </c>
      <c r="J4210" t="s">
        <v>23629</v>
      </c>
      <c r="L4210" t="s">
        <v>23630</v>
      </c>
      <c r="N4210" t="s">
        <v>23630</v>
      </c>
      <c r="O4210" t="s">
        <v>23630</v>
      </c>
      <c r="P4210" t="s">
        <v>23631</v>
      </c>
      <c r="Q4210" t="s">
        <v>23627</v>
      </c>
      <c r="AE4210" t="s">
        <v>44</v>
      </c>
    </row>
    <row r="4211" spans="1:31" x14ac:dyDescent="0.2">
      <c r="A4211" t="s">
        <v>23632</v>
      </c>
      <c r="B4211" t="s">
        <v>33</v>
      </c>
      <c r="C4211" t="s">
        <v>191</v>
      </c>
      <c r="D4211" t="s">
        <v>23633</v>
      </c>
      <c r="E4211" t="s">
        <v>1139</v>
      </c>
      <c r="F4211" t="s">
        <v>1140</v>
      </c>
      <c r="G4211" t="s">
        <v>3618</v>
      </c>
      <c r="H4211" t="s">
        <v>23634</v>
      </c>
      <c r="I4211" t="s">
        <v>23635</v>
      </c>
      <c r="J4211" t="s">
        <v>23636</v>
      </c>
      <c r="L4211" t="s">
        <v>23637</v>
      </c>
      <c r="N4211" t="s">
        <v>23637</v>
      </c>
      <c r="O4211" t="s">
        <v>23637</v>
      </c>
      <c r="P4211" t="s">
        <v>23638</v>
      </c>
      <c r="Q4211" t="s">
        <v>23633</v>
      </c>
      <c r="AE4211" t="s">
        <v>44</v>
      </c>
    </row>
    <row r="4212" spans="1:31" x14ac:dyDescent="0.2">
      <c r="A4212" t="s">
        <v>23639</v>
      </c>
      <c r="B4212" t="s">
        <v>33</v>
      </c>
      <c r="C4212" t="s">
        <v>191</v>
      </c>
      <c r="D4212" t="s">
        <v>23640</v>
      </c>
      <c r="E4212" t="s">
        <v>1139</v>
      </c>
      <c r="F4212" t="s">
        <v>1140</v>
      </c>
      <c r="G4212" t="s">
        <v>2635</v>
      </c>
      <c r="H4212" t="s">
        <v>23641</v>
      </c>
      <c r="I4212" t="s">
        <v>23642</v>
      </c>
      <c r="J4212" t="s">
        <v>23643</v>
      </c>
      <c r="L4212" t="s">
        <v>23644</v>
      </c>
      <c r="N4212" t="s">
        <v>23644</v>
      </c>
      <c r="O4212" t="s">
        <v>23644</v>
      </c>
      <c r="P4212" t="s">
        <v>23645</v>
      </c>
      <c r="Q4212" t="s">
        <v>23640</v>
      </c>
      <c r="AE4212" t="s">
        <v>44</v>
      </c>
    </row>
    <row r="4213" spans="1:31" x14ac:dyDescent="0.2">
      <c r="A4213" t="s">
        <v>23646</v>
      </c>
      <c r="B4213" t="s">
        <v>33</v>
      </c>
      <c r="C4213" t="s">
        <v>191</v>
      </c>
      <c r="D4213" t="s">
        <v>23647</v>
      </c>
      <c r="E4213" t="s">
        <v>1139</v>
      </c>
      <c r="F4213" t="s">
        <v>1140</v>
      </c>
      <c r="G4213" t="s">
        <v>23648</v>
      </c>
      <c r="H4213" t="s">
        <v>23649</v>
      </c>
      <c r="I4213" t="s">
        <v>23650</v>
      </c>
      <c r="J4213" t="s">
        <v>23651</v>
      </c>
      <c r="L4213" t="s">
        <v>23652</v>
      </c>
      <c r="N4213" t="s">
        <v>23652</v>
      </c>
      <c r="O4213" t="s">
        <v>23652</v>
      </c>
      <c r="P4213" t="s">
        <v>23653</v>
      </c>
      <c r="Q4213" t="s">
        <v>23647</v>
      </c>
      <c r="AE4213" t="s">
        <v>44</v>
      </c>
    </row>
    <row r="4214" spans="1:31" x14ac:dyDescent="0.2">
      <c r="A4214" t="s">
        <v>23654</v>
      </c>
      <c r="B4214" t="s">
        <v>33</v>
      </c>
      <c r="C4214" t="s">
        <v>191</v>
      </c>
      <c r="D4214" t="s">
        <v>23655</v>
      </c>
      <c r="E4214" t="s">
        <v>1139</v>
      </c>
      <c r="F4214" t="s">
        <v>1140</v>
      </c>
      <c r="G4214" t="s">
        <v>20106</v>
      </c>
      <c r="H4214" t="s">
        <v>23656</v>
      </c>
      <c r="I4214" t="s">
        <v>23657</v>
      </c>
      <c r="J4214" t="s">
        <v>23658</v>
      </c>
      <c r="L4214" t="s">
        <v>23659</v>
      </c>
      <c r="N4214" t="s">
        <v>23659</v>
      </c>
      <c r="O4214" t="s">
        <v>23659</v>
      </c>
      <c r="P4214" t="s">
        <v>23660</v>
      </c>
      <c r="Q4214" t="s">
        <v>23655</v>
      </c>
      <c r="AE4214" t="s">
        <v>44</v>
      </c>
    </row>
    <row r="4215" spans="1:31" x14ac:dyDescent="0.2">
      <c r="A4215" t="s">
        <v>23661</v>
      </c>
      <c r="B4215" t="s">
        <v>33</v>
      </c>
      <c r="C4215" t="s">
        <v>191</v>
      </c>
      <c r="D4215" t="s">
        <v>23662</v>
      </c>
      <c r="E4215" t="s">
        <v>1139</v>
      </c>
      <c r="F4215" t="s">
        <v>1140</v>
      </c>
      <c r="G4215" t="s">
        <v>1650</v>
      </c>
      <c r="H4215" t="s">
        <v>23663</v>
      </c>
      <c r="I4215" t="s">
        <v>23664</v>
      </c>
      <c r="J4215" t="s">
        <v>23665</v>
      </c>
      <c r="L4215" t="s">
        <v>23666</v>
      </c>
      <c r="N4215" t="s">
        <v>23666</v>
      </c>
      <c r="O4215" t="s">
        <v>23666</v>
      </c>
      <c r="P4215" t="s">
        <v>23667</v>
      </c>
      <c r="Q4215" t="s">
        <v>23662</v>
      </c>
      <c r="AE4215" t="s">
        <v>44</v>
      </c>
    </row>
    <row r="4216" spans="1:31" x14ac:dyDescent="0.2">
      <c r="A4216" t="s">
        <v>23668</v>
      </c>
      <c r="B4216" t="s">
        <v>33</v>
      </c>
      <c r="C4216" t="s">
        <v>191</v>
      </c>
      <c r="D4216" t="s">
        <v>23669</v>
      </c>
      <c r="E4216" t="s">
        <v>1139</v>
      </c>
      <c r="F4216" t="s">
        <v>1140</v>
      </c>
      <c r="G4216" t="s">
        <v>1245</v>
      </c>
      <c r="H4216" t="s">
        <v>23670</v>
      </c>
      <c r="I4216" t="s">
        <v>23671</v>
      </c>
      <c r="J4216" t="s">
        <v>23672</v>
      </c>
      <c r="L4216" t="s">
        <v>23673</v>
      </c>
      <c r="N4216" t="s">
        <v>23673</v>
      </c>
      <c r="O4216" t="s">
        <v>23673</v>
      </c>
      <c r="P4216" t="s">
        <v>23674</v>
      </c>
      <c r="Q4216" t="s">
        <v>23669</v>
      </c>
      <c r="AE4216" t="s">
        <v>44</v>
      </c>
    </row>
    <row r="4217" spans="1:31" x14ac:dyDescent="0.2">
      <c r="A4217" t="s">
        <v>23675</v>
      </c>
      <c r="B4217" t="s">
        <v>33</v>
      </c>
      <c r="C4217" t="s">
        <v>191</v>
      </c>
      <c r="D4217" t="s">
        <v>23676</v>
      </c>
      <c r="E4217" t="s">
        <v>1139</v>
      </c>
      <c r="F4217" t="s">
        <v>1140</v>
      </c>
      <c r="G4217" t="s">
        <v>20310</v>
      </c>
      <c r="H4217" t="s">
        <v>23677</v>
      </c>
      <c r="I4217" t="s">
        <v>23678</v>
      </c>
      <c r="J4217" t="s">
        <v>23679</v>
      </c>
      <c r="L4217" t="s">
        <v>23680</v>
      </c>
      <c r="N4217" t="s">
        <v>23680</v>
      </c>
      <c r="O4217" t="s">
        <v>23680</v>
      </c>
      <c r="P4217" t="s">
        <v>23681</v>
      </c>
      <c r="Q4217" t="s">
        <v>23676</v>
      </c>
      <c r="AE4217" t="s">
        <v>44</v>
      </c>
    </row>
    <row r="4218" spans="1:31" x14ac:dyDescent="0.2">
      <c r="A4218" t="s">
        <v>23682</v>
      </c>
      <c r="B4218" t="s">
        <v>33</v>
      </c>
      <c r="C4218" t="s">
        <v>191</v>
      </c>
      <c r="D4218" t="s">
        <v>23683</v>
      </c>
      <c r="E4218" t="s">
        <v>1139</v>
      </c>
      <c r="F4218" t="s">
        <v>1140</v>
      </c>
      <c r="G4218" t="s">
        <v>5582</v>
      </c>
      <c r="H4218" t="s">
        <v>23684</v>
      </c>
      <c r="I4218" t="s">
        <v>23685</v>
      </c>
      <c r="J4218" t="s">
        <v>23686</v>
      </c>
      <c r="L4218" t="s">
        <v>23687</v>
      </c>
      <c r="N4218" t="s">
        <v>23687</v>
      </c>
      <c r="O4218" t="s">
        <v>23687</v>
      </c>
      <c r="P4218" t="s">
        <v>23688</v>
      </c>
      <c r="Q4218" t="s">
        <v>23683</v>
      </c>
      <c r="AE4218" t="s">
        <v>44</v>
      </c>
    </row>
    <row r="4219" spans="1:31" x14ac:dyDescent="0.2">
      <c r="A4219" t="s">
        <v>23689</v>
      </c>
      <c r="B4219" t="s">
        <v>33</v>
      </c>
      <c r="C4219" t="s">
        <v>191</v>
      </c>
      <c r="D4219" t="s">
        <v>23690</v>
      </c>
      <c r="E4219" t="s">
        <v>1139</v>
      </c>
      <c r="F4219" t="s">
        <v>1140</v>
      </c>
      <c r="G4219" t="s">
        <v>1253</v>
      </c>
      <c r="H4219" t="s">
        <v>23691</v>
      </c>
      <c r="I4219" t="s">
        <v>23692</v>
      </c>
      <c r="J4219" t="s">
        <v>23693</v>
      </c>
      <c r="L4219" t="s">
        <v>23694</v>
      </c>
      <c r="N4219" t="s">
        <v>23694</v>
      </c>
      <c r="O4219" t="s">
        <v>23694</v>
      </c>
      <c r="P4219" t="s">
        <v>23695</v>
      </c>
      <c r="Q4219" t="s">
        <v>23690</v>
      </c>
      <c r="AE4219" t="s">
        <v>44</v>
      </c>
    </row>
    <row r="4220" spans="1:31" x14ac:dyDescent="0.2">
      <c r="A4220" t="s">
        <v>23696</v>
      </c>
      <c r="B4220" t="s">
        <v>33</v>
      </c>
      <c r="C4220" t="s">
        <v>191</v>
      </c>
      <c r="D4220" t="s">
        <v>23697</v>
      </c>
      <c r="E4220" t="s">
        <v>1139</v>
      </c>
      <c r="F4220" t="s">
        <v>1140</v>
      </c>
      <c r="G4220" t="s">
        <v>6732</v>
      </c>
      <c r="H4220" t="s">
        <v>18804</v>
      </c>
      <c r="L4220" t="s">
        <v>23698</v>
      </c>
      <c r="N4220" t="s">
        <v>23698</v>
      </c>
      <c r="O4220" t="s">
        <v>23698</v>
      </c>
      <c r="P4220" t="s">
        <v>23699</v>
      </c>
      <c r="Q4220" t="s">
        <v>23700</v>
      </c>
      <c r="AE4220" t="s">
        <v>44</v>
      </c>
    </row>
    <row r="4221" spans="1:31" x14ac:dyDescent="0.2">
      <c r="A4221" t="s">
        <v>23701</v>
      </c>
      <c r="B4221" t="s">
        <v>33</v>
      </c>
      <c r="C4221" t="s">
        <v>191</v>
      </c>
      <c r="D4221" t="s">
        <v>23702</v>
      </c>
      <c r="E4221" t="s">
        <v>1139</v>
      </c>
      <c r="F4221" t="s">
        <v>1140</v>
      </c>
      <c r="G4221" t="s">
        <v>23703</v>
      </c>
      <c r="H4221" t="s">
        <v>1574</v>
      </c>
      <c r="I4221" t="s">
        <v>23704</v>
      </c>
      <c r="J4221" t="s">
        <v>23705</v>
      </c>
      <c r="L4221" t="s">
        <v>23706</v>
      </c>
      <c r="N4221" t="s">
        <v>23706</v>
      </c>
      <c r="O4221" t="s">
        <v>23706</v>
      </c>
      <c r="P4221" t="s">
        <v>23707</v>
      </c>
      <c r="Q4221" t="s">
        <v>23702</v>
      </c>
      <c r="AE4221" t="s">
        <v>44</v>
      </c>
    </row>
    <row r="4222" spans="1:31" x14ac:dyDescent="0.2">
      <c r="A4222" t="s">
        <v>23708</v>
      </c>
      <c r="B4222" t="s">
        <v>33</v>
      </c>
      <c r="C4222" t="s">
        <v>191</v>
      </c>
      <c r="D4222" t="s">
        <v>23709</v>
      </c>
      <c r="E4222" t="s">
        <v>1139</v>
      </c>
      <c r="F4222" t="s">
        <v>1140</v>
      </c>
      <c r="G4222" t="s">
        <v>12904</v>
      </c>
      <c r="H4222" t="s">
        <v>23710</v>
      </c>
      <c r="I4222" t="s">
        <v>23711</v>
      </c>
      <c r="J4222" t="s">
        <v>23712</v>
      </c>
      <c r="L4222" t="s">
        <v>23713</v>
      </c>
      <c r="N4222" t="s">
        <v>23713</v>
      </c>
      <c r="O4222" t="s">
        <v>23713</v>
      </c>
      <c r="P4222" t="s">
        <v>23714</v>
      </c>
      <c r="Q4222" t="s">
        <v>23709</v>
      </c>
      <c r="AE4222" t="s">
        <v>44</v>
      </c>
    </row>
    <row r="4223" spans="1:31" x14ac:dyDescent="0.2">
      <c r="A4223" t="s">
        <v>23715</v>
      </c>
      <c r="B4223" t="s">
        <v>33</v>
      </c>
      <c r="C4223" t="s">
        <v>191</v>
      </c>
      <c r="D4223" t="s">
        <v>23716</v>
      </c>
      <c r="E4223" t="s">
        <v>1139</v>
      </c>
      <c r="F4223" t="s">
        <v>1140</v>
      </c>
      <c r="G4223" t="s">
        <v>65</v>
      </c>
      <c r="H4223" t="s">
        <v>1847</v>
      </c>
      <c r="I4223" t="s">
        <v>23717</v>
      </c>
      <c r="J4223" t="s">
        <v>23718</v>
      </c>
      <c r="L4223" t="s">
        <v>23719</v>
      </c>
      <c r="N4223" t="s">
        <v>23719</v>
      </c>
      <c r="O4223" t="s">
        <v>23719</v>
      </c>
      <c r="P4223" t="s">
        <v>23720</v>
      </c>
      <c r="Q4223" t="s">
        <v>23716</v>
      </c>
      <c r="AE4223" t="s">
        <v>44</v>
      </c>
    </row>
    <row r="4224" spans="1:31" x14ac:dyDescent="0.2">
      <c r="A4224" t="s">
        <v>23721</v>
      </c>
      <c r="B4224" t="s">
        <v>33</v>
      </c>
      <c r="C4224" t="s">
        <v>191</v>
      </c>
      <c r="D4224" t="s">
        <v>23722</v>
      </c>
      <c r="E4224" t="s">
        <v>1139</v>
      </c>
      <c r="F4224" t="s">
        <v>1140</v>
      </c>
      <c r="G4224" t="s">
        <v>12662</v>
      </c>
      <c r="H4224" t="s">
        <v>1847</v>
      </c>
      <c r="I4224" t="s">
        <v>23723</v>
      </c>
      <c r="J4224" t="s">
        <v>23724</v>
      </c>
      <c r="L4224" t="s">
        <v>23725</v>
      </c>
      <c r="N4224" t="s">
        <v>23725</v>
      </c>
      <c r="O4224" t="s">
        <v>23725</v>
      </c>
      <c r="P4224" t="s">
        <v>23726</v>
      </c>
      <c r="Q4224" t="s">
        <v>23722</v>
      </c>
      <c r="AE4224" t="s">
        <v>44</v>
      </c>
    </row>
    <row r="4225" spans="1:31" x14ac:dyDescent="0.2">
      <c r="A4225" t="s">
        <v>23727</v>
      </c>
      <c r="B4225" t="s">
        <v>33</v>
      </c>
      <c r="C4225" t="s">
        <v>191</v>
      </c>
      <c r="D4225" t="s">
        <v>23728</v>
      </c>
      <c r="E4225" t="s">
        <v>1139</v>
      </c>
      <c r="F4225" t="s">
        <v>1140</v>
      </c>
      <c r="G4225" t="s">
        <v>47</v>
      </c>
      <c r="H4225" t="s">
        <v>23729</v>
      </c>
      <c r="I4225" t="s">
        <v>23730</v>
      </c>
      <c r="J4225" t="s">
        <v>23731</v>
      </c>
      <c r="L4225" t="s">
        <v>23732</v>
      </c>
      <c r="N4225" t="s">
        <v>23732</v>
      </c>
      <c r="O4225" t="s">
        <v>23732</v>
      </c>
      <c r="P4225" t="s">
        <v>23733</v>
      </c>
      <c r="Q4225" t="s">
        <v>23728</v>
      </c>
      <c r="AE4225" t="s">
        <v>44</v>
      </c>
    </row>
    <row r="4226" spans="1:31" x14ac:dyDescent="0.2">
      <c r="A4226" t="s">
        <v>23734</v>
      </c>
      <c r="B4226" t="s">
        <v>33</v>
      </c>
      <c r="C4226" t="s">
        <v>191</v>
      </c>
      <c r="D4226" t="s">
        <v>23735</v>
      </c>
      <c r="E4226" t="s">
        <v>1139</v>
      </c>
      <c r="F4226" t="s">
        <v>1140</v>
      </c>
      <c r="G4226" t="s">
        <v>290</v>
      </c>
      <c r="H4226" t="s">
        <v>23736</v>
      </c>
      <c r="I4226" t="s">
        <v>23737</v>
      </c>
      <c r="J4226" t="s">
        <v>23738</v>
      </c>
      <c r="L4226" t="s">
        <v>23739</v>
      </c>
      <c r="N4226" t="s">
        <v>23739</v>
      </c>
      <c r="O4226" t="s">
        <v>23739</v>
      </c>
      <c r="P4226" t="s">
        <v>23740</v>
      </c>
      <c r="Q4226" t="s">
        <v>23735</v>
      </c>
      <c r="AE4226" t="s">
        <v>44</v>
      </c>
    </row>
    <row r="4227" spans="1:31" x14ac:dyDescent="0.2">
      <c r="A4227" t="s">
        <v>23741</v>
      </c>
      <c r="B4227" t="s">
        <v>33</v>
      </c>
      <c r="C4227" t="s">
        <v>191</v>
      </c>
      <c r="D4227" t="s">
        <v>23742</v>
      </c>
      <c r="E4227" t="s">
        <v>1139</v>
      </c>
      <c r="F4227" t="s">
        <v>1140</v>
      </c>
      <c r="G4227" t="s">
        <v>676</v>
      </c>
      <c r="H4227" t="s">
        <v>23743</v>
      </c>
      <c r="I4227" t="s">
        <v>23744</v>
      </c>
      <c r="J4227" t="s">
        <v>23745</v>
      </c>
      <c r="L4227" t="s">
        <v>23746</v>
      </c>
      <c r="N4227" t="s">
        <v>23746</v>
      </c>
      <c r="O4227" t="s">
        <v>23746</v>
      </c>
      <c r="P4227" t="s">
        <v>23747</v>
      </c>
      <c r="Q4227" t="s">
        <v>23742</v>
      </c>
      <c r="AE4227" t="s">
        <v>44</v>
      </c>
    </row>
    <row r="4228" spans="1:31" x14ac:dyDescent="0.2">
      <c r="A4228" t="s">
        <v>23748</v>
      </c>
      <c r="B4228" t="s">
        <v>33</v>
      </c>
      <c r="C4228" t="s">
        <v>191</v>
      </c>
      <c r="D4228" t="s">
        <v>23749</v>
      </c>
      <c r="E4228" t="s">
        <v>1139</v>
      </c>
      <c r="F4228" t="s">
        <v>1140</v>
      </c>
      <c r="G4228" t="s">
        <v>680</v>
      </c>
      <c r="H4228" t="s">
        <v>2680</v>
      </c>
      <c r="I4228" t="s">
        <v>23750</v>
      </c>
      <c r="J4228" t="s">
        <v>23751</v>
      </c>
      <c r="L4228" t="s">
        <v>23752</v>
      </c>
      <c r="N4228" t="s">
        <v>23752</v>
      </c>
      <c r="O4228" t="s">
        <v>23752</v>
      </c>
      <c r="P4228" t="s">
        <v>23753</v>
      </c>
      <c r="Q4228" t="s">
        <v>23749</v>
      </c>
      <c r="AE4228" t="s">
        <v>44</v>
      </c>
    </row>
    <row r="4229" spans="1:31" x14ac:dyDescent="0.2">
      <c r="A4229" t="s">
        <v>23754</v>
      </c>
      <c r="B4229" t="s">
        <v>33</v>
      </c>
      <c r="C4229" t="s">
        <v>191</v>
      </c>
      <c r="D4229" t="s">
        <v>23755</v>
      </c>
      <c r="E4229" t="s">
        <v>1139</v>
      </c>
      <c r="F4229" t="s">
        <v>1140</v>
      </c>
      <c r="G4229" t="s">
        <v>2667</v>
      </c>
      <c r="H4229" t="s">
        <v>2680</v>
      </c>
      <c r="I4229" t="s">
        <v>23756</v>
      </c>
      <c r="J4229" t="s">
        <v>23757</v>
      </c>
      <c r="L4229" t="s">
        <v>23758</v>
      </c>
      <c r="N4229" t="s">
        <v>23758</v>
      </c>
      <c r="O4229" t="s">
        <v>23758</v>
      </c>
      <c r="P4229" t="s">
        <v>23759</v>
      </c>
      <c r="Q4229" t="s">
        <v>23755</v>
      </c>
      <c r="AE4229" t="s">
        <v>44</v>
      </c>
    </row>
    <row r="4230" spans="1:31" x14ac:dyDescent="0.2">
      <c r="A4230" t="s">
        <v>23760</v>
      </c>
      <c r="B4230" t="s">
        <v>33</v>
      </c>
      <c r="C4230" t="s">
        <v>191</v>
      </c>
      <c r="D4230" t="s">
        <v>23761</v>
      </c>
      <c r="E4230" t="s">
        <v>1139</v>
      </c>
      <c r="F4230" t="s">
        <v>1140</v>
      </c>
      <c r="G4230" t="s">
        <v>23762</v>
      </c>
      <c r="H4230" t="s">
        <v>23763</v>
      </c>
      <c r="I4230" t="s">
        <v>23764</v>
      </c>
      <c r="J4230" t="s">
        <v>23765</v>
      </c>
      <c r="L4230" t="s">
        <v>23766</v>
      </c>
      <c r="N4230" t="s">
        <v>23766</v>
      </c>
      <c r="O4230" t="s">
        <v>23766</v>
      </c>
      <c r="P4230" t="s">
        <v>23767</v>
      </c>
      <c r="Q4230" t="s">
        <v>23761</v>
      </c>
      <c r="AE4230" t="s">
        <v>44</v>
      </c>
    </row>
    <row r="4231" spans="1:31" x14ac:dyDescent="0.2">
      <c r="A4231" t="s">
        <v>23768</v>
      </c>
      <c r="B4231" t="s">
        <v>33</v>
      </c>
      <c r="C4231" t="s">
        <v>191</v>
      </c>
      <c r="D4231" t="s">
        <v>23769</v>
      </c>
      <c r="E4231" t="s">
        <v>1139</v>
      </c>
      <c r="F4231" t="s">
        <v>1140</v>
      </c>
      <c r="G4231" t="s">
        <v>471</v>
      </c>
      <c r="H4231" t="s">
        <v>23770</v>
      </c>
      <c r="I4231" t="s">
        <v>23771</v>
      </c>
      <c r="J4231" t="s">
        <v>23772</v>
      </c>
      <c r="L4231" t="s">
        <v>23773</v>
      </c>
      <c r="N4231" t="s">
        <v>23773</v>
      </c>
      <c r="O4231" t="s">
        <v>23773</v>
      </c>
      <c r="P4231" t="s">
        <v>23774</v>
      </c>
      <c r="Q4231" t="s">
        <v>23769</v>
      </c>
      <c r="AE4231" t="s">
        <v>44</v>
      </c>
    </row>
    <row r="4232" spans="1:31" x14ac:dyDescent="0.2">
      <c r="A4232" t="s">
        <v>23775</v>
      </c>
      <c r="B4232" t="s">
        <v>33</v>
      </c>
      <c r="C4232" t="s">
        <v>191</v>
      </c>
      <c r="D4232" t="s">
        <v>23776</v>
      </c>
      <c r="E4232" t="s">
        <v>1139</v>
      </c>
      <c r="F4232" t="s">
        <v>1140</v>
      </c>
      <c r="G4232" t="s">
        <v>23777</v>
      </c>
      <c r="H4232" t="s">
        <v>23770</v>
      </c>
      <c r="I4232" t="s">
        <v>23778</v>
      </c>
      <c r="J4232" t="s">
        <v>23779</v>
      </c>
      <c r="L4232" t="s">
        <v>23780</v>
      </c>
      <c r="N4232" t="s">
        <v>23780</v>
      </c>
      <c r="O4232" t="s">
        <v>23780</v>
      </c>
      <c r="P4232" t="s">
        <v>23781</v>
      </c>
      <c r="Q4232" t="s">
        <v>23776</v>
      </c>
      <c r="AE4232" t="s">
        <v>44</v>
      </c>
    </row>
    <row r="4233" spans="1:31" x14ac:dyDescent="0.2">
      <c r="A4233" t="s">
        <v>23782</v>
      </c>
      <c r="B4233" t="s">
        <v>33</v>
      </c>
      <c r="C4233" t="s">
        <v>191</v>
      </c>
      <c r="D4233" t="s">
        <v>23783</v>
      </c>
      <c r="E4233" t="s">
        <v>1139</v>
      </c>
      <c r="F4233" t="s">
        <v>1140</v>
      </c>
      <c r="G4233" t="s">
        <v>23784</v>
      </c>
      <c r="H4233" t="s">
        <v>741</v>
      </c>
      <c r="I4233" t="s">
        <v>23785</v>
      </c>
      <c r="J4233" t="s">
        <v>23786</v>
      </c>
      <c r="L4233" t="s">
        <v>23787</v>
      </c>
      <c r="N4233" t="s">
        <v>23787</v>
      </c>
      <c r="O4233" t="s">
        <v>23787</v>
      </c>
      <c r="P4233" t="s">
        <v>23788</v>
      </c>
      <c r="Q4233" t="s">
        <v>23783</v>
      </c>
      <c r="AE4233" t="s">
        <v>44</v>
      </c>
    </row>
    <row r="4234" spans="1:31" x14ac:dyDescent="0.2">
      <c r="A4234" t="s">
        <v>23789</v>
      </c>
      <c r="B4234" t="s">
        <v>33</v>
      </c>
      <c r="C4234" t="s">
        <v>191</v>
      </c>
      <c r="D4234" t="s">
        <v>23790</v>
      </c>
      <c r="E4234" t="s">
        <v>1139</v>
      </c>
      <c r="F4234" t="s">
        <v>1140</v>
      </c>
      <c r="G4234" t="s">
        <v>1323</v>
      </c>
      <c r="H4234" t="s">
        <v>741</v>
      </c>
      <c r="I4234" t="s">
        <v>23791</v>
      </c>
      <c r="J4234" s="1" t="s">
        <v>23792</v>
      </c>
      <c r="L4234" t="s">
        <v>23793</v>
      </c>
      <c r="N4234" t="s">
        <v>23793</v>
      </c>
      <c r="O4234" t="s">
        <v>23793</v>
      </c>
      <c r="P4234" t="s">
        <v>23794</v>
      </c>
      <c r="Q4234" t="s">
        <v>23790</v>
      </c>
      <c r="AE4234" t="s">
        <v>44</v>
      </c>
    </row>
    <row r="4235" spans="1:31" x14ac:dyDescent="0.2">
      <c r="A4235" t="s">
        <v>23795</v>
      </c>
      <c r="B4235" t="s">
        <v>33</v>
      </c>
      <c r="C4235" t="s">
        <v>191</v>
      </c>
      <c r="D4235" t="s">
        <v>23796</v>
      </c>
      <c r="E4235" t="s">
        <v>1139</v>
      </c>
      <c r="F4235" t="s">
        <v>1140</v>
      </c>
      <c r="G4235" t="s">
        <v>676</v>
      </c>
      <c r="H4235" t="s">
        <v>23797</v>
      </c>
      <c r="I4235" t="s">
        <v>23798</v>
      </c>
      <c r="J4235" t="s">
        <v>23799</v>
      </c>
      <c r="L4235" t="s">
        <v>23800</v>
      </c>
      <c r="N4235" t="s">
        <v>23800</v>
      </c>
      <c r="O4235" t="s">
        <v>23800</v>
      </c>
      <c r="P4235" t="s">
        <v>23801</v>
      </c>
      <c r="Q4235" t="s">
        <v>23796</v>
      </c>
      <c r="AE4235" t="s">
        <v>44</v>
      </c>
    </row>
    <row r="4236" spans="1:31" x14ac:dyDescent="0.2">
      <c r="A4236" t="s">
        <v>23802</v>
      </c>
      <c r="B4236" t="s">
        <v>33</v>
      </c>
      <c r="C4236" t="s">
        <v>191</v>
      </c>
      <c r="D4236" t="s">
        <v>23803</v>
      </c>
      <c r="E4236" t="s">
        <v>1139</v>
      </c>
      <c r="F4236" t="s">
        <v>1140</v>
      </c>
      <c r="G4236" t="s">
        <v>1323</v>
      </c>
      <c r="H4236" t="s">
        <v>23804</v>
      </c>
      <c r="I4236" t="s">
        <v>23805</v>
      </c>
      <c r="J4236" t="s">
        <v>23806</v>
      </c>
      <c r="L4236" t="s">
        <v>23807</v>
      </c>
      <c r="N4236" t="s">
        <v>23807</v>
      </c>
      <c r="O4236" t="s">
        <v>23807</v>
      </c>
      <c r="P4236" t="s">
        <v>23808</v>
      </c>
      <c r="Q4236" t="s">
        <v>23803</v>
      </c>
      <c r="AE4236" t="s">
        <v>44</v>
      </c>
    </row>
    <row r="4237" spans="1:31" x14ac:dyDescent="0.2">
      <c r="A4237" t="s">
        <v>23809</v>
      </c>
      <c r="B4237" t="s">
        <v>33</v>
      </c>
      <c r="C4237" t="s">
        <v>191</v>
      </c>
      <c r="D4237" t="s">
        <v>23810</v>
      </c>
      <c r="E4237" t="s">
        <v>1139</v>
      </c>
      <c r="F4237" t="s">
        <v>1140</v>
      </c>
      <c r="G4237" t="s">
        <v>825</v>
      </c>
      <c r="H4237" t="s">
        <v>690</v>
      </c>
      <c r="I4237" t="s">
        <v>23811</v>
      </c>
      <c r="J4237" t="s">
        <v>23812</v>
      </c>
      <c r="L4237" t="s">
        <v>23813</v>
      </c>
      <c r="N4237" t="s">
        <v>23813</v>
      </c>
      <c r="O4237" t="s">
        <v>23813</v>
      </c>
      <c r="P4237" t="s">
        <v>23814</v>
      </c>
      <c r="Q4237" t="s">
        <v>23810</v>
      </c>
      <c r="AE4237" t="s">
        <v>44</v>
      </c>
    </row>
    <row r="4238" spans="1:31" x14ac:dyDescent="0.2">
      <c r="A4238" t="s">
        <v>23815</v>
      </c>
      <c r="B4238" t="s">
        <v>33</v>
      </c>
      <c r="C4238" t="s">
        <v>191</v>
      </c>
      <c r="D4238" t="s">
        <v>23816</v>
      </c>
      <c r="E4238" t="s">
        <v>1139</v>
      </c>
      <c r="F4238" t="s">
        <v>1140</v>
      </c>
      <c r="G4238" t="s">
        <v>6957</v>
      </c>
      <c r="H4238" t="s">
        <v>690</v>
      </c>
      <c r="I4238" t="s">
        <v>23817</v>
      </c>
      <c r="J4238" t="s">
        <v>23818</v>
      </c>
      <c r="L4238" t="s">
        <v>23819</v>
      </c>
      <c r="N4238" t="s">
        <v>23819</v>
      </c>
      <c r="O4238" t="s">
        <v>23819</v>
      </c>
      <c r="P4238" t="s">
        <v>23820</v>
      </c>
      <c r="Q4238" t="s">
        <v>23816</v>
      </c>
      <c r="AE4238" t="s">
        <v>44</v>
      </c>
    </row>
    <row r="4239" spans="1:31" x14ac:dyDescent="0.2">
      <c r="A4239" t="s">
        <v>23821</v>
      </c>
      <c r="B4239" t="s">
        <v>33</v>
      </c>
      <c r="C4239" t="s">
        <v>191</v>
      </c>
      <c r="D4239" t="s">
        <v>23822</v>
      </c>
      <c r="E4239" t="s">
        <v>1139</v>
      </c>
      <c r="F4239" t="s">
        <v>1140</v>
      </c>
      <c r="G4239" t="s">
        <v>5183</v>
      </c>
      <c r="H4239" t="s">
        <v>690</v>
      </c>
      <c r="I4239" t="s">
        <v>23823</v>
      </c>
      <c r="J4239" t="s">
        <v>23824</v>
      </c>
      <c r="L4239" t="s">
        <v>23825</v>
      </c>
      <c r="N4239" t="s">
        <v>23825</v>
      </c>
      <c r="O4239" t="s">
        <v>23825</v>
      </c>
      <c r="P4239" t="s">
        <v>23826</v>
      </c>
      <c r="Q4239" t="s">
        <v>23822</v>
      </c>
      <c r="AE4239" t="s">
        <v>44</v>
      </c>
    </row>
    <row r="4240" spans="1:31" x14ac:dyDescent="0.2">
      <c r="A4240" t="s">
        <v>23827</v>
      </c>
      <c r="B4240" t="s">
        <v>33</v>
      </c>
      <c r="C4240" t="s">
        <v>191</v>
      </c>
      <c r="D4240" t="s">
        <v>23828</v>
      </c>
      <c r="E4240" t="s">
        <v>1139</v>
      </c>
      <c r="F4240" t="s">
        <v>1140</v>
      </c>
      <c r="G4240" t="s">
        <v>910</v>
      </c>
      <c r="H4240" t="s">
        <v>23829</v>
      </c>
      <c r="I4240" t="s">
        <v>23830</v>
      </c>
      <c r="J4240" t="s">
        <v>23831</v>
      </c>
      <c r="L4240" t="s">
        <v>23832</v>
      </c>
      <c r="N4240" t="s">
        <v>23832</v>
      </c>
      <c r="O4240" t="s">
        <v>23832</v>
      </c>
      <c r="P4240" t="s">
        <v>23833</v>
      </c>
      <c r="Q4240" t="s">
        <v>23828</v>
      </c>
      <c r="AE4240" t="s">
        <v>44</v>
      </c>
    </row>
    <row r="4241" spans="1:31" x14ac:dyDescent="0.2">
      <c r="A4241" t="s">
        <v>23834</v>
      </c>
      <c r="B4241" t="s">
        <v>33</v>
      </c>
      <c r="C4241" t="s">
        <v>191</v>
      </c>
      <c r="D4241" t="s">
        <v>23835</v>
      </c>
      <c r="E4241" t="s">
        <v>1139</v>
      </c>
      <c r="F4241" t="s">
        <v>1140</v>
      </c>
      <c r="G4241" t="s">
        <v>328</v>
      </c>
      <c r="H4241" t="s">
        <v>23836</v>
      </c>
      <c r="I4241" t="s">
        <v>23837</v>
      </c>
      <c r="J4241" t="s">
        <v>23838</v>
      </c>
      <c r="L4241" t="s">
        <v>23839</v>
      </c>
      <c r="N4241" t="s">
        <v>23839</v>
      </c>
      <c r="O4241" t="s">
        <v>23839</v>
      </c>
      <c r="P4241" t="s">
        <v>23840</v>
      </c>
      <c r="Q4241" t="s">
        <v>23835</v>
      </c>
      <c r="AE4241" t="s">
        <v>44</v>
      </c>
    </row>
    <row r="4242" spans="1:31" x14ac:dyDescent="0.2">
      <c r="A4242" t="s">
        <v>23841</v>
      </c>
      <c r="B4242" t="s">
        <v>33</v>
      </c>
      <c r="C4242" t="s">
        <v>191</v>
      </c>
      <c r="D4242" t="s">
        <v>23842</v>
      </c>
      <c r="E4242" t="s">
        <v>1139</v>
      </c>
      <c r="F4242" t="s">
        <v>1140</v>
      </c>
      <c r="G4242" t="s">
        <v>23843</v>
      </c>
      <c r="H4242" t="s">
        <v>23844</v>
      </c>
      <c r="I4242" t="s">
        <v>23845</v>
      </c>
      <c r="J4242" t="s">
        <v>23846</v>
      </c>
      <c r="L4242" t="s">
        <v>23847</v>
      </c>
      <c r="N4242" t="s">
        <v>23847</v>
      </c>
      <c r="O4242" t="s">
        <v>23847</v>
      </c>
      <c r="P4242" t="s">
        <v>23848</v>
      </c>
      <c r="Q4242" t="s">
        <v>23842</v>
      </c>
      <c r="AE4242" t="s">
        <v>44</v>
      </c>
    </row>
    <row r="4243" spans="1:31" x14ac:dyDescent="0.2">
      <c r="A4243" t="s">
        <v>23849</v>
      </c>
      <c r="B4243" t="s">
        <v>33</v>
      </c>
      <c r="C4243" t="s">
        <v>191</v>
      </c>
      <c r="D4243" t="s">
        <v>23850</v>
      </c>
      <c r="E4243" t="s">
        <v>1139</v>
      </c>
      <c r="F4243" t="s">
        <v>1140</v>
      </c>
      <c r="G4243" t="s">
        <v>9780</v>
      </c>
      <c r="H4243" t="s">
        <v>23851</v>
      </c>
      <c r="I4243" t="s">
        <v>23852</v>
      </c>
      <c r="J4243" t="s">
        <v>23853</v>
      </c>
      <c r="L4243" t="s">
        <v>23854</v>
      </c>
      <c r="N4243" t="s">
        <v>23854</v>
      </c>
      <c r="O4243" t="s">
        <v>23854</v>
      </c>
      <c r="P4243" t="s">
        <v>23855</v>
      </c>
      <c r="Q4243" t="s">
        <v>23850</v>
      </c>
      <c r="AE4243" t="s">
        <v>44</v>
      </c>
    </row>
    <row r="4244" spans="1:31" x14ac:dyDescent="0.2">
      <c r="A4244" t="s">
        <v>23856</v>
      </c>
      <c r="B4244" t="s">
        <v>33</v>
      </c>
      <c r="C4244" t="s">
        <v>191</v>
      </c>
      <c r="D4244" t="s">
        <v>23857</v>
      </c>
      <c r="E4244" t="s">
        <v>1139</v>
      </c>
      <c r="F4244" t="s">
        <v>1140</v>
      </c>
      <c r="G4244" t="s">
        <v>10933</v>
      </c>
      <c r="H4244" t="s">
        <v>23858</v>
      </c>
      <c r="I4244" t="s">
        <v>23859</v>
      </c>
      <c r="J4244" t="s">
        <v>23860</v>
      </c>
      <c r="L4244" t="s">
        <v>23861</v>
      </c>
      <c r="N4244" t="s">
        <v>23861</v>
      </c>
      <c r="O4244" t="s">
        <v>23861</v>
      </c>
      <c r="P4244" t="s">
        <v>23862</v>
      </c>
      <c r="Q4244" t="s">
        <v>23857</v>
      </c>
      <c r="AE4244" t="s">
        <v>44</v>
      </c>
    </row>
    <row r="4245" spans="1:31" x14ac:dyDescent="0.2">
      <c r="A4245" t="s">
        <v>23863</v>
      </c>
      <c r="B4245" t="s">
        <v>33</v>
      </c>
      <c r="C4245" t="s">
        <v>191</v>
      </c>
      <c r="D4245" t="s">
        <v>23864</v>
      </c>
      <c r="E4245" t="s">
        <v>1139</v>
      </c>
      <c r="F4245" t="s">
        <v>1140</v>
      </c>
      <c r="G4245" t="s">
        <v>75</v>
      </c>
      <c r="H4245" t="s">
        <v>23865</v>
      </c>
      <c r="I4245" t="s">
        <v>23866</v>
      </c>
      <c r="J4245" t="s">
        <v>23867</v>
      </c>
      <c r="L4245" t="s">
        <v>23868</v>
      </c>
      <c r="N4245" t="s">
        <v>23868</v>
      </c>
      <c r="O4245" t="s">
        <v>23868</v>
      </c>
      <c r="P4245" t="s">
        <v>23869</v>
      </c>
      <c r="Q4245" t="s">
        <v>23864</v>
      </c>
      <c r="AE4245" t="s">
        <v>44</v>
      </c>
    </row>
    <row r="4246" spans="1:31" x14ac:dyDescent="0.2">
      <c r="A4246" t="s">
        <v>23870</v>
      </c>
      <c r="B4246" t="s">
        <v>33</v>
      </c>
      <c r="C4246" t="s">
        <v>191</v>
      </c>
      <c r="D4246" t="s">
        <v>23871</v>
      </c>
      <c r="E4246" t="s">
        <v>1139</v>
      </c>
      <c r="F4246" t="s">
        <v>1140</v>
      </c>
      <c r="G4246" t="s">
        <v>5055</v>
      </c>
      <c r="H4246" t="s">
        <v>1246</v>
      </c>
      <c r="I4246" t="s">
        <v>23872</v>
      </c>
      <c r="J4246" t="s">
        <v>23873</v>
      </c>
      <c r="L4246" t="s">
        <v>23874</v>
      </c>
      <c r="N4246" t="s">
        <v>23874</v>
      </c>
      <c r="O4246" t="s">
        <v>23874</v>
      </c>
      <c r="P4246" t="s">
        <v>23875</v>
      </c>
      <c r="Q4246" t="s">
        <v>23871</v>
      </c>
      <c r="AE4246" t="s">
        <v>44</v>
      </c>
    </row>
    <row r="4247" spans="1:31" x14ac:dyDescent="0.2">
      <c r="A4247" t="s">
        <v>23876</v>
      </c>
      <c r="B4247" t="s">
        <v>33</v>
      </c>
      <c r="C4247" t="s">
        <v>191</v>
      </c>
      <c r="D4247" t="s">
        <v>23877</v>
      </c>
      <c r="E4247" t="s">
        <v>1139</v>
      </c>
      <c r="F4247" t="s">
        <v>1140</v>
      </c>
      <c r="G4247" t="s">
        <v>3398</v>
      </c>
      <c r="H4247" t="s">
        <v>1246</v>
      </c>
      <c r="I4247" t="s">
        <v>23878</v>
      </c>
      <c r="J4247" t="s">
        <v>23879</v>
      </c>
      <c r="L4247" t="s">
        <v>23880</v>
      </c>
      <c r="N4247" t="s">
        <v>23880</v>
      </c>
      <c r="O4247" t="s">
        <v>23880</v>
      </c>
      <c r="P4247" t="s">
        <v>23881</v>
      </c>
      <c r="Q4247" t="s">
        <v>23877</v>
      </c>
      <c r="AE4247" t="s">
        <v>44</v>
      </c>
    </row>
    <row r="4248" spans="1:31" x14ac:dyDescent="0.2">
      <c r="A4248" t="s">
        <v>23882</v>
      </c>
      <c r="B4248" t="s">
        <v>33</v>
      </c>
      <c r="C4248" t="s">
        <v>191</v>
      </c>
      <c r="D4248" t="s">
        <v>23883</v>
      </c>
      <c r="E4248" t="s">
        <v>1139</v>
      </c>
      <c r="F4248" t="s">
        <v>1140</v>
      </c>
      <c r="G4248" t="s">
        <v>2689</v>
      </c>
      <c r="H4248" t="s">
        <v>1246</v>
      </c>
      <c r="I4248" t="s">
        <v>23884</v>
      </c>
      <c r="J4248" t="s">
        <v>23885</v>
      </c>
      <c r="L4248" t="s">
        <v>23886</v>
      </c>
      <c r="N4248" t="s">
        <v>23886</v>
      </c>
      <c r="O4248" t="s">
        <v>23886</v>
      </c>
      <c r="P4248" t="s">
        <v>23887</v>
      </c>
      <c r="Q4248" t="s">
        <v>23883</v>
      </c>
      <c r="AE4248" t="s">
        <v>44</v>
      </c>
    </row>
    <row r="4249" spans="1:31" x14ac:dyDescent="0.2">
      <c r="A4249" t="s">
        <v>23888</v>
      </c>
      <c r="B4249" t="s">
        <v>33</v>
      </c>
      <c r="C4249" t="s">
        <v>191</v>
      </c>
      <c r="D4249" t="s">
        <v>23889</v>
      </c>
      <c r="E4249" t="s">
        <v>1139</v>
      </c>
      <c r="F4249" t="s">
        <v>1140</v>
      </c>
      <c r="G4249" t="s">
        <v>38</v>
      </c>
      <c r="H4249" t="s">
        <v>23890</v>
      </c>
      <c r="I4249" t="s">
        <v>23891</v>
      </c>
      <c r="J4249" t="s">
        <v>23892</v>
      </c>
      <c r="L4249" t="s">
        <v>23893</v>
      </c>
      <c r="N4249" t="s">
        <v>23893</v>
      </c>
      <c r="O4249" t="s">
        <v>23893</v>
      </c>
      <c r="P4249" t="s">
        <v>23894</v>
      </c>
      <c r="Q4249" t="s">
        <v>23889</v>
      </c>
      <c r="AE4249" t="s">
        <v>44</v>
      </c>
    </row>
    <row r="4250" spans="1:31" x14ac:dyDescent="0.2">
      <c r="A4250" t="s">
        <v>23895</v>
      </c>
      <c r="B4250" t="s">
        <v>33</v>
      </c>
      <c r="C4250" t="s">
        <v>191</v>
      </c>
      <c r="D4250" t="s">
        <v>23896</v>
      </c>
      <c r="E4250" t="s">
        <v>1139</v>
      </c>
      <c r="F4250" t="s">
        <v>1140</v>
      </c>
      <c r="G4250" t="s">
        <v>1997</v>
      </c>
      <c r="H4250" t="s">
        <v>860</v>
      </c>
      <c r="I4250" t="s">
        <v>23897</v>
      </c>
      <c r="J4250" t="s">
        <v>23898</v>
      </c>
      <c r="L4250" t="s">
        <v>23899</v>
      </c>
      <c r="N4250" t="s">
        <v>23899</v>
      </c>
      <c r="O4250" t="s">
        <v>23899</v>
      </c>
      <c r="P4250" t="s">
        <v>23900</v>
      </c>
      <c r="Q4250" t="s">
        <v>23896</v>
      </c>
      <c r="AE4250" t="s">
        <v>44</v>
      </c>
    </row>
    <row r="4251" spans="1:31" x14ac:dyDescent="0.2">
      <c r="A4251" t="s">
        <v>23901</v>
      </c>
      <c r="B4251" t="s">
        <v>33</v>
      </c>
      <c r="C4251" t="s">
        <v>191</v>
      </c>
      <c r="D4251" t="s">
        <v>23902</v>
      </c>
      <c r="E4251" t="s">
        <v>1139</v>
      </c>
      <c r="F4251" t="s">
        <v>1140</v>
      </c>
      <c r="G4251" t="s">
        <v>1031</v>
      </c>
      <c r="H4251" t="s">
        <v>860</v>
      </c>
      <c r="I4251" t="s">
        <v>23903</v>
      </c>
      <c r="J4251" t="s">
        <v>23904</v>
      </c>
      <c r="L4251" t="s">
        <v>23905</v>
      </c>
      <c r="N4251" t="s">
        <v>23905</v>
      </c>
      <c r="O4251" t="s">
        <v>23905</v>
      </c>
      <c r="P4251" t="s">
        <v>23906</v>
      </c>
      <c r="Q4251" t="s">
        <v>23902</v>
      </c>
      <c r="AE4251" t="s">
        <v>44</v>
      </c>
    </row>
    <row r="4252" spans="1:31" x14ac:dyDescent="0.2">
      <c r="A4252" t="s">
        <v>23907</v>
      </c>
      <c r="B4252" t="s">
        <v>33</v>
      </c>
      <c r="C4252" t="s">
        <v>191</v>
      </c>
      <c r="D4252" t="s">
        <v>23908</v>
      </c>
      <c r="E4252" t="s">
        <v>1139</v>
      </c>
      <c r="F4252" t="s">
        <v>1140</v>
      </c>
      <c r="G4252" t="s">
        <v>23909</v>
      </c>
      <c r="H4252" t="s">
        <v>860</v>
      </c>
      <c r="I4252" t="s">
        <v>23910</v>
      </c>
      <c r="J4252" t="s">
        <v>23911</v>
      </c>
      <c r="L4252" t="s">
        <v>23912</v>
      </c>
      <c r="N4252" t="s">
        <v>23912</v>
      </c>
      <c r="O4252" t="s">
        <v>23912</v>
      </c>
      <c r="P4252" t="s">
        <v>23913</v>
      </c>
      <c r="Q4252" t="s">
        <v>23908</v>
      </c>
      <c r="AE4252" t="s">
        <v>44</v>
      </c>
    </row>
    <row r="4253" spans="1:31" x14ac:dyDescent="0.2">
      <c r="A4253" t="s">
        <v>23914</v>
      </c>
      <c r="B4253" t="s">
        <v>33</v>
      </c>
      <c r="C4253" t="s">
        <v>191</v>
      </c>
      <c r="D4253" t="s">
        <v>23915</v>
      </c>
      <c r="E4253" t="s">
        <v>1139</v>
      </c>
      <c r="F4253" t="s">
        <v>1140</v>
      </c>
      <c r="G4253" t="s">
        <v>4682</v>
      </c>
      <c r="H4253" t="s">
        <v>860</v>
      </c>
      <c r="I4253" t="s">
        <v>23916</v>
      </c>
      <c r="J4253" t="s">
        <v>23917</v>
      </c>
      <c r="L4253" t="s">
        <v>23918</v>
      </c>
      <c r="N4253" t="s">
        <v>23918</v>
      </c>
      <c r="O4253" t="s">
        <v>23918</v>
      </c>
      <c r="P4253" t="s">
        <v>23919</v>
      </c>
      <c r="Q4253" t="s">
        <v>23915</v>
      </c>
      <c r="AE4253" t="s">
        <v>44</v>
      </c>
    </row>
    <row r="4254" spans="1:31" x14ac:dyDescent="0.2">
      <c r="A4254" t="s">
        <v>23920</v>
      </c>
      <c r="B4254" t="s">
        <v>33</v>
      </c>
      <c r="C4254" t="s">
        <v>191</v>
      </c>
      <c r="D4254" t="s">
        <v>23921</v>
      </c>
      <c r="E4254" t="s">
        <v>1139</v>
      </c>
      <c r="F4254" t="s">
        <v>1140</v>
      </c>
      <c r="G4254" t="s">
        <v>23922</v>
      </c>
      <c r="H4254" t="s">
        <v>860</v>
      </c>
      <c r="I4254" t="s">
        <v>23923</v>
      </c>
      <c r="J4254" t="s">
        <v>23924</v>
      </c>
      <c r="L4254" t="s">
        <v>23925</v>
      </c>
      <c r="N4254" t="s">
        <v>23925</v>
      </c>
      <c r="O4254" t="s">
        <v>23925</v>
      </c>
      <c r="P4254" t="s">
        <v>23926</v>
      </c>
      <c r="Q4254" t="s">
        <v>23921</v>
      </c>
      <c r="AE4254" t="s">
        <v>44</v>
      </c>
    </row>
    <row r="4255" spans="1:31" x14ac:dyDescent="0.2">
      <c r="A4255" t="s">
        <v>23927</v>
      </c>
      <c r="B4255" t="s">
        <v>33</v>
      </c>
      <c r="C4255" t="s">
        <v>191</v>
      </c>
      <c r="D4255" t="s">
        <v>23928</v>
      </c>
      <c r="E4255" t="s">
        <v>1139</v>
      </c>
      <c r="F4255" t="s">
        <v>1140</v>
      </c>
      <c r="G4255" t="s">
        <v>65</v>
      </c>
      <c r="H4255" t="s">
        <v>2212</v>
      </c>
      <c r="I4255" t="s">
        <v>23929</v>
      </c>
      <c r="J4255" t="s">
        <v>23930</v>
      </c>
      <c r="L4255" t="s">
        <v>23931</v>
      </c>
      <c r="N4255" t="s">
        <v>23931</v>
      </c>
      <c r="O4255" t="s">
        <v>23931</v>
      </c>
      <c r="P4255" t="s">
        <v>23932</v>
      </c>
      <c r="Q4255" t="s">
        <v>23928</v>
      </c>
      <c r="AE4255" t="s">
        <v>44</v>
      </c>
    </row>
    <row r="4256" spans="1:31" x14ac:dyDescent="0.2">
      <c r="A4256" t="s">
        <v>23933</v>
      </c>
      <c r="B4256" t="s">
        <v>33</v>
      </c>
      <c r="C4256" t="s">
        <v>191</v>
      </c>
      <c r="D4256" t="s">
        <v>23934</v>
      </c>
      <c r="E4256" t="s">
        <v>1139</v>
      </c>
      <c r="F4256" t="s">
        <v>1140</v>
      </c>
      <c r="G4256" t="s">
        <v>676</v>
      </c>
      <c r="H4256" t="s">
        <v>23935</v>
      </c>
      <c r="I4256" t="s">
        <v>23936</v>
      </c>
      <c r="J4256" t="s">
        <v>23937</v>
      </c>
      <c r="L4256" t="s">
        <v>23938</v>
      </c>
      <c r="N4256" t="s">
        <v>23938</v>
      </c>
      <c r="O4256" t="s">
        <v>23938</v>
      </c>
      <c r="P4256" t="s">
        <v>23939</v>
      </c>
      <c r="Q4256" t="s">
        <v>23934</v>
      </c>
      <c r="AE4256" t="s">
        <v>44</v>
      </c>
    </row>
    <row r="4257" spans="1:31" x14ac:dyDescent="0.2">
      <c r="A4257" t="s">
        <v>23940</v>
      </c>
      <c r="B4257" t="s">
        <v>33</v>
      </c>
      <c r="C4257" t="s">
        <v>191</v>
      </c>
      <c r="D4257" t="s">
        <v>23941</v>
      </c>
      <c r="E4257" t="s">
        <v>1139</v>
      </c>
      <c r="F4257" t="s">
        <v>1140</v>
      </c>
      <c r="G4257" t="s">
        <v>5055</v>
      </c>
      <c r="H4257" t="s">
        <v>2212</v>
      </c>
      <c r="I4257" t="s">
        <v>23942</v>
      </c>
      <c r="J4257" t="s">
        <v>23943</v>
      </c>
      <c r="L4257" t="s">
        <v>23944</v>
      </c>
      <c r="N4257" t="s">
        <v>23944</v>
      </c>
      <c r="O4257" t="s">
        <v>23944</v>
      </c>
      <c r="P4257" t="s">
        <v>23945</v>
      </c>
      <c r="Q4257" t="s">
        <v>23941</v>
      </c>
      <c r="AE4257" t="s">
        <v>44</v>
      </c>
    </row>
    <row r="4258" spans="1:31" x14ac:dyDescent="0.2">
      <c r="A4258" t="s">
        <v>23946</v>
      </c>
      <c r="B4258" t="s">
        <v>33</v>
      </c>
      <c r="C4258" t="s">
        <v>191</v>
      </c>
      <c r="D4258" t="s">
        <v>23947</v>
      </c>
      <c r="E4258" t="s">
        <v>1139</v>
      </c>
      <c r="F4258" t="s">
        <v>1140</v>
      </c>
      <c r="G4258" t="s">
        <v>7259</v>
      </c>
      <c r="H4258" t="s">
        <v>2212</v>
      </c>
      <c r="I4258" t="s">
        <v>23948</v>
      </c>
      <c r="J4258" t="s">
        <v>23949</v>
      </c>
      <c r="L4258" t="s">
        <v>23950</v>
      </c>
      <c r="N4258" t="s">
        <v>23950</v>
      </c>
      <c r="O4258" t="s">
        <v>23950</v>
      </c>
      <c r="P4258" t="s">
        <v>23951</v>
      </c>
      <c r="Q4258" t="s">
        <v>23947</v>
      </c>
      <c r="AE4258" t="s">
        <v>44</v>
      </c>
    </row>
    <row r="4259" spans="1:31" x14ac:dyDescent="0.2">
      <c r="A4259" t="s">
        <v>23952</v>
      </c>
      <c r="B4259" t="s">
        <v>33</v>
      </c>
      <c r="C4259" t="s">
        <v>191</v>
      </c>
      <c r="D4259" t="s">
        <v>23953</v>
      </c>
      <c r="E4259" t="s">
        <v>1139</v>
      </c>
      <c r="F4259" t="s">
        <v>1140</v>
      </c>
      <c r="G4259" t="s">
        <v>19419</v>
      </c>
      <c r="H4259" t="s">
        <v>2212</v>
      </c>
      <c r="I4259" t="s">
        <v>23954</v>
      </c>
      <c r="J4259" t="s">
        <v>23955</v>
      </c>
      <c r="L4259" t="s">
        <v>23956</v>
      </c>
      <c r="N4259" t="s">
        <v>23956</v>
      </c>
      <c r="O4259" t="s">
        <v>23956</v>
      </c>
      <c r="P4259" t="s">
        <v>23957</v>
      </c>
      <c r="Q4259" t="s">
        <v>23953</v>
      </c>
      <c r="AE4259" t="s">
        <v>44</v>
      </c>
    </row>
    <row r="4260" spans="1:31" x14ac:dyDescent="0.2">
      <c r="A4260" t="s">
        <v>23958</v>
      </c>
      <c r="B4260" t="s">
        <v>33</v>
      </c>
      <c r="C4260" t="s">
        <v>191</v>
      </c>
      <c r="D4260" t="s">
        <v>23959</v>
      </c>
      <c r="E4260" t="s">
        <v>1139</v>
      </c>
      <c r="F4260" t="s">
        <v>1140</v>
      </c>
      <c r="G4260" t="s">
        <v>427</v>
      </c>
      <c r="H4260" t="s">
        <v>2212</v>
      </c>
      <c r="I4260" t="s">
        <v>23960</v>
      </c>
      <c r="J4260" t="s">
        <v>23961</v>
      </c>
      <c r="L4260" t="s">
        <v>23962</v>
      </c>
      <c r="N4260" t="s">
        <v>23962</v>
      </c>
      <c r="O4260" t="s">
        <v>23962</v>
      </c>
      <c r="P4260" t="s">
        <v>23963</v>
      </c>
      <c r="Q4260" t="s">
        <v>23959</v>
      </c>
      <c r="AE4260" t="s">
        <v>44</v>
      </c>
    </row>
    <row r="4261" spans="1:31" x14ac:dyDescent="0.2">
      <c r="A4261" t="s">
        <v>23964</v>
      </c>
      <c r="B4261" t="s">
        <v>33</v>
      </c>
      <c r="C4261" t="s">
        <v>191</v>
      </c>
      <c r="D4261" t="s">
        <v>23965</v>
      </c>
      <c r="E4261" t="s">
        <v>1139</v>
      </c>
      <c r="F4261" t="s">
        <v>1140</v>
      </c>
      <c r="G4261" t="s">
        <v>10440</v>
      </c>
      <c r="H4261" t="s">
        <v>23966</v>
      </c>
      <c r="I4261" t="s">
        <v>23967</v>
      </c>
      <c r="J4261" t="s">
        <v>23968</v>
      </c>
      <c r="L4261" t="s">
        <v>23969</v>
      </c>
      <c r="N4261" t="s">
        <v>23969</v>
      </c>
      <c r="O4261" t="s">
        <v>23969</v>
      </c>
      <c r="P4261" t="s">
        <v>23970</v>
      </c>
      <c r="Q4261" t="s">
        <v>23965</v>
      </c>
      <c r="AE4261" t="s">
        <v>44</v>
      </c>
    </row>
    <row r="4262" spans="1:31" x14ac:dyDescent="0.2">
      <c r="A4262" t="s">
        <v>23971</v>
      </c>
      <c r="B4262" t="s">
        <v>33</v>
      </c>
      <c r="C4262" t="s">
        <v>191</v>
      </c>
      <c r="D4262" t="s">
        <v>23972</v>
      </c>
      <c r="E4262" t="s">
        <v>1139</v>
      </c>
      <c r="F4262" t="s">
        <v>1140</v>
      </c>
      <c r="G4262" t="s">
        <v>825</v>
      </c>
      <c r="H4262" t="s">
        <v>23973</v>
      </c>
      <c r="I4262" t="s">
        <v>23974</v>
      </c>
      <c r="J4262" t="s">
        <v>23975</v>
      </c>
      <c r="L4262" t="s">
        <v>23976</v>
      </c>
      <c r="N4262" t="s">
        <v>23976</v>
      </c>
      <c r="O4262" t="s">
        <v>23976</v>
      </c>
      <c r="P4262" t="s">
        <v>23977</v>
      </c>
      <c r="Q4262" t="s">
        <v>23972</v>
      </c>
      <c r="AE4262" t="s">
        <v>44</v>
      </c>
    </row>
    <row r="4263" spans="1:31" x14ac:dyDescent="0.2">
      <c r="A4263" t="s">
        <v>23978</v>
      </c>
      <c r="B4263" t="s">
        <v>33</v>
      </c>
      <c r="C4263" t="s">
        <v>191</v>
      </c>
      <c r="D4263" t="s">
        <v>23979</v>
      </c>
      <c r="E4263" t="s">
        <v>1139</v>
      </c>
      <c r="F4263" t="s">
        <v>1140</v>
      </c>
      <c r="G4263" t="s">
        <v>10440</v>
      </c>
      <c r="H4263" t="s">
        <v>23980</v>
      </c>
      <c r="I4263" t="s">
        <v>23981</v>
      </c>
      <c r="J4263" t="s">
        <v>23982</v>
      </c>
      <c r="L4263" t="s">
        <v>23983</v>
      </c>
      <c r="N4263" t="s">
        <v>23983</v>
      </c>
      <c r="O4263" t="s">
        <v>23983</v>
      </c>
      <c r="P4263" t="s">
        <v>23984</v>
      </c>
      <c r="Q4263" t="s">
        <v>23979</v>
      </c>
      <c r="AE4263" t="s">
        <v>44</v>
      </c>
    </row>
    <row r="4264" spans="1:31" x14ac:dyDescent="0.2">
      <c r="A4264" t="s">
        <v>23985</v>
      </c>
      <c r="B4264" t="s">
        <v>33</v>
      </c>
      <c r="C4264" t="s">
        <v>191</v>
      </c>
      <c r="D4264" t="s">
        <v>23986</v>
      </c>
      <c r="E4264" t="s">
        <v>1139</v>
      </c>
      <c r="F4264" t="s">
        <v>1140</v>
      </c>
      <c r="G4264" t="s">
        <v>6382</v>
      </c>
      <c r="H4264" t="s">
        <v>23987</v>
      </c>
      <c r="I4264" t="s">
        <v>23988</v>
      </c>
      <c r="J4264" t="s">
        <v>23989</v>
      </c>
      <c r="L4264" t="s">
        <v>23990</v>
      </c>
      <c r="N4264" t="s">
        <v>23990</v>
      </c>
      <c r="O4264" t="s">
        <v>23990</v>
      </c>
      <c r="P4264" t="s">
        <v>23991</v>
      </c>
      <c r="Q4264" t="s">
        <v>23986</v>
      </c>
      <c r="AE4264" t="s">
        <v>44</v>
      </c>
    </row>
    <row r="4265" spans="1:31" x14ac:dyDescent="0.2">
      <c r="A4265" t="s">
        <v>23992</v>
      </c>
      <c r="B4265" t="s">
        <v>33</v>
      </c>
      <c r="C4265" t="s">
        <v>191</v>
      </c>
      <c r="D4265" t="s">
        <v>23993</v>
      </c>
      <c r="E4265" t="s">
        <v>1139</v>
      </c>
      <c r="F4265" t="s">
        <v>1140</v>
      </c>
      <c r="G4265" t="s">
        <v>23994</v>
      </c>
      <c r="H4265" t="s">
        <v>23987</v>
      </c>
      <c r="I4265" t="s">
        <v>23995</v>
      </c>
      <c r="J4265" t="s">
        <v>23996</v>
      </c>
      <c r="L4265" t="s">
        <v>23997</v>
      </c>
      <c r="N4265" t="s">
        <v>23997</v>
      </c>
      <c r="O4265" t="s">
        <v>23997</v>
      </c>
      <c r="P4265" t="s">
        <v>23998</v>
      </c>
      <c r="Q4265" t="s">
        <v>23993</v>
      </c>
      <c r="AE4265" t="s">
        <v>44</v>
      </c>
    </row>
    <row r="4266" spans="1:31" x14ac:dyDescent="0.2">
      <c r="A4266" t="s">
        <v>23999</v>
      </c>
      <c r="B4266" t="s">
        <v>33</v>
      </c>
      <c r="C4266" t="s">
        <v>191</v>
      </c>
      <c r="D4266" t="s">
        <v>24000</v>
      </c>
      <c r="E4266" t="s">
        <v>1139</v>
      </c>
      <c r="F4266" t="s">
        <v>1140</v>
      </c>
      <c r="G4266" t="s">
        <v>1245</v>
      </c>
      <c r="H4266" t="s">
        <v>24001</v>
      </c>
      <c r="I4266" t="s">
        <v>24002</v>
      </c>
      <c r="J4266" t="s">
        <v>24003</v>
      </c>
      <c r="L4266" t="s">
        <v>24004</v>
      </c>
      <c r="N4266" t="s">
        <v>24004</v>
      </c>
      <c r="O4266" t="s">
        <v>24004</v>
      </c>
      <c r="P4266" t="s">
        <v>24005</v>
      </c>
      <c r="Q4266" t="s">
        <v>24000</v>
      </c>
      <c r="AE4266" t="s">
        <v>44</v>
      </c>
    </row>
    <row r="4267" spans="1:31" x14ac:dyDescent="0.2">
      <c r="A4267" t="s">
        <v>24006</v>
      </c>
      <c r="B4267" t="s">
        <v>33</v>
      </c>
      <c r="C4267" t="s">
        <v>191</v>
      </c>
      <c r="D4267" t="s">
        <v>24007</v>
      </c>
      <c r="E4267" t="s">
        <v>1139</v>
      </c>
      <c r="F4267" t="s">
        <v>1140</v>
      </c>
      <c r="G4267" t="s">
        <v>96</v>
      </c>
      <c r="H4267" t="s">
        <v>24008</v>
      </c>
      <c r="I4267" t="s">
        <v>24009</v>
      </c>
      <c r="J4267" t="s">
        <v>24010</v>
      </c>
      <c r="L4267" t="s">
        <v>24011</v>
      </c>
      <c r="N4267" t="s">
        <v>24011</v>
      </c>
      <c r="O4267" t="s">
        <v>24011</v>
      </c>
      <c r="P4267" t="s">
        <v>24012</v>
      </c>
      <c r="Q4267" t="s">
        <v>24007</v>
      </c>
      <c r="AE4267" t="s">
        <v>44</v>
      </c>
    </row>
    <row r="4268" spans="1:31" x14ac:dyDescent="0.2">
      <c r="A4268" t="s">
        <v>24013</v>
      </c>
      <c r="B4268" t="s">
        <v>33</v>
      </c>
      <c r="C4268" t="s">
        <v>191</v>
      </c>
      <c r="D4268" t="s">
        <v>24014</v>
      </c>
      <c r="E4268" t="s">
        <v>1139</v>
      </c>
      <c r="F4268" t="s">
        <v>1140</v>
      </c>
      <c r="G4268" t="s">
        <v>801</v>
      </c>
      <c r="H4268" t="s">
        <v>24015</v>
      </c>
      <c r="I4268" t="s">
        <v>24016</v>
      </c>
      <c r="J4268" t="s">
        <v>24017</v>
      </c>
      <c r="L4268" t="s">
        <v>24018</v>
      </c>
      <c r="N4268" t="s">
        <v>24018</v>
      </c>
      <c r="O4268" t="s">
        <v>24018</v>
      </c>
      <c r="P4268" t="s">
        <v>24019</v>
      </c>
      <c r="Q4268" t="s">
        <v>24014</v>
      </c>
      <c r="AE4268" t="s">
        <v>44</v>
      </c>
    </row>
    <row r="4269" spans="1:31" x14ac:dyDescent="0.2">
      <c r="A4269" t="s">
        <v>24020</v>
      </c>
      <c r="B4269" t="s">
        <v>33</v>
      </c>
      <c r="C4269" t="s">
        <v>191</v>
      </c>
      <c r="D4269" t="s">
        <v>24021</v>
      </c>
      <c r="E4269" t="s">
        <v>1139</v>
      </c>
      <c r="F4269" t="s">
        <v>1140</v>
      </c>
      <c r="G4269" t="s">
        <v>18207</v>
      </c>
      <c r="H4269" t="s">
        <v>24015</v>
      </c>
      <c r="I4269" t="s">
        <v>24022</v>
      </c>
      <c r="J4269" t="s">
        <v>24023</v>
      </c>
      <c r="L4269" t="s">
        <v>24024</v>
      </c>
      <c r="N4269" t="s">
        <v>24024</v>
      </c>
      <c r="O4269" t="s">
        <v>24024</v>
      </c>
      <c r="P4269" t="s">
        <v>24025</v>
      </c>
      <c r="Q4269" t="s">
        <v>24021</v>
      </c>
      <c r="AE4269" t="s">
        <v>44</v>
      </c>
    </row>
    <row r="4270" spans="1:31" x14ac:dyDescent="0.2">
      <c r="A4270" t="s">
        <v>24026</v>
      </c>
      <c r="B4270" t="s">
        <v>33</v>
      </c>
      <c r="C4270" t="s">
        <v>191</v>
      </c>
      <c r="D4270" t="s">
        <v>24027</v>
      </c>
      <c r="E4270" t="s">
        <v>1139</v>
      </c>
      <c r="F4270" t="s">
        <v>1140</v>
      </c>
      <c r="G4270" t="s">
        <v>24028</v>
      </c>
      <c r="H4270" t="s">
        <v>24029</v>
      </c>
      <c r="I4270" t="s">
        <v>24030</v>
      </c>
      <c r="J4270" t="s">
        <v>24031</v>
      </c>
      <c r="L4270" t="s">
        <v>24032</v>
      </c>
      <c r="N4270" t="s">
        <v>24032</v>
      </c>
      <c r="O4270" t="s">
        <v>24032</v>
      </c>
      <c r="P4270" t="s">
        <v>24033</v>
      </c>
      <c r="Q4270" t="s">
        <v>24027</v>
      </c>
      <c r="AE4270" t="s">
        <v>44</v>
      </c>
    </row>
    <row r="4271" spans="1:31" x14ac:dyDescent="0.2">
      <c r="A4271" t="s">
        <v>24034</v>
      </c>
      <c r="B4271" t="s">
        <v>33</v>
      </c>
      <c r="C4271" t="s">
        <v>191</v>
      </c>
      <c r="D4271" t="s">
        <v>24035</v>
      </c>
      <c r="E4271" t="s">
        <v>1139</v>
      </c>
      <c r="F4271" t="s">
        <v>1140</v>
      </c>
      <c r="G4271" t="s">
        <v>1068</v>
      </c>
      <c r="H4271" t="s">
        <v>24036</v>
      </c>
      <c r="I4271" t="s">
        <v>24037</v>
      </c>
      <c r="J4271" s="1" t="s">
        <v>24038</v>
      </c>
      <c r="L4271" t="s">
        <v>24039</v>
      </c>
      <c r="N4271" t="s">
        <v>24039</v>
      </c>
      <c r="O4271" t="s">
        <v>24039</v>
      </c>
      <c r="P4271" t="s">
        <v>24040</v>
      </c>
      <c r="Q4271" t="s">
        <v>24035</v>
      </c>
      <c r="AE4271" t="s">
        <v>44</v>
      </c>
    </row>
    <row r="4272" spans="1:31" x14ac:dyDescent="0.2">
      <c r="A4272" t="s">
        <v>24041</v>
      </c>
      <c r="B4272" t="s">
        <v>33</v>
      </c>
      <c r="C4272" t="s">
        <v>191</v>
      </c>
      <c r="D4272" t="s">
        <v>24042</v>
      </c>
      <c r="E4272" t="s">
        <v>1139</v>
      </c>
      <c r="F4272" t="s">
        <v>1140</v>
      </c>
      <c r="G4272" t="s">
        <v>24043</v>
      </c>
      <c r="H4272" t="s">
        <v>24044</v>
      </c>
      <c r="I4272" t="s">
        <v>24045</v>
      </c>
      <c r="J4272" s="1" t="s">
        <v>24046</v>
      </c>
      <c r="L4272" t="s">
        <v>24047</v>
      </c>
      <c r="N4272" t="s">
        <v>24047</v>
      </c>
      <c r="O4272" t="s">
        <v>24047</v>
      </c>
      <c r="P4272" t="s">
        <v>24048</v>
      </c>
      <c r="Q4272" t="s">
        <v>24042</v>
      </c>
      <c r="AE4272" t="s">
        <v>44</v>
      </c>
    </row>
    <row r="4273" spans="1:31" x14ac:dyDescent="0.2">
      <c r="A4273" t="s">
        <v>24049</v>
      </c>
      <c r="B4273" t="s">
        <v>33</v>
      </c>
      <c r="C4273" t="s">
        <v>191</v>
      </c>
      <c r="D4273" t="s">
        <v>24050</v>
      </c>
      <c r="E4273" t="s">
        <v>1139</v>
      </c>
      <c r="F4273" t="s">
        <v>1140</v>
      </c>
      <c r="G4273" t="s">
        <v>641</v>
      </c>
      <c r="H4273" t="s">
        <v>24051</v>
      </c>
      <c r="I4273" t="s">
        <v>24052</v>
      </c>
      <c r="J4273" s="1" t="s">
        <v>24053</v>
      </c>
      <c r="L4273" t="s">
        <v>24054</v>
      </c>
      <c r="N4273" t="s">
        <v>24054</v>
      </c>
      <c r="O4273" t="s">
        <v>24054</v>
      </c>
      <c r="P4273" t="s">
        <v>24055</v>
      </c>
      <c r="Q4273" t="s">
        <v>24050</v>
      </c>
      <c r="AE4273" t="s">
        <v>44</v>
      </c>
    </row>
    <row r="4274" spans="1:31" x14ac:dyDescent="0.2">
      <c r="A4274" t="s">
        <v>24056</v>
      </c>
      <c r="B4274" t="s">
        <v>33</v>
      </c>
      <c r="C4274" t="s">
        <v>191</v>
      </c>
      <c r="D4274" t="s">
        <v>24057</v>
      </c>
      <c r="E4274" t="s">
        <v>1139</v>
      </c>
      <c r="F4274" t="s">
        <v>1140</v>
      </c>
      <c r="G4274" t="s">
        <v>15178</v>
      </c>
      <c r="H4274" t="s">
        <v>15482</v>
      </c>
      <c r="I4274" t="s">
        <v>24058</v>
      </c>
      <c r="J4274" t="s">
        <v>24059</v>
      </c>
      <c r="L4274" t="s">
        <v>24060</v>
      </c>
      <c r="N4274" t="s">
        <v>24060</v>
      </c>
      <c r="O4274" t="s">
        <v>24060</v>
      </c>
      <c r="P4274" t="s">
        <v>24061</v>
      </c>
      <c r="Q4274" t="s">
        <v>24057</v>
      </c>
      <c r="AE4274" t="s">
        <v>44</v>
      </c>
    </row>
    <row r="4275" spans="1:31" x14ac:dyDescent="0.2">
      <c r="A4275" t="s">
        <v>24062</v>
      </c>
      <c r="B4275" t="s">
        <v>33</v>
      </c>
      <c r="C4275" t="s">
        <v>191</v>
      </c>
      <c r="D4275" t="s">
        <v>24063</v>
      </c>
      <c r="E4275" t="s">
        <v>1139</v>
      </c>
      <c r="F4275" t="s">
        <v>1140</v>
      </c>
      <c r="G4275" t="s">
        <v>6698</v>
      </c>
      <c r="H4275" t="s">
        <v>15482</v>
      </c>
      <c r="I4275" t="s">
        <v>24064</v>
      </c>
      <c r="J4275" t="s">
        <v>24065</v>
      </c>
      <c r="L4275" t="s">
        <v>24066</v>
      </c>
      <c r="N4275" t="s">
        <v>24066</v>
      </c>
      <c r="O4275" t="s">
        <v>24066</v>
      </c>
      <c r="P4275" t="s">
        <v>24067</v>
      </c>
      <c r="Q4275" t="s">
        <v>24063</v>
      </c>
      <c r="AE4275" t="s">
        <v>44</v>
      </c>
    </row>
    <row r="4276" spans="1:31" x14ac:dyDescent="0.2">
      <c r="A4276" t="s">
        <v>24068</v>
      </c>
      <c r="B4276" t="s">
        <v>33</v>
      </c>
      <c r="C4276" t="s">
        <v>191</v>
      </c>
      <c r="D4276" t="s">
        <v>24069</v>
      </c>
      <c r="E4276" t="s">
        <v>1139</v>
      </c>
      <c r="F4276" t="s">
        <v>1140</v>
      </c>
      <c r="G4276" t="s">
        <v>3692</v>
      </c>
      <c r="H4276" t="s">
        <v>24070</v>
      </c>
      <c r="I4276" t="s">
        <v>24071</v>
      </c>
      <c r="J4276" t="s">
        <v>24072</v>
      </c>
      <c r="L4276" t="s">
        <v>24073</v>
      </c>
      <c r="N4276" t="s">
        <v>24073</v>
      </c>
      <c r="O4276" t="s">
        <v>24073</v>
      </c>
      <c r="P4276" t="s">
        <v>24074</v>
      </c>
      <c r="Q4276" t="s">
        <v>24069</v>
      </c>
      <c r="AE4276" t="s">
        <v>44</v>
      </c>
    </row>
    <row r="4277" spans="1:31" x14ac:dyDescent="0.2">
      <c r="A4277" t="s">
        <v>24075</v>
      </c>
      <c r="B4277" t="s">
        <v>33</v>
      </c>
      <c r="C4277" t="s">
        <v>191</v>
      </c>
      <c r="D4277" t="s">
        <v>24076</v>
      </c>
      <c r="E4277" t="s">
        <v>1139</v>
      </c>
      <c r="F4277" t="s">
        <v>1140</v>
      </c>
      <c r="G4277" t="s">
        <v>1907</v>
      </c>
      <c r="H4277" t="s">
        <v>386</v>
      </c>
      <c r="I4277" t="s">
        <v>24077</v>
      </c>
      <c r="J4277" t="s">
        <v>24078</v>
      </c>
      <c r="L4277" t="s">
        <v>24079</v>
      </c>
      <c r="N4277" t="s">
        <v>24079</v>
      </c>
      <c r="O4277" t="s">
        <v>24079</v>
      </c>
      <c r="P4277" t="s">
        <v>24080</v>
      </c>
      <c r="Q4277" t="s">
        <v>24076</v>
      </c>
      <c r="AE4277" t="s">
        <v>44</v>
      </c>
    </row>
    <row r="4278" spans="1:31" x14ac:dyDescent="0.2">
      <c r="A4278" t="s">
        <v>24081</v>
      </c>
      <c r="B4278" t="s">
        <v>33</v>
      </c>
      <c r="C4278" t="s">
        <v>191</v>
      </c>
      <c r="D4278" t="s">
        <v>24082</v>
      </c>
      <c r="E4278" t="s">
        <v>1139</v>
      </c>
      <c r="F4278" t="s">
        <v>1140</v>
      </c>
      <c r="G4278" t="s">
        <v>2626</v>
      </c>
      <c r="H4278" t="s">
        <v>24083</v>
      </c>
      <c r="I4278" t="s">
        <v>24084</v>
      </c>
      <c r="J4278" t="s">
        <v>24085</v>
      </c>
      <c r="L4278" t="s">
        <v>24086</v>
      </c>
      <c r="N4278" t="s">
        <v>24086</v>
      </c>
      <c r="O4278" t="s">
        <v>24086</v>
      </c>
      <c r="P4278" t="s">
        <v>24087</v>
      </c>
      <c r="Q4278" t="s">
        <v>24082</v>
      </c>
      <c r="AE4278" t="s">
        <v>44</v>
      </c>
    </row>
    <row r="4279" spans="1:31" x14ac:dyDescent="0.2">
      <c r="A4279" t="s">
        <v>24088</v>
      </c>
      <c r="B4279" t="s">
        <v>33</v>
      </c>
      <c r="C4279" t="s">
        <v>191</v>
      </c>
      <c r="D4279" t="s">
        <v>24089</v>
      </c>
      <c r="E4279" t="s">
        <v>1139</v>
      </c>
      <c r="F4279" t="s">
        <v>1140</v>
      </c>
      <c r="G4279" t="s">
        <v>4621</v>
      </c>
      <c r="H4279" t="s">
        <v>24090</v>
      </c>
      <c r="I4279" t="s">
        <v>24091</v>
      </c>
      <c r="J4279" t="s">
        <v>24092</v>
      </c>
      <c r="L4279" t="s">
        <v>24093</v>
      </c>
      <c r="N4279" t="s">
        <v>24093</v>
      </c>
      <c r="O4279" t="s">
        <v>24093</v>
      </c>
      <c r="P4279" t="s">
        <v>24094</v>
      </c>
      <c r="Q4279" t="s">
        <v>24089</v>
      </c>
      <c r="AE4279" t="s">
        <v>44</v>
      </c>
    </row>
    <row r="4280" spans="1:31" x14ac:dyDescent="0.2">
      <c r="A4280" t="s">
        <v>24095</v>
      </c>
      <c r="B4280" t="s">
        <v>33</v>
      </c>
      <c r="C4280" t="s">
        <v>191</v>
      </c>
      <c r="D4280" t="s">
        <v>24096</v>
      </c>
      <c r="E4280" t="s">
        <v>1139</v>
      </c>
      <c r="F4280" t="s">
        <v>1140</v>
      </c>
      <c r="G4280" t="s">
        <v>1862</v>
      </c>
      <c r="H4280" t="s">
        <v>24097</v>
      </c>
      <c r="I4280" t="s">
        <v>24098</v>
      </c>
      <c r="J4280" t="s">
        <v>24099</v>
      </c>
      <c r="L4280" t="s">
        <v>24100</v>
      </c>
      <c r="N4280" t="s">
        <v>24100</v>
      </c>
      <c r="O4280" t="s">
        <v>24100</v>
      </c>
      <c r="P4280" t="s">
        <v>24101</v>
      </c>
      <c r="Q4280" t="s">
        <v>24096</v>
      </c>
      <c r="AE4280" t="s">
        <v>44</v>
      </c>
    </row>
    <row r="4281" spans="1:31" x14ac:dyDescent="0.2">
      <c r="A4281" t="s">
        <v>24102</v>
      </c>
      <c r="B4281" t="s">
        <v>33</v>
      </c>
      <c r="C4281" t="s">
        <v>191</v>
      </c>
      <c r="D4281" t="s">
        <v>24103</v>
      </c>
      <c r="E4281" t="s">
        <v>1139</v>
      </c>
      <c r="F4281" t="s">
        <v>1140</v>
      </c>
      <c r="G4281" t="s">
        <v>795</v>
      </c>
      <c r="H4281" t="s">
        <v>24104</v>
      </c>
      <c r="I4281" t="s">
        <v>24105</v>
      </c>
      <c r="J4281" t="s">
        <v>24106</v>
      </c>
      <c r="L4281" t="s">
        <v>24107</v>
      </c>
      <c r="N4281" t="s">
        <v>24107</v>
      </c>
      <c r="O4281" t="s">
        <v>24107</v>
      </c>
      <c r="P4281" t="s">
        <v>24108</v>
      </c>
      <c r="Q4281" t="s">
        <v>24103</v>
      </c>
      <c r="AE4281" t="s">
        <v>44</v>
      </c>
    </row>
    <row r="4282" spans="1:31" x14ac:dyDescent="0.2">
      <c r="A4282" t="s">
        <v>24109</v>
      </c>
      <c r="B4282" t="s">
        <v>33</v>
      </c>
      <c r="C4282" t="s">
        <v>191</v>
      </c>
      <c r="D4282" t="s">
        <v>24110</v>
      </c>
      <c r="E4282" t="s">
        <v>1139</v>
      </c>
      <c r="F4282" t="s">
        <v>1140</v>
      </c>
      <c r="G4282" t="s">
        <v>24111</v>
      </c>
      <c r="H4282" t="s">
        <v>24112</v>
      </c>
      <c r="I4282" t="s">
        <v>24113</v>
      </c>
      <c r="J4282" t="s">
        <v>24114</v>
      </c>
      <c r="L4282" t="s">
        <v>24115</v>
      </c>
      <c r="N4282" t="s">
        <v>24115</v>
      </c>
      <c r="O4282" t="s">
        <v>24115</v>
      </c>
      <c r="P4282" t="s">
        <v>24116</v>
      </c>
      <c r="Q4282" t="s">
        <v>24110</v>
      </c>
      <c r="AE4282" t="s">
        <v>44</v>
      </c>
    </row>
    <row r="4283" spans="1:31" x14ac:dyDescent="0.2">
      <c r="A4283" t="s">
        <v>24117</v>
      </c>
      <c r="B4283" t="s">
        <v>33</v>
      </c>
      <c r="C4283" t="s">
        <v>191</v>
      </c>
      <c r="D4283" t="s">
        <v>24118</v>
      </c>
      <c r="E4283" t="s">
        <v>1139</v>
      </c>
      <c r="F4283" t="s">
        <v>1140</v>
      </c>
      <c r="G4283" t="s">
        <v>8961</v>
      </c>
      <c r="H4283" t="s">
        <v>24119</v>
      </c>
      <c r="I4283" t="s">
        <v>24120</v>
      </c>
      <c r="J4283" t="s">
        <v>24121</v>
      </c>
      <c r="L4283" t="s">
        <v>24122</v>
      </c>
      <c r="N4283" t="s">
        <v>24122</v>
      </c>
      <c r="O4283" t="s">
        <v>24122</v>
      </c>
      <c r="P4283" t="s">
        <v>24123</v>
      </c>
      <c r="Q4283" t="s">
        <v>24118</v>
      </c>
      <c r="AE4283" t="s">
        <v>44</v>
      </c>
    </row>
    <row r="4284" spans="1:31" x14ac:dyDescent="0.2">
      <c r="A4284" t="s">
        <v>24124</v>
      </c>
      <c r="B4284" t="s">
        <v>33</v>
      </c>
      <c r="C4284" t="s">
        <v>191</v>
      </c>
      <c r="D4284" t="s">
        <v>24125</v>
      </c>
      <c r="E4284" t="s">
        <v>1139</v>
      </c>
      <c r="F4284" t="s">
        <v>1140</v>
      </c>
      <c r="G4284" t="s">
        <v>1453</v>
      </c>
      <c r="H4284" t="s">
        <v>24126</v>
      </c>
      <c r="L4284" t="s">
        <v>24127</v>
      </c>
      <c r="N4284" t="s">
        <v>24127</v>
      </c>
      <c r="O4284" t="s">
        <v>24127</v>
      </c>
      <c r="P4284" t="s">
        <v>24128</v>
      </c>
      <c r="Q4284" t="s">
        <v>24129</v>
      </c>
      <c r="AE4284" t="s">
        <v>44</v>
      </c>
    </row>
    <row r="4285" spans="1:31" x14ac:dyDescent="0.2">
      <c r="A4285" t="s">
        <v>24130</v>
      </c>
      <c r="B4285" t="s">
        <v>33</v>
      </c>
      <c r="C4285" t="s">
        <v>191</v>
      </c>
      <c r="D4285" t="s">
        <v>24131</v>
      </c>
      <c r="E4285" t="s">
        <v>1139</v>
      </c>
      <c r="F4285" t="s">
        <v>1140</v>
      </c>
      <c r="G4285" t="s">
        <v>4022</v>
      </c>
      <c r="H4285" t="s">
        <v>24132</v>
      </c>
      <c r="I4285" t="s">
        <v>24133</v>
      </c>
      <c r="J4285" t="s">
        <v>24134</v>
      </c>
      <c r="L4285" t="s">
        <v>24135</v>
      </c>
      <c r="N4285" t="s">
        <v>24135</v>
      </c>
      <c r="O4285" t="s">
        <v>24135</v>
      </c>
      <c r="P4285" t="s">
        <v>24136</v>
      </c>
      <c r="Q4285" t="s">
        <v>24131</v>
      </c>
      <c r="AE4285" t="s">
        <v>44</v>
      </c>
    </row>
    <row r="4286" spans="1:31" x14ac:dyDescent="0.2">
      <c r="A4286" t="s">
        <v>24137</v>
      </c>
      <c r="B4286" t="s">
        <v>33</v>
      </c>
      <c r="C4286" t="s">
        <v>191</v>
      </c>
      <c r="D4286" t="s">
        <v>24138</v>
      </c>
      <c r="E4286" t="s">
        <v>1139</v>
      </c>
      <c r="F4286" t="s">
        <v>1140</v>
      </c>
      <c r="G4286" t="s">
        <v>1762</v>
      </c>
      <c r="H4286" t="s">
        <v>24139</v>
      </c>
      <c r="I4286" t="s">
        <v>24140</v>
      </c>
      <c r="J4286" t="s">
        <v>24141</v>
      </c>
      <c r="L4286" t="s">
        <v>24142</v>
      </c>
      <c r="N4286" t="s">
        <v>24142</v>
      </c>
      <c r="O4286" t="s">
        <v>24142</v>
      </c>
      <c r="P4286" t="s">
        <v>24143</v>
      </c>
      <c r="Q4286" t="s">
        <v>24138</v>
      </c>
      <c r="AE4286" t="s">
        <v>44</v>
      </c>
    </row>
    <row r="4287" spans="1:31" x14ac:dyDescent="0.2">
      <c r="A4287" t="s">
        <v>24144</v>
      </c>
      <c r="B4287" t="s">
        <v>33</v>
      </c>
      <c r="C4287" t="s">
        <v>191</v>
      </c>
      <c r="D4287" t="s">
        <v>24145</v>
      </c>
      <c r="E4287" t="s">
        <v>1139</v>
      </c>
      <c r="F4287" t="s">
        <v>1140</v>
      </c>
      <c r="G4287" t="s">
        <v>56</v>
      </c>
      <c r="H4287" t="s">
        <v>24146</v>
      </c>
      <c r="I4287" t="s">
        <v>24147</v>
      </c>
      <c r="J4287" t="s">
        <v>24148</v>
      </c>
      <c r="L4287" t="s">
        <v>24149</v>
      </c>
      <c r="N4287" t="s">
        <v>24149</v>
      </c>
      <c r="O4287" t="s">
        <v>24149</v>
      </c>
      <c r="P4287" t="s">
        <v>24150</v>
      </c>
      <c r="Q4287" t="s">
        <v>24145</v>
      </c>
      <c r="AE4287" t="s">
        <v>44</v>
      </c>
    </row>
    <row r="4288" spans="1:31" x14ac:dyDescent="0.2">
      <c r="A4288" t="s">
        <v>24151</v>
      </c>
      <c r="B4288" t="s">
        <v>33</v>
      </c>
      <c r="C4288" t="s">
        <v>191</v>
      </c>
      <c r="D4288" t="s">
        <v>24152</v>
      </c>
      <c r="E4288" t="s">
        <v>1139</v>
      </c>
      <c r="F4288" t="s">
        <v>1140</v>
      </c>
      <c r="G4288" t="s">
        <v>4347</v>
      </c>
      <c r="H4288" t="s">
        <v>24153</v>
      </c>
      <c r="I4288" t="s">
        <v>24154</v>
      </c>
      <c r="J4288" t="s">
        <v>24155</v>
      </c>
      <c r="L4288" t="s">
        <v>24156</v>
      </c>
      <c r="N4288" t="s">
        <v>24156</v>
      </c>
      <c r="O4288" t="s">
        <v>24156</v>
      </c>
      <c r="P4288" t="s">
        <v>24157</v>
      </c>
      <c r="Q4288" t="s">
        <v>24152</v>
      </c>
      <c r="AE4288" t="s">
        <v>44</v>
      </c>
    </row>
    <row r="4289" spans="1:31" x14ac:dyDescent="0.2">
      <c r="A4289" t="s">
        <v>24158</v>
      </c>
      <c r="B4289" t="s">
        <v>33</v>
      </c>
      <c r="C4289" t="s">
        <v>191</v>
      </c>
      <c r="D4289" t="s">
        <v>24159</v>
      </c>
      <c r="E4289" t="s">
        <v>1139</v>
      </c>
      <c r="F4289" t="s">
        <v>1140</v>
      </c>
      <c r="G4289" t="s">
        <v>4851</v>
      </c>
      <c r="H4289" t="s">
        <v>24160</v>
      </c>
      <c r="I4289" t="s">
        <v>24161</v>
      </c>
      <c r="J4289" t="s">
        <v>24162</v>
      </c>
      <c r="L4289" t="s">
        <v>24163</v>
      </c>
      <c r="N4289" t="s">
        <v>24163</v>
      </c>
      <c r="O4289" t="s">
        <v>24163</v>
      </c>
      <c r="P4289" t="s">
        <v>24164</v>
      </c>
      <c r="Q4289" t="s">
        <v>24159</v>
      </c>
      <c r="AE4289" t="s">
        <v>44</v>
      </c>
    </row>
    <row r="4290" spans="1:31" x14ac:dyDescent="0.2">
      <c r="A4290" t="s">
        <v>24165</v>
      </c>
      <c r="B4290" t="s">
        <v>33</v>
      </c>
      <c r="C4290" t="s">
        <v>191</v>
      </c>
      <c r="D4290" t="s">
        <v>24166</v>
      </c>
      <c r="E4290" t="s">
        <v>1139</v>
      </c>
      <c r="F4290" t="s">
        <v>1140</v>
      </c>
      <c r="G4290" t="s">
        <v>1474</v>
      </c>
      <c r="H4290" t="s">
        <v>24167</v>
      </c>
      <c r="I4290" t="s">
        <v>24168</v>
      </c>
      <c r="J4290" t="s">
        <v>24169</v>
      </c>
      <c r="L4290" t="s">
        <v>24170</v>
      </c>
      <c r="N4290" t="s">
        <v>24170</v>
      </c>
      <c r="O4290" t="s">
        <v>24170</v>
      </c>
      <c r="P4290" t="s">
        <v>24171</v>
      </c>
      <c r="Q4290" t="s">
        <v>24166</v>
      </c>
      <c r="AE4290" t="s">
        <v>44</v>
      </c>
    </row>
    <row r="4291" spans="1:31" x14ac:dyDescent="0.2">
      <c r="A4291" t="s">
        <v>24172</v>
      </c>
      <c r="B4291" t="s">
        <v>33</v>
      </c>
      <c r="C4291" t="s">
        <v>191</v>
      </c>
      <c r="D4291" t="s">
        <v>24173</v>
      </c>
      <c r="E4291" t="s">
        <v>1139</v>
      </c>
      <c r="F4291" t="s">
        <v>1140</v>
      </c>
      <c r="G4291" t="s">
        <v>24174</v>
      </c>
      <c r="H4291" t="s">
        <v>24175</v>
      </c>
      <c r="I4291" t="s">
        <v>24176</v>
      </c>
      <c r="J4291" t="s">
        <v>24177</v>
      </c>
      <c r="L4291" t="s">
        <v>24178</v>
      </c>
      <c r="N4291" t="s">
        <v>24178</v>
      </c>
      <c r="O4291" t="s">
        <v>24178</v>
      </c>
      <c r="P4291" t="s">
        <v>24179</v>
      </c>
      <c r="Q4291" t="s">
        <v>24173</v>
      </c>
      <c r="AE4291" t="s">
        <v>44</v>
      </c>
    </row>
    <row r="4292" spans="1:31" x14ac:dyDescent="0.2">
      <c r="A4292" t="s">
        <v>24180</v>
      </c>
      <c r="B4292" t="s">
        <v>33</v>
      </c>
      <c r="C4292" t="s">
        <v>191</v>
      </c>
      <c r="D4292" t="s">
        <v>24181</v>
      </c>
      <c r="E4292" t="s">
        <v>1139</v>
      </c>
      <c r="F4292" t="s">
        <v>1140</v>
      </c>
      <c r="G4292" t="s">
        <v>10434</v>
      </c>
      <c r="H4292" t="s">
        <v>24182</v>
      </c>
      <c r="I4292" t="s">
        <v>24183</v>
      </c>
      <c r="J4292" t="s">
        <v>24184</v>
      </c>
      <c r="L4292" t="s">
        <v>24185</v>
      </c>
      <c r="N4292" t="s">
        <v>24185</v>
      </c>
      <c r="O4292" t="s">
        <v>24185</v>
      </c>
      <c r="P4292" t="s">
        <v>24186</v>
      </c>
      <c r="Q4292" t="s">
        <v>24181</v>
      </c>
      <c r="AE4292" t="s">
        <v>44</v>
      </c>
    </row>
    <row r="4293" spans="1:31" x14ac:dyDescent="0.2">
      <c r="A4293" t="s">
        <v>24187</v>
      </c>
      <c r="B4293" t="s">
        <v>33</v>
      </c>
      <c r="C4293" t="s">
        <v>191</v>
      </c>
      <c r="D4293" t="s">
        <v>24188</v>
      </c>
      <c r="E4293" t="s">
        <v>1139</v>
      </c>
      <c r="F4293" t="s">
        <v>1140</v>
      </c>
      <c r="G4293" t="s">
        <v>143</v>
      </c>
      <c r="H4293" t="s">
        <v>24189</v>
      </c>
      <c r="I4293" t="s">
        <v>24190</v>
      </c>
      <c r="J4293" t="s">
        <v>24191</v>
      </c>
      <c r="L4293" t="s">
        <v>24192</v>
      </c>
      <c r="N4293" t="s">
        <v>24192</v>
      </c>
      <c r="O4293" t="s">
        <v>24192</v>
      </c>
      <c r="P4293" t="s">
        <v>24193</v>
      </c>
      <c r="Q4293" t="s">
        <v>24188</v>
      </c>
      <c r="AE4293" t="s">
        <v>44</v>
      </c>
    </row>
    <row r="4294" spans="1:31" x14ac:dyDescent="0.2">
      <c r="A4294" t="s">
        <v>24194</v>
      </c>
      <c r="B4294" t="s">
        <v>33</v>
      </c>
      <c r="C4294" t="s">
        <v>191</v>
      </c>
      <c r="D4294" t="s">
        <v>24195</v>
      </c>
      <c r="E4294" t="s">
        <v>1139</v>
      </c>
      <c r="F4294" t="s">
        <v>1140</v>
      </c>
      <c r="G4294" t="s">
        <v>2543</v>
      </c>
      <c r="H4294" t="s">
        <v>24196</v>
      </c>
      <c r="I4294" t="s">
        <v>24197</v>
      </c>
      <c r="J4294" t="s">
        <v>24198</v>
      </c>
      <c r="L4294" t="s">
        <v>24199</v>
      </c>
      <c r="N4294" t="s">
        <v>24199</v>
      </c>
      <c r="O4294" t="s">
        <v>24199</v>
      </c>
      <c r="P4294" t="s">
        <v>24200</v>
      </c>
      <c r="Q4294" t="s">
        <v>24195</v>
      </c>
      <c r="AE4294" t="s">
        <v>44</v>
      </c>
    </row>
    <row r="4295" spans="1:31" x14ac:dyDescent="0.2">
      <c r="A4295" t="s">
        <v>24201</v>
      </c>
      <c r="B4295" t="s">
        <v>33</v>
      </c>
      <c r="C4295" t="s">
        <v>191</v>
      </c>
      <c r="D4295" t="s">
        <v>24202</v>
      </c>
      <c r="E4295" t="s">
        <v>1139</v>
      </c>
      <c r="F4295" t="s">
        <v>1140</v>
      </c>
      <c r="G4295" t="s">
        <v>290</v>
      </c>
      <c r="H4295" t="s">
        <v>24203</v>
      </c>
      <c r="I4295" t="s">
        <v>24204</v>
      </c>
      <c r="J4295" t="s">
        <v>24205</v>
      </c>
      <c r="L4295" t="s">
        <v>24206</v>
      </c>
      <c r="N4295" t="s">
        <v>24206</v>
      </c>
      <c r="O4295" t="s">
        <v>24206</v>
      </c>
      <c r="P4295" t="s">
        <v>24207</v>
      </c>
      <c r="Q4295" t="s">
        <v>24202</v>
      </c>
      <c r="AE4295" t="s">
        <v>44</v>
      </c>
    </row>
    <row r="4296" spans="1:31" x14ac:dyDescent="0.2">
      <c r="A4296" t="s">
        <v>24208</v>
      </c>
      <c r="B4296" t="s">
        <v>33</v>
      </c>
      <c r="C4296" t="s">
        <v>191</v>
      </c>
      <c r="D4296" t="s">
        <v>24209</v>
      </c>
      <c r="E4296" t="s">
        <v>1139</v>
      </c>
      <c r="F4296" t="s">
        <v>1140</v>
      </c>
      <c r="G4296" t="s">
        <v>10749</v>
      </c>
      <c r="H4296" t="s">
        <v>24210</v>
      </c>
      <c r="I4296" t="s">
        <v>24211</v>
      </c>
      <c r="J4296" t="s">
        <v>24212</v>
      </c>
      <c r="L4296" t="s">
        <v>24213</v>
      </c>
      <c r="N4296" t="s">
        <v>24213</v>
      </c>
      <c r="O4296" t="s">
        <v>24213</v>
      </c>
      <c r="P4296" t="s">
        <v>24214</v>
      </c>
      <c r="Q4296" t="s">
        <v>24209</v>
      </c>
      <c r="AE4296" t="s">
        <v>44</v>
      </c>
    </row>
    <row r="4297" spans="1:31" x14ac:dyDescent="0.2">
      <c r="A4297" t="s">
        <v>24215</v>
      </c>
      <c r="B4297" t="s">
        <v>33</v>
      </c>
      <c r="C4297" t="s">
        <v>191</v>
      </c>
      <c r="D4297" t="s">
        <v>24216</v>
      </c>
      <c r="E4297" t="s">
        <v>1139</v>
      </c>
      <c r="F4297" t="s">
        <v>1140</v>
      </c>
      <c r="G4297" t="s">
        <v>4621</v>
      </c>
      <c r="H4297" t="s">
        <v>24217</v>
      </c>
      <c r="I4297" t="s">
        <v>24218</v>
      </c>
      <c r="J4297" s="1" t="s">
        <v>24219</v>
      </c>
      <c r="L4297" t="s">
        <v>24220</v>
      </c>
      <c r="N4297" t="s">
        <v>24220</v>
      </c>
      <c r="O4297" t="s">
        <v>24220</v>
      </c>
      <c r="P4297" t="s">
        <v>24221</v>
      </c>
      <c r="Q4297" t="s">
        <v>24216</v>
      </c>
      <c r="AE4297" t="s">
        <v>44</v>
      </c>
    </row>
    <row r="4298" spans="1:31" x14ac:dyDescent="0.2">
      <c r="A4298" t="s">
        <v>24222</v>
      </c>
      <c r="B4298" t="s">
        <v>33</v>
      </c>
      <c r="C4298" t="s">
        <v>191</v>
      </c>
      <c r="D4298" t="s">
        <v>24223</v>
      </c>
      <c r="E4298" t="s">
        <v>1139</v>
      </c>
      <c r="F4298" t="s">
        <v>1140</v>
      </c>
      <c r="G4298" t="s">
        <v>11708</v>
      </c>
      <c r="H4298" t="s">
        <v>24224</v>
      </c>
      <c r="I4298" t="s">
        <v>24225</v>
      </c>
      <c r="J4298" t="s">
        <v>24226</v>
      </c>
      <c r="L4298" t="s">
        <v>24227</v>
      </c>
      <c r="N4298" t="s">
        <v>24227</v>
      </c>
      <c r="O4298" t="s">
        <v>24227</v>
      </c>
      <c r="P4298" t="s">
        <v>24228</v>
      </c>
      <c r="Q4298" t="s">
        <v>24223</v>
      </c>
      <c r="AE4298" t="s">
        <v>44</v>
      </c>
    </row>
    <row r="4299" spans="1:31" x14ac:dyDescent="0.2">
      <c r="A4299" t="s">
        <v>24229</v>
      </c>
      <c r="B4299" t="s">
        <v>33</v>
      </c>
      <c r="C4299" t="s">
        <v>191</v>
      </c>
      <c r="D4299" t="s">
        <v>24230</v>
      </c>
      <c r="E4299" t="s">
        <v>1139</v>
      </c>
      <c r="F4299" t="s">
        <v>1140</v>
      </c>
      <c r="G4299" t="s">
        <v>24231</v>
      </c>
      <c r="H4299" t="s">
        <v>24232</v>
      </c>
      <c r="I4299" t="s">
        <v>24233</v>
      </c>
      <c r="J4299" t="s">
        <v>24234</v>
      </c>
      <c r="L4299" t="s">
        <v>24235</v>
      </c>
      <c r="N4299" t="s">
        <v>24235</v>
      </c>
      <c r="O4299" t="s">
        <v>24235</v>
      </c>
      <c r="P4299" t="s">
        <v>24236</v>
      </c>
      <c r="Q4299" t="s">
        <v>24230</v>
      </c>
      <c r="AE4299" t="s">
        <v>44</v>
      </c>
    </row>
    <row r="4300" spans="1:31" x14ac:dyDescent="0.2">
      <c r="A4300" t="s">
        <v>24237</v>
      </c>
      <c r="B4300" t="s">
        <v>33</v>
      </c>
      <c r="C4300" t="s">
        <v>191</v>
      </c>
      <c r="D4300" t="s">
        <v>24238</v>
      </c>
      <c r="E4300" t="s">
        <v>1139</v>
      </c>
      <c r="F4300" t="s">
        <v>1140</v>
      </c>
      <c r="G4300" t="s">
        <v>10749</v>
      </c>
      <c r="H4300" t="s">
        <v>24239</v>
      </c>
      <c r="I4300" t="s">
        <v>24240</v>
      </c>
      <c r="J4300" t="s">
        <v>24241</v>
      </c>
      <c r="L4300" t="s">
        <v>24242</v>
      </c>
      <c r="N4300" t="s">
        <v>24242</v>
      </c>
      <c r="O4300" t="s">
        <v>24242</v>
      </c>
      <c r="P4300" t="s">
        <v>24243</v>
      </c>
      <c r="Q4300" t="s">
        <v>24238</v>
      </c>
      <c r="AE4300" t="s">
        <v>44</v>
      </c>
    </row>
    <row r="4301" spans="1:31" x14ac:dyDescent="0.2">
      <c r="A4301" t="s">
        <v>24244</v>
      </c>
      <c r="B4301" t="s">
        <v>33</v>
      </c>
      <c r="C4301" t="s">
        <v>191</v>
      </c>
      <c r="D4301" t="s">
        <v>24245</v>
      </c>
      <c r="E4301" t="s">
        <v>1139</v>
      </c>
      <c r="F4301" t="s">
        <v>1140</v>
      </c>
      <c r="G4301" t="s">
        <v>978</v>
      </c>
      <c r="H4301" t="s">
        <v>24239</v>
      </c>
      <c r="I4301" t="s">
        <v>24246</v>
      </c>
      <c r="J4301" t="s">
        <v>24247</v>
      </c>
      <c r="L4301" t="s">
        <v>24248</v>
      </c>
      <c r="N4301" t="s">
        <v>24248</v>
      </c>
      <c r="O4301" t="s">
        <v>24248</v>
      </c>
      <c r="P4301" t="s">
        <v>24249</v>
      </c>
      <c r="Q4301" t="s">
        <v>24245</v>
      </c>
      <c r="AE4301" t="s">
        <v>44</v>
      </c>
    </row>
    <row r="4302" spans="1:31" x14ac:dyDescent="0.2">
      <c r="A4302" t="s">
        <v>24250</v>
      </c>
      <c r="B4302" t="s">
        <v>33</v>
      </c>
      <c r="C4302" t="s">
        <v>191</v>
      </c>
      <c r="D4302" t="s">
        <v>24251</v>
      </c>
      <c r="E4302" t="s">
        <v>1139</v>
      </c>
      <c r="F4302" t="s">
        <v>1140</v>
      </c>
      <c r="G4302" t="s">
        <v>2427</v>
      </c>
      <c r="H4302" t="s">
        <v>24252</v>
      </c>
      <c r="I4302" t="s">
        <v>24253</v>
      </c>
      <c r="J4302" t="s">
        <v>24254</v>
      </c>
      <c r="L4302" t="s">
        <v>24255</v>
      </c>
      <c r="N4302" t="s">
        <v>24255</v>
      </c>
      <c r="O4302" t="s">
        <v>24255</v>
      </c>
      <c r="P4302" t="s">
        <v>24256</v>
      </c>
      <c r="Q4302" t="s">
        <v>24251</v>
      </c>
      <c r="AE4302" t="s">
        <v>44</v>
      </c>
    </row>
    <row r="4303" spans="1:31" x14ac:dyDescent="0.2">
      <c r="A4303" t="s">
        <v>24257</v>
      </c>
      <c r="B4303" t="s">
        <v>33</v>
      </c>
      <c r="C4303" t="s">
        <v>191</v>
      </c>
      <c r="D4303" t="s">
        <v>24258</v>
      </c>
      <c r="E4303" t="s">
        <v>1139</v>
      </c>
      <c r="F4303" t="s">
        <v>1140</v>
      </c>
      <c r="G4303" t="s">
        <v>21220</v>
      </c>
      <c r="H4303" t="s">
        <v>24259</v>
      </c>
      <c r="I4303" t="s">
        <v>24260</v>
      </c>
      <c r="J4303" t="s">
        <v>24261</v>
      </c>
      <c r="L4303" t="s">
        <v>24262</v>
      </c>
      <c r="N4303" t="s">
        <v>24262</v>
      </c>
      <c r="O4303" t="s">
        <v>24262</v>
      </c>
      <c r="P4303" t="s">
        <v>24263</v>
      </c>
      <c r="Q4303" t="s">
        <v>24258</v>
      </c>
      <c r="AE4303" t="s">
        <v>44</v>
      </c>
    </row>
    <row r="4304" spans="1:31" x14ac:dyDescent="0.2">
      <c r="A4304" t="s">
        <v>24264</v>
      </c>
      <c r="B4304" t="s">
        <v>33</v>
      </c>
      <c r="C4304" t="s">
        <v>191</v>
      </c>
      <c r="D4304" t="s">
        <v>24265</v>
      </c>
      <c r="E4304" t="s">
        <v>1139</v>
      </c>
      <c r="F4304" t="s">
        <v>1140</v>
      </c>
      <c r="G4304" t="s">
        <v>2026</v>
      </c>
      <c r="H4304" t="s">
        <v>24266</v>
      </c>
      <c r="I4304" t="s">
        <v>24267</v>
      </c>
      <c r="J4304" t="s">
        <v>24268</v>
      </c>
      <c r="L4304" t="s">
        <v>24269</v>
      </c>
      <c r="N4304" t="s">
        <v>24269</v>
      </c>
      <c r="O4304" t="s">
        <v>24269</v>
      </c>
      <c r="P4304" t="s">
        <v>24270</v>
      </c>
      <c r="Q4304" t="s">
        <v>24265</v>
      </c>
      <c r="AE4304" t="s">
        <v>44</v>
      </c>
    </row>
    <row r="4305" spans="1:31" x14ac:dyDescent="0.2">
      <c r="A4305" t="s">
        <v>24271</v>
      </c>
      <c r="B4305" t="s">
        <v>33</v>
      </c>
      <c r="C4305" t="s">
        <v>191</v>
      </c>
      <c r="D4305" t="s">
        <v>24272</v>
      </c>
      <c r="E4305" t="s">
        <v>1139</v>
      </c>
      <c r="F4305" t="s">
        <v>1140</v>
      </c>
      <c r="G4305" t="s">
        <v>24273</v>
      </c>
      <c r="H4305" t="s">
        <v>24274</v>
      </c>
      <c r="I4305" t="s">
        <v>24275</v>
      </c>
      <c r="J4305" t="s">
        <v>24276</v>
      </c>
      <c r="L4305" t="s">
        <v>24277</v>
      </c>
      <c r="N4305" t="s">
        <v>24277</v>
      </c>
      <c r="O4305" t="s">
        <v>24277</v>
      </c>
      <c r="P4305" t="s">
        <v>24278</v>
      </c>
      <c r="Q4305" t="s">
        <v>24272</v>
      </c>
      <c r="AE4305" t="s">
        <v>44</v>
      </c>
    </row>
    <row r="4306" spans="1:31" x14ac:dyDescent="0.2">
      <c r="A4306" t="s">
        <v>24279</v>
      </c>
      <c r="B4306" t="s">
        <v>33</v>
      </c>
      <c r="C4306" t="s">
        <v>191</v>
      </c>
      <c r="D4306" t="s">
        <v>24280</v>
      </c>
      <c r="E4306" t="s">
        <v>1139</v>
      </c>
      <c r="F4306" t="s">
        <v>1140</v>
      </c>
      <c r="G4306" t="s">
        <v>24281</v>
      </c>
      <c r="H4306" t="s">
        <v>24282</v>
      </c>
      <c r="I4306" t="s">
        <v>24283</v>
      </c>
      <c r="J4306" t="s">
        <v>24284</v>
      </c>
      <c r="L4306" t="s">
        <v>24285</v>
      </c>
      <c r="N4306" t="s">
        <v>24285</v>
      </c>
      <c r="O4306" t="s">
        <v>24285</v>
      </c>
      <c r="P4306" t="s">
        <v>24286</v>
      </c>
      <c r="Q4306" t="s">
        <v>24280</v>
      </c>
      <c r="AE4306" t="s">
        <v>44</v>
      </c>
    </row>
    <row r="4307" spans="1:31" x14ac:dyDescent="0.2">
      <c r="A4307" t="s">
        <v>24287</v>
      </c>
      <c r="B4307" t="s">
        <v>33</v>
      </c>
      <c r="C4307" t="s">
        <v>191</v>
      </c>
      <c r="D4307" t="s">
        <v>24288</v>
      </c>
      <c r="E4307" t="s">
        <v>1139</v>
      </c>
      <c r="F4307" t="s">
        <v>1140</v>
      </c>
      <c r="G4307" t="s">
        <v>24289</v>
      </c>
      <c r="H4307" t="s">
        <v>24290</v>
      </c>
      <c r="I4307" t="s">
        <v>24291</v>
      </c>
      <c r="J4307" t="s">
        <v>24292</v>
      </c>
      <c r="L4307" t="s">
        <v>24293</v>
      </c>
      <c r="N4307" t="s">
        <v>24293</v>
      </c>
      <c r="O4307" t="s">
        <v>24293</v>
      </c>
      <c r="P4307" t="s">
        <v>24294</v>
      </c>
      <c r="Q4307" t="s">
        <v>24288</v>
      </c>
      <c r="AE4307" t="s">
        <v>44</v>
      </c>
    </row>
    <row r="4308" spans="1:31" x14ac:dyDescent="0.2">
      <c r="A4308" t="s">
        <v>24295</v>
      </c>
      <c r="B4308" t="s">
        <v>33</v>
      </c>
      <c r="C4308" t="s">
        <v>191</v>
      </c>
      <c r="D4308" t="s">
        <v>24296</v>
      </c>
      <c r="E4308" t="s">
        <v>1139</v>
      </c>
      <c r="F4308" t="s">
        <v>1140</v>
      </c>
      <c r="G4308" t="s">
        <v>143</v>
      </c>
      <c r="H4308" t="s">
        <v>24297</v>
      </c>
      <c r="I4308" t="s">
        <v>24298</v>
      </c>
      <c r="J4308" t="s">
        <v>24299</v>
      </c>
      <c r="L4308" t="s">
        <v>24300</v>
      </c>
      <c r="N4308" t="s">
        <v>24300</v>
      </c>
      <c r="O4308" t="s">
        <v>24300</v>
      </c>
      <c r="P4308" t="s">
        <v>24301</v>
      </c>
      <c r="Q4308" t="s">
        <v>24296</v>
      </c>
      <c r="AE4308" t="s">
        <v>44</v>
      </c>
    </row>
    <row r="4309" spans="1:31" x14ac:dyDescent="0.2">
      <c r="A4309" t="s">
        <v>24302</v>
      </c>
      <c r="B4309" t="s">
        <v>33</v>
      </c>
      <c r="C4309" t="s">
        <v>191</v>
      </c>
      <c r="D4309" t="s">
        <v>24303</v>
      </c>
      <c r="E4309" t="s">
        <v>1139</v>
      </c>
      <c r="F4309" t="s">
        <v>1140</v>
      </c>
      <c r="G4309" t="s">
        <v>6957</v>
      </c>
      <c r="H4309" t="s">
        <v>24304</v>
      </c>
      <c r="I4309" t="s">
        <v>24305</v>
      </c>
      <c r="J4309" t="s">
        <v>24306</v>
      </c>
      <c r="L4309" t="s">
        <v>24307</v>
      </c>
      <c r="N4309" t="s">
        <v>24307</v>
      </c>
      <c r="O4309" t="s">
        <v>24307</v>
      </c>
      <c r="P4309" t="s">
        <v>24308</v>
      </c>
      <c r="Q4309" t="s">
        <v>24303</v>
      </c>
      <c r="AE4309" t="s">
        <v>44</v>
      </c>
    </row>
    <row r="4310" spans="1:31" x14ac:dyDescent="0.2">
      <c r="A4310" t="s">
        <v>24309</v>
      </c>
      <c r="B4310" t="s">
        <v>33</v>
      </c>
      <c r="C4310" t="s">
        <v>191</v>
      </c>
      <c r="D4310" t="s">
        <v>24310</v>
      </c>
      <c r="E4310" t="s">
        <v>1139</v>
      </c>
      <c r="F4310" t="s">
        <v>1140</v>
      </c>
      <c r="G4310" t="s">
        <v>1453</v>
      </c>
      <c r="H4310" t="s">
        <v>24311</v>
      </c>
      <c r="I4310" t="s">
        <v>24312</v>
      </c>
      <c r="J4310" t="s">
        <v>24313</v>
      </c>
      <c r="L4310" t="s">
        <v>24314</v>
      </c>
      <c r="N4310" t="s">
        <v>24314</v>
      </c>
      <c r="O4310" t="s">
        <v>24314</v>
      </c>
      <c r="P4310" t="s">
        <v>24315</v>
      </c>
      <c r="Q4310" t="s">
        <v>24310</v>
      </c>
      <c r="AE4310" t="s">
        <v>44</v>
      </c>
    </row>
    <row r="4311" spans="1:31" x14ac:dyDescent="0.2">
      <c r="A4311" t="s">
        <v>24316</v>
      </c>
      <c r="B4311" t="s">
        <v>33</v>
      </c>
      <c r="C4311" t="s">
        <v>191</v>
      </c>
      <c r="D4311" t="s">
        <v>24317</v>
      </c>
      <c r="E4311" t="s">
        <v>1139</v>
      </c>
      <c r="F4311" t="s">
        <v>1140</v>
      </c>
      <c r="G4311" t="s">
        <v>219</v>
      </c>
      <c r="H4311" t="s">
        <v>24318</v>
      </c>
      <c r="I4311" t="s">
        <v>24319</v>
      </c>
      <c r="J4311" t="s">
        <v>24320</v>
      </c>
      <c r="L4311" t="s">
        <v>24321</v>
      </c>
      <c r="N4311" t="s">
        <v>24321</v>
      </c>
      <c r="O4311" t="s">
        <v>24321</v>
      </c>
      <c r="P4311" t="s">
        <v>24322</v>
      </c>
      <c r="Q4311" t="s">
        <v>24317</v>
      </c>
      <c r="AE4311" t="s">
        <v>44</v>
      </c>
    </row>
    <row r="4312" spans="1:31" x14ac:dyDescent="0.2">
      <c r="A4312" t="s">
        <v>24323</v>
      </c>
      <c r="B4312" t="s">
        <v>33</v>
      </c>
      <c r="C4312" t="s">
        <v>191</v>
      </c>
      <c r="D4312" t="s">
        <v>24324</v>
      </c>
      <c r="E4312" t="s">
        <v>1139</v>
      </c>
      <c r="F4312" t="s">
        <v>1140</v>
      </c>
      <c r="G4312" t="s">
        <v>1004</v>
      </c>
      <c r="H4312" t="s">
        <v>24325</v>
      </c>
      <c r="I4312" t="s">
        <v>24326</v>
      </c>
      <c r="J4312" t="s">
        <v>24327</v>
      </c>
      <c r="L4312" t="s">
        <v>24328</v>
      </c>
      <c r="N4312" t="s">
        <v>24328</v>
      </c>
      <c r="O4312" t="s">
        <v>24328</v>
      </c>
      <c r="P4312" t="s">
        <v>24329</v>
      </c>
      <c r="Q4312" t="s">
        <v>24324</v>
      </c>
      <c r="AE4312" t="s">
        <v>44</v>
      </c>
    </row>
    <row r="4313" spans="1:31" x14ac:dyDescent="0.2">
      <c r="A4313" t="s">
        <v>24330</v>
      </c>
      <c r="B4313" t="s">
        <v>33</v>
      </c>
      <c r="C4313" t="s">
        <v>191</v>
      </c>
      <c r="D4313" t="s">
        <v>24331</v>
      </c>
      <c r="E4313" t="s">
        <v>1139</v>
      </c>
      <c r="F4313" t="s">
        <v>1140</v>
      </c>
      <c r="G4313" t="s">
        <v>477</v>
      </c>
      <c r="H4313" t="s">
        <v>24332</v>
      </c>
      <c r="I4313" t="s">
        <v>24333</v>
      </c>
      <c r="J4313" t="s">
        <v>24334</v>
      </c>
      <c r="L4313" t="s">
        <v>24335</v>
      </c>
      <c r="N4313" t="s">
        <v>24335</v>
      </c>
      <c r="O4313" t="s">
        <v>24335</v>
      </c>
      <c r="P4313" t="s">
        <v>24336</v>
      </c>
      <c r="Q4313" t="s">
        <v>24331</v>
      </c>
      <c r="AE4313" t="s">
        <v>44</v>
      </c>
    </row>
    <row r="4314" spans="1:31" x14ac:dyDescent="0.2">
      <c r="A4314" t="s">
        <v>24337</v>
      </c>
      <c r="B4314" t="s">
        <v>33</v>
      </c>
      <c r="C4314" t="s">
        <v>191</v>
      </c>
      <c r="D4314" t="s">
        <v>24338</v>
      </c>
      <c r="E4314" t="s">
        <v>1139</v>
      </c>
      <c r="F4314" t="s">
        <v>1140</v>
      </c>
      <c r="G4314" t="s">
        <v>771</v>
      </c>
      <c r="H4314" t="s">
        <v>24332</v>
      </c>
      <c r="I4314" t="s">
        <v>24339</v>
      </c>
      <c r="J4314" t="s">
        <v>24340</v>
      </c>
      <c r="L4314" t="s">
        <v>24341</v>
      </c>
      <c r="N4314" t="s">
        <v>24341</v>
      </c>
      <c r="O4314" t="s">
        <v>24341</v>
      </c>
      <c r="P4314" t="s">
        <v>24342</v>
      </c>
      <c r="Q4314" t="s">
        <v>24338</v>
      </c>
      <c r="AE4314" t="s">
        <v>44</v>
      </c>
    </row>
    <row r="4315" spans="1:31" x14ac:dyDescent="0.2">
      <c r="A4315" t="s">
        <v>24343</v>
      </c>
      <c r="B4315" t="s">
        <v>33</v>
      </c>
      <c r="C4315" t="s">
        <v>191</v>
      </c>
      <c r="D4315" t="s">
        <v>24344</v>
      </c>
      <c r="E4315" t="s">
        <v>1139</v>
      </c>
      <c r="F4315" t="s">
        <v>1140</v>
      </c>
      <c r="G4315" t="s">
        <v>449</v>
      </c>
      <c r="H4315" t="s">
        <v>11103</v>
      </c>
      <c r="I4315" t="s">
        <v>24345</v>
      </c>
      <c r="J4315" t="s">
        <v>24346</v>
      </c>
      <c r="L4315" t="s">
        <v>24347</v>
      </c>
      <c r="N4315" t="s">
        <v>24347</v>
      </c>
      <c r="O4315" t="s">
        <v>24347</v>
      </c>
      <c r="P4315" t="s">
        <v>24348</v>
      </c>
      <c r="Q4315" t="s">
        <v>24344</v>
      </c>
      <c r="AE4315" t="s">
        <v>44</v>
      </c>
    </row>
    <row r="4316" spans="1:31" x14ac:dyDescent="0.2">
      <c r="A4316" t="s">
        <v>24349</v>
      </c>
      <c r="B4316" t="s">
        <v>33</v>
      </c>
      <c r="C4316" t="s">
        <v>191</v>
      </c>
      <c r="D4316" t="s">
        <v>24350</v>
      </c>
      <c r="E4316" t="s">
        <v>1139</v>
      </c>
      <c r="F4316" t="s">
        <v>1140</v>
      </c>
      <c r="G4316" t="s">
        <v>4047</v>
      </c>
      <c r="H4316" t="s">
        <v>11103</v>
      </c>
      <c r="I4316" t="s">
        <v>24351</v>
      </c>
      <c r="J4316" t="s">
        <v>24352</v>
      </c>
      <c r="L4316" t="s">
        <v>24353</v>
      </c>
      <c r="N4316" t="s">
        <v>24353</v>
      </c>
      <c r="O4316" t="s">
        <v>24353</v>
      </c>
      <c r="P4316" t="s">
        <v>24354</v>
      </c>
      <c r="Q4316" t="s">
        <v>24350</v>
      </c>
      <c r="AE4316" t="s">
        <v>44</v>
      </c>
    </row>
    <row r="4317" spans="1:31" x14ac:dyDescent="0.2">
      <c r="A4317" t="s">
        <v>24355</v>
      </c>
      <c r="B4317" t="s">
        <v>33</v>
      </c>
      <c r="C4317" t="s">
        <v>191</v>
      </c>
      <c r="D4317" t="s">
        <v>24356</v>
      </c>
      <c r="E4317" t="s">
        <v>1139</v>
      </c>
      <c r="F4317" t="s">
        <v>1140</v>
      </c>
      <c r="G4317" t="s">
        <v>160</v>
      </c>
      <c r="H4317" t="s">
        <v>22512</v>
      </c>
      <c r="I4317" t="s">
        <v>24357</v>
      </c>
      <c r="J4317" t="s">
        <v>24358</v>
      </c>
      <c r="L4317" t="s">
        <v>24359</v>
      </c>
      <c r="N4317" t="s">
        <v>24359</v>
      </c>
      <c r="O4317" t="s">
        <v>24359</v>
      </c>
      <c r="P4317" t="s">
        <v>24360</v>
      </c>
      <c r="Q4317" t="s">
        <v>24356</v>
      </c>
      <c r="AE4317" t="s">
        <v>44</v>
      </c>
    </row>
    <row r="4318" spans="1:31" x14ac:dyDescent="0.2">
      <c r="A4318" t="s">
        <v>24361</v>
      </c>
      <c r="B4318" t="s">
        <v>33</v>
      </c>
      <c r="C4318" t="s">
        <v>191</v>
      </c>
      <c r="D4318" t="s">
        <v>24362</v>
      </c>
      <c r="E4318" t="s">
        <v>1139</v>
      </c>
      <c r="F4318" t="s">
        <v>1140</v>
      </c>
      <c r="G4318" t="s">
        <v>5576</v>
      </c>
      <c r="H4318" t="s">
        <v>11103</v>
      </c>
      <c r="I4318" t="s">
        <v>24363</v>
      </c>
      <c r="J4318" t="s">
        <v>24364</v>
      </c>
      <c r="L4318" t="s">
        <v>24365</v>
      </c>
      <c r="N4318" t="s">
        <v>24365</v>
      </c>
      <c r="O4318" t="s">
        <v>24365</v>
      </c>
      <c r="P4318" t="s">
        <v>24366</v>
      </c>
      <c r="Q4318" t="s">
        <v>24362</v>
      </c>
      <c r="AE4318" t="s">
        <v>44</v>
      </c>
    </row>
    <row r="4319" spans="1:31" x14ac:dyDescent="0.2">
      <c r="A4319" t="s">
        <v>24367</v>
      </c>
      <c r="B4319" t="s">
        <v>33</v>
      </c>
      <c r="C4319" t="s">
        <v>191</v>
      </c>
      <c r="D4319" t="s">
        <v>24368</v>
      </c>
      <c r="E4319" t="s">
        <v>1139</v>
      </c>
      <c r="F4319" t="s">
        <v>1140</v>
      </c>
      <c r="G4319" t="s">
        <v>8136</v>
      </c>
      <c r="H4319" t="s">
        <v>11103</v>
      </c>
      <c r="I4319" t="s">
        <v>24369</v>
      </c>
      <c r="J4319" t="s">
        <v>24370</v>
      </c>
      <c r="L4319" t="s">
        <v>24371</v>
      </c>
      <c r="N4319" t="s">
        <v>24371</v>
      </c>
      <c r="O4319" t="s">
        <v>24371</v>
      </c>
      <c r="P4319" t="s">
        <v>24372</v>
      </c>
      <c r="Q4319" t="s">
        <v>24368</v>
      </c>
      <c r="AE4319" t="s">
        <v>44</v>
      </c>
    </row>
    <row r="4320" spans="1:31" x14ac:dyDescent="0.2">
      <c r="A4320" t="s">
        <v>24373</v>
      </c>
      <c r="B4320" t="s">
        <v>33</v>
      </c>
      <c r="C4320" t="s">
        <v>191</v>
      </c>
      <c r="D4320" t="s">
        <v>24374</v>
      </c>
      <c r="E4320" t="s">
        <v>1139</v>
      </c>
      <c r="F4320" t="s">
        <v>1140</v>
      </c>
      <c r="G4320" t="s">
        <v>298</v>
      </c>
      <c r="H4320" t="s">
        <v>11103</v>
      </c>
      <c r="I4320" t="s">
        <v>24375</v>
      </c>
      <c r="J4320" t="s">
        <v>24376</v>
      </c>
      <c r="L4320" t="s">
        <v>24377</v>
      </c>
      <c r="N4320" t="s">
        <v>24377</v>
      </c>
      <c r="O4320" t="s">
        <v>24377</v>
      </c>
      <c r="P4320" t="s">
        <v>24378</v>
      </c>
      <c r="Q4320" t="s">
        <v>24374</v>
      </c>
      <c r="AE4320" t="s">
        <v>44</v>
      </c>
    </row>
    <row r="4321" spans="1:31" x14ac:dyDescent="0.2">
      <c r="A4321" t="s">
        <v>24379</v>
      </c>
      <c r="B4321" t="s">
        <v>33</v>
      </c>
      <c r="C4321" t="s">
        <v>191</v>
      </c>
      <c r="D4321" t="s">
        <v>24380</v>
      </c>
      <c r="E4321" t="s">
        <v>1139</v>
      </c>
      <c r="F4321" t="s">
        <v>1140</v>
      </c>
      <c r="G4321" t="s">
        <v>3282</v>
      </c>
      <c r="H4321" t="s">
        <v>11103</v>
      </c>
      <c r="I4321" t="s">
        <v>24381</v>
      </c>
      <c r="J4321" t="s">
        <v>24382</v>
      </c>
      <c r="L4321" t="s">
        <v>24383</v>
      </c>
      <c r="N4321" t="s">
        <v>24383</v>
      </c>
      <c r="O4321" t="s">
        <v>24383</v>
      </c>
      <c r="P4321" t="s">
        <v>24384</v>
      </c>
      <c r="Q4321" t="s">
        <v>24380</v>
      </c>
      <c r="AE4321" t="s">
        <v>44</v>
      </c>
    </row>
    <row r="4322" spans="1:31" x14ac:dyDescent="0.2">
      <c r="A4322" t="s">
        <v>24385</v>
      </c>
      <c r="B4322" t="s">
        <v>33</v>
      </c>
      <c r="C4322" t="s">
        <v>191</v>
      </c>
      <c r="D4322" t="s">
        <v>24386</v>
      </c>
      <c r="E4322" t="s">
        <v>1139</v>
      </c>
      <c r="F4322" t="s">
        <v>1140</v>
      </c>
      <c r="G4322" t="s">
        <v>2635</v>
      </c>
      <c r="H4322" t="s">
        <v>24387</v>
      </c>
      <c r="I4322" t="s">
        <v>24388</v>
      </c>
      <c r="J4322" t="s">
        <v>24389</v>
      </c>
      <c r="L4322" t="s">
        <v>24390</v>
      </c>
      <c r="N4322" t="s">
        <v>24390</v>
      </c>
      <c r="O4322" t="s">
        <v>24390</v>
      </c>
      <c r="P4322" t="s">
        <v>24391</v>
      </c>
      <c r="Q4322" t="s">
        <v>24386</v>
      </c>
      <c r="AE4322" t="s">
        <v>44</v>
      </c>
    </row>
    <row r="4323" spans="1:31" x14ac:dyDescent="0.2">
      <c r="A4323" t="s">
        <v>24392</v>
      </c>
      <c r="B4323" t="s">
        <v>33</v>
      </c>
      <c r="C4323" t="s">
        <v>191</v>
      </c>
      <c r="D4323" t="s">
        <v>24393</v>
      </c>
      <c r="E4323" t="s">
        <v>1139</v>
      </c>
      <c r="F4323" t="s">
        <v>1140</v>
      </c>
      <c r="G4323" t="s">
        <v>24394</v>
      </c>
      <c r="H4323" t="s">
        <v>24387</v>
      </c>
      <c r="I4323" t="s">
        <v>24395</v>
      </c>
      <c r="J4323" t="s">
        <v>24396</v>
      </c>
      <c r="L4323" t="s">
        <v>24397</v>
      </c>
      <c r="N4323" t="s">
        <v>24397</v>
      </c>
      <c r="O4323" t="s">
        <v>24397</v>
      </c>
      <c r="P4323" t="s">
        <v>24398</v>
      </c>
      <c r="Q4323" t="s">
        <v>24393</v>
      </c>
      <c r="AE4323" t="s">
        <v>44</v>
      </c>
    </row>
    <row r="4324" spans="1:31" x14ac:dyDescent="0.2">
      <c r="A4324" t="s">
        <v>24399</v>
      </c>
      <c r="B4324" t="s">
        <v>33</v>
      </c>
      <c r="C4324" t="s">
        <v>191</v>
      </c>
      <c r="D4324" t="s">
        <v>24400</v>
      </c>
      <c r="E4324" t="s">
        <v>1139</v>
      </c>
      <c r="F4324" t="s">
        <v>1140</v>
      </c>
      <c r="G4324" t="s">
        <v>24401</v>
      </c>
      <c r="H4324" t="s">
        <v>24387</v>
      </c>
      <c r="I4324" t="s">
        <v>24402</v>
      </c>
      <c r="J4324" t="s">
        <v>24403</v>
      </c>
      <c r="L4324" t="s">
        <v>24404</v>
      </c>
      <c r="N4324" t="s">
        <v>24404</v>
      </c>
      <c r="O4324" t="s">
        <v>24404</v>
      </c>
      <c r="P4324" t="s">
        <v>24405</v>
      </c>
      <c r="Q4324" t="s">
        <v>24400</v>
      </c>
      <c r="AE4324" t="s">
        <v>44</v>
      </c>
    </row>
    <row r="4325" spans="1:31" x14ac:dyDescent="0.2">
      <c r="A4325" t="s">
        <v>24406</v>
      </c>
      <c r="B4325" t="s">
        <v>33</v>
      </c>
      <c r="C4325" t="s">
        <v>191</v>
      </c>
      <c r="D4325" t="s">
        <v>24407</v>
      </c>
      <c r="E4325" t="s">
        <v>1139</v>
      </c>
      <c r="F4325" t="s">
        <v>1140</v>
      </c>
      <c r="G4325" t="s">
        <v>795</v>
      </c>
      <c r="H4325" t="s">
        <v>24408</v>
      </c>
      <c r="I4325" t="s">
        <v>24409</v>
      </c>
      <c r="J4325" t="s">
        <v>24410</v>
      </c>
      <c r="L4325" t="s">
        <v>24411</v>
      </c>
      <c r="N4325" t="s">
        <v>24411</v>
      </c>
      <c r="O4325" t="s">
        <v>24411</v>
      </c>
      <c r="P4325" t="s">
        <v>24412</v>
      </c>
      <c r="Q4325" t="s">
        <v>24407</v>
      </c>
      <c r="AE4325" t="s">
        <v>44</v>
      </c>
    </row>
    <row r="4326" spans="1:31" x14ac:dyDescent="0.2">
      <c r="A4326" t="s">
        <v>24413</v>
      </c>
      <c r="B4326" t="s">
        <v>33</v>
      </c>
      <c r="C4326" t="s">
        <v>191</v>
      </c>
      <c r="D4326" t="s">
        <v>24414</v>
      </c>
      <c r="E4326" t="s">
        <v>1139</v>
      </c>
      <c r="F4326" t="s">
        <v>1140</v>
      </c>
      <c r="G4326" t="s">
        <v>65</v>
      </c>
      <c r="H4326" t="s">
        <v>24415</v>
      </c>
      <c r="I4326" t="s">
        <v>24416</v>
      </c>
      <c r="J4326" t="s">
        <v>24417</v>
      </c>
      <c r="L4326" t="s">
        <v>24418</v>
      </c>
      <c r="N4326" t="s">
        <v>24418</v>
      </c>
      <c r="O4326" t="s">
        <v>24418</v>
      </c>
      <c r="P4326" t="s">
        <v>24419</v>
      </c>
      <c r="Q4326" t="s">
        <v>24414</v>
      </c>
      <c r="AE4326" t="s">
        <v>44</v>
      </c>
    </row>
    <row r="4327" spans="1:31" x14ac:dyDescent="0.2">
      <c r="A4327" t="s">
        <v>24420</v>
      </c>
      <c r="B4327" t="s">
        <v>33</v>
      </c>
      <c r="C4327" t="s">
        <v>191</v>
      </c>
      <c r="D4327" t="s">
        <v>24421</v>
      </c>
      <c r="E4327" t="s">
        <v>1139</v>
      </c>
      <c r="F4327" t="s">
        <v>1140</v>
      </c>
      <c r="G4327" t="s">
        <v>557</v>
      </c>
      <c r="H4327" t="s">
        <v>24422</v>
      </c>
      <c r="I4327" t="s">
        <v>24423</v>
      </c>
      <c r="J4327" t="s">
        <v>24424</v>
      </c>
      <c r="L4327" t="s">
        <v>24425</v>
      </c>
      <c r="N4327" t="s">
        <v>24425</v>
      </c>
      <c r="O4327" t="s">
        <v>24425</v>
      </c>
      <c r="P4327" t="s">
        <v>24426</v>
      </c>
      <c r="Q4327" t="s">
        <v>24421</v>
      </c>
      <c r="AE4327" t="s">
        <v>44</v>
      </c>
    </row>
    <row r="4328" spans="1:31" x14ac:dyDescent="0.2">
      <c r="A4328" t="s">
        <v>24427</v>
      </c>
      <c r="B4328" t="s">
        <v>33</v>
      </c>
      <c r="C4328" t="s">
        <v>191</v>
      </c>
      <c r="D4328" t="s">
        <v>24428</v>
      </c>
      <c r="E4328" t="s">
        <v>1139</v>
      </c>
      <c r="F4328" t="s">
        <v>1140</v>
      </c>
      <c r="G4328" t="s">
        <v>13539</v>
      </c>
      <c r="H4328" t="s">
        <v>24429</v>
      </c>
      <c r="I4328" t="s">
        <v>24430</v>
      </c>
      <c r="J4328" t="s">
        <v>24431</v>
      </c>
      <c r="L4328" t="s">
        <v>24432</v>
      </c>
      <c r="N4328" t="s">
        <v>24432</v>
      </c>
      <c r="O4328" t="s">
        <v>24432</v>
      </c>
      <c r="P4328" t="s">
        <v>24433</v>
      </c>
      <c r="Q4328" t="s">
        <v>24428</v>
      </c>
      <c r="AE4328" t="s">
        <v>44</v>
      </c>
    </row>
    <row r="4329" spans="1:31" x14ac:dyDescent="0.2">
      <c r="A4329" t="s">
        <v>24434</v>
      </c>
      <c r="B4329" t="s">
        <v>33</v>
      </c>
      <c r="C4329" t="s">
        <v>191</v>
      </c>
      <c r="D4329" t="s">
        <v>24435</v>
      </c>
      <c r="E4329" t="s">
        <v>1139</v>
      </c>
      <c r="F4329" t="s">
        <v>1140</v>
      </c>
      <c r="G4329" t="s">
        <v>38</v>
      </c>
      <c r="H4329" t="s">
        <v>24436</v>
      </c>
      <c r="I4329" t="s">
        <v>24437</v>
      </c>
      <c r="J4329" t="s">
        <v>24438</v>
      </c>
      <c r="L4329" t="s">
        <v>24439</v>
      </c>
      <c r="N4329" t="s">
        <v>24439</v>
      </c>
      <c r="O4329" t="s">
        <v>24439</v>
      </c>
      <c r="P4329" t="s">
        <v>24440</v>
      </c>
      <c r="Q4329" t="s">
        <v>24435</v>
      </c>
      <c r="AE4329" t="s">
        <v>44</v>
      </c>
    </row>
    <row r="4330" spans="1:31" x14ac:dyDescent="0.2">
      <c r="A4330" t="s">
        <v>24441</v>
      </c>
      <c r="B4330" t="s">
        <v>33</v>
      </c>
      <c r="C4330" t="s">
        <v>191</v>
      </c>
      <c r="D4330" t="s">
        <v>24442</v>
      </c>
      <c r="E4330" t="s">
        <v>1139</v>
      </c>
      <c r="F4330" t="s">
        <v>1140</v>
      </c>
      <c r="G4330" t="s">
        <v>4621</v>
      </c>
      <c r="H4330" t="s">
        <v>24443</v>
      </c>
      <c r="I4330" t="s">
        <v>24444</v>
      </c>
      <c r="J4330" t="s">
        <v>24445</v>
      </c>
      <c r="L4330" t="s">
        <v>24446</v>
      </c>
      <c r="N4330" t="s">
        <v>24446</v>
      </c>
      <c r="O4330" t="s">
        <v>24446</v>
      </c>
      <c r="P4330" t="s">
        <v>24447</v>
      </c>
      <c r="Q4330" t="s">
        <v>24442</v>
      </c>
      <c r="AE4330" t="s">
        <v>44</v>
      </c>
    </row>
    <row r="4331" spans="1:31" x14ac:dyDescent="0.2">
      <c r="A4331" t="s">
        <v>24448</v>
      </c>
      <c r="B4331" t="s">
        <v>33</v>
      </c>
      <c r="C4331" t="s">
        <v>191</v>
      </c>
      <c r="D4331" t="s">
        <v>24449</v>
      </c>
      <c r="E4331" t="s">
        <v>1139</v>
      </c>
      <c r="F4331" t="s">
        <v>1140</v>
      </c>
      <c r="G4331" t="s">
        <v>557</v>
      </c>
      <c r="H4331" t="s">
        <v>24450</v>
      </c>
      <c r="I4331" t="s">
        <v>24451</v>
      </c>
      <c r="J4331" t="s">
        <v>24452</v>
      </c>
      <c r="L4331" t="s">
        <v>24453</v>
      </c>
      <c r="N4331" t="s">
        <v>24453</v>
      </c>
      <c r="O4331" t="s">
        <v>24453</v>
      </c>
      <c r="P4331" t="s">
        <v>24454</v>
      </c>
      <c r="Q4331" t="s">
        <v>24449</v>
      </c>
      <c r="AE4331" t="s">
        <v>44</v>
      </c>
    </row>
    <row r="4332" spans="1:31" x14ac:dyDescent="0.2">
      <c r="A4332" t="s">
        <v>24455</v>
      </c>
      <c r="B4332" t="s">
        <v>33</v>
      </c>
      <c r="C4332" t="s">
        <v>191</v>
      </c>
      <c r="D4332" t="s">
        <v>24456</v>
      </c>
      <c r="E4332" t="s">
        <v>1139</v>
      </c>
      <c r="F4332" t="s">
        <v>1140</v>
      </c>
      <c r="G4332" t="s">
        <v>1031</v>
      </c>
      <c r="H4332" t="s">
        <v>24457</v>
      </c>
      <c r="I4332" t="s">
        <v>24458</v>
      </c>
      <c r="J4332" t="s">
        <v>24459</v>
      </c>
      <c r="L4332" t="s">
        <v>24460</v>
      </c>
      <c r="N4332" t="s">
        <v>24460</v>
      </c>
      <c r="O4332" t="s">
        <v>24460</v>
      </c>
      <c r="P4332" t="s">
        <v>24461</v>
      </c>
      <c r="Q4332" t="s">
        <v>24456</v>
      </c>
      <c r="AE4332" t="s">
        <v>44</v>
      </c>
    </row>
    <row r="4333" spans="1:31" x14ac:dyDescent="0.2">
      <c r="A4333" t="s">
        <v>24462</v>
      </c>
      <c r="B4333" t="s">
        <v>33</v>
      </c>
      <c r="C4333" t="s">
        <v>191</v>
      </c>
      <c r="D4333" t="s">
        <v>24463</v>
      </c>
      <c r="E4333" t="s">
        <v>1139</v>
      </c>
      <c r="F4333" t="s">
        <v>1140</v>
      </c>
      <c r="G4333" t="s">
        <v>2149</v>
      </c>
      <c r="H4333" t="s">
        <v>10496</v>
      </c>
      <c r="I4333" t="s">
        <v>24464</v>
      </c>
      <c r="J4333" t="s">
        <v>24465</v>
      </c>
      <c r="L4333" t="s">
        <v>24466</v>
      </c>
      <c r="N4333" t="s">
        <v>24466</v>
      </c>
      <c r="O4333" t="s">
        <v>24466</v>
      </c>
      <c r="P4333" t="s">
        <v>24467</v>
      </c>
      <c r="Q4333" t="s">
        <v>24463</v>
      </c>
      <c r="AE4333" t="s">
        <v>44</v>
      </c>
    </row>
    <row r="4334" spans="1:31" x14ac:dyDescent="0.2">
      <c r="A4334" t="s">
        <v>24468</v>
      </c>
      <c r="B4334" t="s">
        <v>33</v>
      </c>
      <c r="C4334" t="s">
        <v>191</v>
      </c>
      <c r="D4334" t="s">
        <v>24469</v>
      </c>
      <c r="E4334" t="s">
        <v>1139</v>
      </c>
      <c r="F4334" t="s">
        <v>1140</v>
      </c>
      <c r="G4334" t="s">
        <v>10440</v>
      </c>
      <c r="H4334" t="s">
        <v>24470</v>
      </c>
      <c r="I4334" t="s">
        <v>24471</v>
      </c>
      <c r="J4334" t="s">
        <v>24472</v>
      </c>
      <c r="L4334" t="s">
        <v>24473</v>
      </c>
      <c r="N4334" t="s">
        <v>24473</v>
      </c>
      <c r="O4334" t="s">
        <v>24473</v>
      </c>
      <c r="P4334" t="s">
        <v>24474</v>
      </c>
      <c r="Q4334" t="s">
        <v>24469</v>
      </c>
      <c r="AE4334" t="s">
        <v>44</v>
      </c>
    </row>
    <row r="4335" spans="1:31" x14ac:dyDescent="0.2">
      <c r="A4335" t="s">
        <v>24475</v>
      </c>
      <c r="B4335" t="s">
        <v>33</v>
      </c>
      <c r="C4335" t="s">
        <v>191</v>
      </c>
      <c r="D4335" t="s">
        <v>24476</v>
      </c>
      <c r="E4335" t="s">
        <v>1139</v>
      </c>
      <c r="F4335" t="s">
        <v>1140</v>
      </c>
      <c r="G4335" t="s">
        <v>3521</v>
      </c>
      <c r="H4335" t="s">
        <v>24477</v>
      </c>
      <c r="I4335" t="s">
        <v>24478</v>
      </c>
      <c r="J4335" t="s">
        <v>24479</v>
      </c>
      <c r="L4335" t="s">
        <v>24480</v>
      </c>
      <c r="N4335" t="s">
        <v>24480</v>
      </c>
      <c r="O4335" t="s">
        <v>24480</v>
      </c>
      <c r="P4335" t="s">
        <v>24481</v>
      </c>
      <c r="Q4335" t="s">
        <v>24476</v>
      </c>
      <c r="AE4335" t="s">
        <v>44</v>
      </c>
    </row>
    <row r="4336" spans="1:31" x14ac:dyDescent="0.2">
      <c r="A4336" t="s">
        <v>24482</v>
      </c>
      <c r="B4336" t="s">
        <v>33</v>
      </c>
      <c r="C4336" t="s">
        <v>191</v>
      </c>
      <c r="D4336" t="s">
        <v>24483</v>
      </c>
      <c r="E4336" t="s">
        <v>1139</v>
      </c>
      <c r="F4336" t="s">
        <v>1140</v>
      </c>
      <c r="G4336" t="s">
        <v>2772</v>
      </c>
      <c r="H4336" t="s">
        <v>24484</v>
      </c>
      <c r="I4336" t="s">
        <v>24485</v>
      </c>
      <c r="J4336" t="s">
        <v>24486</v>
      </c>
      <c r="L4336" t="s">
        <v>24487</v>
      </c>
      <c r="N4336" t="s">
        <v>24487</v>
      </c>
      <c r="O4336" t="s">
        <v>24487</v>
      </c>
      <c r="P4336" t="s">
        <v>24488</v>
      </c>
      <c r="Q4336" t="s">
        <v>24483</v>
      </c>
      <c r="AE4336" t="s">
        <v>44</v>
      </c>
    </row>
    <row r="4337" spans="1:31" x14ac:dyDescent="0.2">
      <c r="A4337" t="s">
        <v>24489</v>
      </c>
      <c r="B4337" t="s">
        <v>33</v>
      </c>
      <c r="C4337" t="s">
        <v>191</v>
      </c>
      <c r="D4337" t="s">
        <v>24490</v>
      </c>
      <c r="E4337" t="s">
        <v>1139</v>
      </c>
      <c r="F4337" t="s">
        <v>1140</v>
      </c>
      <c r="G4337" t="s">
        <v>4637</v>
      </c>
      <c r="H4337" t="s">
        <v>24491</v>
      </c>
      <c r="I4337" t="s">
        <v>24492</v>
      </c>
      <c r="J4337" t="s">
        <v>24493</v>
      </c>
      <c r="L4337" t="s">
        <v>24494</v>
      </c>
      <c r="N4337" t="s">
        <v>24494</v>
      </c>
      <c r="O4337" t="s">
        <v>24494</v>
      </c>
      <c r="P4337" t="s">
        <v>24495</v>
      </c>
      <c r="Q4337" t="s">
        <v>24490</v>
      </c>
      <c r="AE4337" t="s">
        <v>44</v>
      </c>
    </row>
    <row r="4338" spans="1:31" x14ac:dyDescent="0.2">
      <c r="A4338" t="s">
        <v>24496</v>
      </c>
      <c r="B4338" t="s">
        <v>33</v>
      </c>
      <c r="C4338" t="s">
        <v>191</v>
      </c>
      <c r="D4338" t="s">
        <v>24497</v>
      </c>
      <c r="E4338" t="s">
        <v>1139</v>
      </c>
      <c r="F4338" t="s">
        <v>1140</v>
      </c>
      <c r="G4338" t="s">
        <v>2667</v>
      </c>
      <c r="H4338" t="s">
        <v>24498</v>
      </c>
      <c r="I4338" t="s">
        <v>24499</v>
      </c>
      <c r="J4338" t="s">
        <v>24500</v>
      </c>
      <c r="L4338" t="s">
        <v>24501</v>
      </c>
      <c r="N4338" t="s">
        <v>24501</v>
      </c>
      <c r="O4338" t="s">
        <v>24501</v>
      </c>
      <c r="P4338" t="s">
        <v>24502</v>
      </c>
      <c r="Q4338" t="s">
        <v>24497</v>
      </c>
      <c r="AE4338" t="s">
        <v>44</v>
      </c>
    </row>
    <row r="4339" spans="1:31" x14ac:dyDescent="0.2">
      <c r="A4339" t="s">
        <v>24503</v>
      </c>
      <c r="B4339" t="s">
        <v>33</v>
      </c>
      <c r="C4339" t="s">
        <v>191</v>
      </c>
      <c r="D4339" t="s">
        <v>24504</v>
      </c>
      <c r="E4339" t="s">
        <v>1139</v>
      </c>
      <c r="F4339" t="s">
        <v>1140</v>
      </c>
      <c r="G4339" t="s">
        <v>24505</v>
      </c>
      <c r="H4339" t="s">
        <v>24506</v>
      </c>
      <c r="I4339" t="s">
        <v>24507</v>
      </c>
      <c r="J4339" t="s">
        <v>24508</v>
      </c>
      <c r="L4339" t="s">
        <v>24509</v>
      </c>
      <c r="N4339" t="s">
        <v>24509</v>
      </c>
      <c r="O4339" t="s">
        <v>24509</v>
      </c>
      <c r="P4339" t="s">
        <v>24510</v>
      </c>
      <c r="Q4339" t="s">
        <v>24504</v>
      </c>
      <c r="AE4339" t="s">
        <v>44</v>
      </c>
    </row>
    <row r="4340" spans="1:31" x14ac:dyDescent="0.2">
      <c r="A4340" t="s">
        <v>24511</v>
      </c>
      <c r="B4340" t="s">
        <v>33</v>
      </c>
      <c r="C4340" t="s">
        <v>191</v>
      </c>
      <c r="D4340" t="s">
        <v>24512</v>
      </c>
      <c r="E4340" t="s">
        <v>1139</v>
      </c>
      <c r="F4340" t="s">
        <v>1140</v>
      </c>
      <c r="G4340" t="s">
        <v>676</v>
      </c>
      <c r="H4340" t="s">
        <v>24513</v>
      </c>
      <c r="I4340" t="s">
        <v>24514</v>
      </c>
      <c r="J4340" t="s">
        <v>24515</v>
      </c>
      <c r="L4340" t="s">
        <v>24516</v>
      </c>
      <c r="N4340" t="s">
        <v>24516</v>
      </c>
      <c r="O4340" t="s">
        <v>24516</v>
      </c>
      <c r="P4340" t="s">
        <v>24517</v>
      </c>
      <c r="Q4340" t="s">
        <v>24512</v>
      </c>
      <c r="AE4340" t="s">
        <v>44</v>
      </c>
    </row>
    <row r="4341" spans="1:31" x14ac:dyDescent="0.2">
      <c r="A4341" t="s">
        <v>24518</v>
      </c>
      <c r="B4341" t="s">
        <v>33</v>
      </c>
      <c r="C4341" t="s">
        <v>191</v>
      </c>
      <c r="D4341" t="s">
        <v>24519</v>
      </c>
      <c r="E4341" t="s">
        <v>1139</v>
      </c>
      <c r="F4341" t="s">
        <v>1140</v>
      </c>
      <c r="G4341" t="s">
        <v>4702</v>
      </c>
      <c r="H4341" t="s">
        <v>24520</v>
      </c>
      <c r="I4341" t="s">
        <v>24521</v>
      </c>
      <c r="J4341" t="s">
        <v>24522</v>
      </c>
      <c r="L4341" t="s">
        <v>24523</v>
      </c>
      <c r="N4341" t="s">
        <v>24523</v>
      </c>
      <c r="O4341" t="s">
        <v>24523</v>
      </c>
      <c r="P4341" t="s">
        <v>24524</v>
      </c>
      <c r="Q4341" t="s">
        <v>24519</v>
      </c>
      <c r="AE4341" t="s">
        <v>44</v>
      </c>
    </row>
    <row r="4342" spans="1:31" x14ac:dyDescent="0.2">
      <c r="A4342" t="s">
        <v>24525</v>
      </c>
      <c r="B4342" t="s">
        <v>33</v>
      </c>
      <c r="C4342" t="s">
        <v>191</v>
      </c>
      <c r="D4342" t="s">
        <v>24526</v>
      </c>
      <c r="E4342" t="s">
        <v>1139</v>
      </c>
      <c r="F4342" t="s">
        <v>1140</v>
      </c>
      <c r="G4342" t="s">
        <v>11131</v>
      </c>
      <c r="H4342" t="s">
        <v>24527</v>
      </c>
      <c r="I4342" t="s">
        <v>24528</v>
      </c>
      <c r="J4342" t="s">
        <v>24529</v>
      </c>
      <c r="L4342" t="s">
        <v>24530</v>
      </c>
      <c r="N4342" t="s">
        <v>24530</v>
      </c>
      <c r="O4342" t="s">
        <v>24530</v>
      </c>
      <c r="P4342" t="s">
        <v>24531</v>
      </c>
      <c r="Q4342" t="s">
        <v>24526</v>
      </c>
      <c r="AE4342" t="s">
        <v>44</v>
      </c>
    </row>
    <row r="4343" spans="1:31" x14ac:dyDescent="0.2">
      <c r="A4343" t="s">
        <v>24532</v>
      </c>
      <c r="B4343" t="s">
        <v>33</v>
      </c>
      <c r="C4343" t="s">
        <v>191</v>
      </c>
      <c r="D4343" t="s">
        <v>24533</v>
      </c>
      <c r="E4343" t="s">
        <v>1139</v>
      </c>
      <c r="F4343" t="s">
        <v>1140</v>
      </c>
      <c r="G4343" t="s">
        <v>6698</v>
      </c>
      <c r="H4343" t="s">
        <v>24534</v>
      </c>
      <c r="I4343" t="s">
        <v>24535</v>
      </c>
      <c r="J4343" t="s">
        <v>24536</v>
      </c>
      <c r="L4343" t="s">
        <v>24537</v>
      </c>
      <c r="N4343" t="s">
        <v>24537</v>
      </c>
      <c r="O4343" t="s">
        <v>24537</v>
      </c>
      <c r="P4343" t="s">
        <v>24538</v>
      </c>
      <c r="Q4343" t="s">
        <v>24533</v>
      </c>
      <c r="AE4343" t="s">
        <v>44</v>
      </c>
    </row>
    <row r="4344" spans="1:31" x14ac:dyDescent="0.2">
      <c r="A4344" t="s">
        <v>24539</v>
      </c>
      <c r="B4344" t="s">
        <v>33</v>
      </c>
      <c r="C4344" t="s">
        <v>191</v>
      </c>
      <c r="D4344" t="s">
        <v>24540</v>
      </c>
      <c r="E4344" t="s">
        <v>1139</v>
      </c>
      <c r="F4344" t="s">
        <v>1140</v>
      </c>
      <c r="G4344" t="s">
        <v>3521</v>
      </c>
      <c r="H4344" t="s">
        <v>24541</v>
      </c>
      <c r="I4344" t="s">
        <v>24542</v>
      </c>
      <c r="J4344" t="s">
        <v>24543</v>
      </c>
      <c r="L4344" t="s">
        <v>24544</v>
      </c>
      <c r="N4344" t="s">
        <v>24544</v>
      </c>
      <c r="O4344" t="s">
        <v>24544</v>
      </c>
      <c r="P4344" t="s">
        <v>24545</v>
      </c>
      <c r="Q4344" t="s">
        <v>24540</v>
      </c>
      <c r="AE4344" t="s">
        <v>44</v>
      </c>
    </row>
    <row r="4345" spans="1:31" x14ac:dyDescent="0.2">
      <c r="A4345" t="s">
        <v>24546</v>
      </c>
      <c r="B4345" t="s">
        <v>33</v>
      </c>
      <c r="C4345" t="s">
        <v>191</v>
      </c>
      <c r="D4345" t="s">
        <v>24547</v>
      </c>
      <c r="E4345" t="s">
        <v>1139</v>
      </c>
      <c r="F4345" t="s">
        <v>1140</v>
      </c>
      <c r="G4345" t="s">
        <v>19749</v>
      </c>
      <c r="H4345" t="s">
        <v>24548</v>
      </c>
      <c r="I4345" t="s">
        <v>24549</v>
      </c>
      <c r="J4345" t="s">
        <v>24550</v>
      </c>
      <c r="L4345" t="s">
        <v>24551</v>
      </c>
      <c r="N4345" t="s">
        <v>24551</v>
      </c>
      <c r="O4345" t="s">
        <v>24551</v>
      </c>
      <c r="P4345" t="s">
        <v>24552</v>
      </c>
      <c r="Q4345" t="s">
        <v>24547</v>
      </c>
      <c r="AE4345" t="s">
        <v>44</v>
      </c>
    </row>
    <row r="4346" spans="1:31" x14ac:dyDescent="0.2">
      <c r="A4346" t="s">
        <v>24553</v>
      </c>
      <c r="B4346" t="s">
        <v>33</v>
      </c>
      <c r="C4346" t="s">
        <v>191</v>
      </c>
      <c r="D4346" t="s">
        <v>24554</v>
      </c>
      <c r="E4346" t="s">
        <v>1139</v>
      </c>
      <c r="F4346" t="s">
        <v>1140</v>
      </c>
      <c r="G4346" t="s">
        <v>2026</v>
      </c>
      <c r="H4346" t="s">
        <v>24555</v>
      </c>
      <c r="I4346" t="s">
        <v>24556</v>
      </c>
      <c r="J4346" t="s">
        <v>24557</v>
      </c>
      <c r="L4346" t="s">
        <v>24558</v>
      </c>
      <c r="N4346" t="s">
        <v>24558</v>
      </c>
      <c r="O4346" t="s">
        <v>24558</v>
      </c>
      <c r="P4346" t="s">
        <v>24559</v>
      </c>
      <c r="Q4346" t="s">
        <v>24554</v>
      </c>
      <c r="AE4346" t="s">
        <v>44</v>
      </c>
    </row>
    <row r="4347" spans="1:31" x14ac:dyDescent="0.2">
      <c r="A4347" t="s">
        <v>24560</v>
      </c>
      <c r="B4347" t="s">
        <v>33</v>
      </c>
      <c r="C4347" t="s">
        <v>191</v>
      </c>
      <c r="D4347" t="s">
        <v>24561</v>
      </c>
      <c r="E4347" t="s">
        <v>1139</v>
      </c>
      <c r="F4347" t="s">
        <v>1140</v>
      </c>
      <c r="G4347" t="s">
        <v>24562</v>
      </c>
      <c r="H4347" t="s">
        <v>24563</v>
      </c>
      <c r="I4347" t="s">
        <v>24564</v>
      </c>
      <c r="J4347" t="s">
        <v>24565</v>
      </c>
      <c r="L4347" t="s">
        <v>24566</v>
      </c>
      <c r="N4347" t="s">
        <v>24566</v>
      </c>
      <c r="O4347" t="s">
        <v>24566</v>
      </c>
      <c r="P4347" t="s">
        <v>24567</v>
      </c>
      <c r="Q4347" t="s">
        <v>24561</v>
      </c>
      <c r="AE4347" t="s">
        <v>44</v>
      </c>
    </row>
    <row r="4348" spans="1:31" x14ac:dyDescent="0.2">
      <c r="A4348" t="s">
        <v>24568</v>
      </c>
      <c r="B4348" t="s">
        <v>33</v>
      </c>
      <c r="C4348" t="s">
        <v>191</v>
      </c>
      <c r="D4348" t="s">
        <v>24569</v>
      </c>
      <c r="E4348" t="s">
        <v>1139</v>
      </c>
      <c r="F4348" t="s">
        <v>1140</v>
      </c>
      <c r="G4348" t="s">
        <v>6324</v>
      </c>
      <c r="H4348" t="s">
        <v>24570</v>
      </c>
      <c r="I4348" t="s">
        <v>24571</v>
      </c>
      <c r="J4348" t="s">
        <v>24572</v>
      </c>
      <c r="L4348" t="s">
        <v>24573</v>
      </c>
      <c r="N4348" t="s">
        <v>24573</v>
      </c>
      <c r="O4348" t="s">
        <v>24573</v>
      </c>
      <c r="P4348" t="s">
        <v>24574</v>
      </c>
      <c r="Q4348" t="s">
        <v>24569</v>
      </c>
      <c r="AE4348" t="s">
        <v>44</v>
      </c>
    </row>
    <row r="4349" spans="1:31" x14ac:dyDescent="0.2">
      <c r="A4349" t="s">
        <v>24575</v>
      </c>
      <c r="B4349" t="s">
        <v>33</v>
      </c>
      <c r="C4349" t="s">
        <v>191</v>
      </c>
      <c r="D4349" t="s">
        <v>24576</v>
      </c>
      <c r="E4349" t="s">
        <v>1139</v>
      </c>
      <c r="F4349" t="s">
        <v>1140</v>
      </c>
      <c r="G4349" t="s">
        <v>2285</v>
      </c>
      <c r="H4349" t="s">
        <v>18963</v>
      </c>
      <c r="I4349" t="s">
        <v>24577</v>
      </c>
      <c r="J4349" t="s">
        <v>24578</v>
      </c>
      <c r="L4349" t="s">
        <v>24579</v>
      </c>
      <c r="N4349" t="s">
        <v>24579</v>
      </c>
      <c r="O4349" t="s">
        <v>24579</v>
      </c>
      <c r="P4349" t="s">
        <v>24580</v>
      </c>
      <c r="Q4349" t="s">
        <v>24576</v>
      </c>
      <c r="AE4349" t="s">
        <v>44</v>
      </c>
    </row>
    <row r="4350" spans="1:31" x14ac:dyDescent="0.2">
      <c r="A4350" t="s">
        <v>24581</v>
      </c>
      <c r="B4350" t="s">
        <v>33</v>
      </c>
      <c r="C4350" t="s">
        <v>191</v>
      </c>
      <c r="D4350" t="s">
        <v>24582</v>
      </c>
      <c r="E4350" t="s">
        <v>1139</v>
      </c>
      <c r="F4350" t="s">
        <v>1140</v>
      </c>
      <c r="G4350" t="s">
        <v>2026</v>
      </c>
      <c r="H4350" t="s">
        <v>24583</v>
      </c>
      <c r="I4350" t="s">
        <v>24584</v>
      </c>
      <c r="J4350" t="s">
        <v>24585</v>
      </c>
      <c r="L4350" t="s">
        <v>24586</v>
      </c>
      <c r="N4350" t="s">
        <v>24586</v>
      </c>
      <c r="O4350" t="s">
        <v>24586</v>
      </c>
      <c r="P4350" t="s">
        <v>24587</v>
      </c>
      <c r="Q4350" t="s">
        <v>24582</v>
      </c>
      <c r="AE4350" t="s">
        <v>44</v>
      </c>
    </row>
    <row r="4351" spans="1:31" x14ac:dyDescent="0.2">
      <c r="A4351" t="s">
        <v>24588</v>
      </c>
      <c r="B4351" t="s">
        <v>33</v>
      </c>
      <c r="C4351" t="s">
        <v>191</v>
      </c>
      <c r="D4351" t="s">
        <v>24589</v>
      </c>
      <c r="E4351" t="s">
        <v>1139</v>
      </c>
      <c r="F4351" t="s">
        <v>1140</v>
      </c>
      <c r="G4351" t="s">
        <v>1650</v>
      </c>
      <c r="H4351" t="s">
        <v>24590</v>
      </c>
      <c r="I4351" t="s">
        <v>24591</v>
      </c>
      <c r="J4351" t="s">
        <v>24592</v>
      </c>
      <c r="L4351" t="s">
        <v>24593</v>
      </c>
      <c r="N4351" t="s">
        <v>24593</v>
      </c>
      <c r="O4351" t="s">
        <v>24593</v>
      </c>
      <c r="P4351" t="s">
        <v>24594</v>
      </c>
      <c r="Q4351" t="s">
        <v>24589</v>
      </c>
      <c r="AE4351" t="s">
        <v>44</v>
      </c>
    </row>
    <row r="4352" spans="1:31" x14ac:dyDescent="0.2">
      <c r="A4352" t="s">
        <v>24595</v>
      </c>
      <c r="B4352" t="s">
        <v>33</v>
      </c>
      <c r="C4352" t="s">
        <v>191</v>
      </c>
      <c r="D4352" t="s">
        <v>24596</v>
      </c>
      <c r="E4352" t="s">
        <v>1139</v>
      </c>
      <c r="F4352" t="s">
        <v>1140</v>
      </c>
      <c r="G4352" t="s">
        <v>4058</v>
      </c>
      <c r="H4352" t="s">
        <v>24597</v>
      </c>
      <c r="I4352" t="s">
        <v>24598</v>
      </c>
      <c r="J4352" t="s">
        <v>24599</v>
      </c>
      <c r="L4352" t="s">
        <v>24600</v>
      </c>
      <c r="N4352" t="s">
        <v>24600</v>
      </c>
      <c r="O4352" t="s">
        <v>24600</v>
      </c>
      <c r="P4352" t="s">
        <v>24601</v>
      </c>
      <c r="Q4352" t="s">
        <v>24596</v>
      </c>
      <c r="AE4352" t="s">
        <v>44</v>
      </c>
    </row>
    <row r="4353" spans="1:31" x14ac:dyDescent="0.2">
      <c r="A4353" t="s">
        <v>24602</v>
      </c>
      <c r="B4353" t="s">
        <v>33</v>
      </c>
      <c r="C4353" t="s">
        <v>191</v>
      </c>
      <c r="D4353" t="s">
        <v>24603</v>
      </c>
      <c r="E4353" t="s">
        <v>1139</v>
      </c>
      <c r="F4353" t="s">
        <v>1140</v>
      </c>
      <c r="G4353" t="s">
        <v>24604</v>
      </c>
      <c r="H4353" t="s">
        <v>24605</v>
      </c>
      <c r="I4353" t="s">
        <v>24606</v>
      </c>
      <c r="J4353" t="s">
        <v>24607</v>
      </c>
      <c r="L4353" t="s">
        <v>24608</v>
      </c>
      <c r="N4353" t="s">
        <v>24608</v>
      </c>
      <c r="O4353" t="s">
        <v>24608</v>
      </c>
      <c r="P4353" t="s">
        <v>24609</v>
      </c>
      <c r="Q4353" t="s">
        <v>24603</v>
      </c>
      <c r="AE4353" t="s">
        <v>44</v>
      </c>
    </row>
    <row r="4354" spans="1:31" x14ac:dyDescent="0.2">
      <c r="A4354" t="s">
        <v>24610</v>
      </c>
      <c r="B4354" t="s">
        <v>33</v>
      </c>
      <c r="C4354" t="s">
        <v>191</v>
      </c>
      <c r="D4354" t="s">
        <v>24611</v>
      </c>
      <c r="E4354" t="s">
        <v>1139</v>
      </c>
      <c r="F4354" t="s">
        <v>1140</v>
      </c>
      <c r="G4354" t="s">
        <v>1762</v>
      </c>
      <c r="H4354" t="s">
        <v>24605</v>
      </c>
      <c r="I4354" t="s">
        <v>24612</v>
      </c>
      <c r="J4354" t="s">
        <v>24613</v>
      </c>
      <c r="L4354" t="s">
        <v>24614</v>
      </c>
      <c r="N4354" t="s">
        <v>24614</v>
      </c>
      <c r="O4354" t="s">
        <v>24614</v>
      </c>
      <c r="P4354" t="s">
        <v>24615</v>
      </c>
      <c r="Q4354" t="s">
        <v>24611</v>
      </c>
      <c r="AE4354" t="s">
        <v>44</v>
      </c>
    </row>
    <row r="4355" spans="1:31" x14ac:dyDescent="0.2">
      <c r="A4355" t="s">
        <v>24616</v>
      </c>
      <c r="B4355" t="s">
        <v>33</v>
      </c>
      <c r="C4355" t="s">
        <v>191</v>
      </c>
      <c r="D4355" t="s">
        <v>24617</v>
      </c>
      <c r="E4355" t="s">
        <v>1139</v>
      </c>
      <c r="F4355" t="s">
        <v>1140</v>
      </c>
      <c r="G4355" t="s">
        <v>47</v>
      </c>
      <c r="H4355" t="s">
        <v>24618</v>
      </c>
      <c r="I4355" t="s">
        <v>24619</v>
      </c>
      <c r="J4355" t="s">
        <v>24620</v>
      </c>
      <c r="L4355" t="s">
        <v>24621</v>
      </c>
      <c r="N4355" t="s">
        <v>24621</v>
      </c>
      <c r="O4355" t="s">
        <v>24621</v>
      </c>
      <c r="P4355" t="s">
        <v>24622</v>
      </c>
      <c r="Q4355" t="s">
        <v>24617</v>
      </c>
      <c r="AE4355" t="s">
        <v>44</v>
      </c>
    </row>
    <row r="4356" spans="1:31" x14ac:dyDescent="0.2">
      <c r="A4356" t="s">
        <v>24623</v>
      </c>
      <c r="B4356" t="s">
        <v>33</v>
      </c>
      <c r="C4356" t="s">
        <v>191</v>
      </c>
      <c r="D4356" t="s">
        <v>24624</v>
      </c>
      <c r="E4356" t="s">
        <v>1139</v>
      </c>
      <c r="F4356" t="s">
        <v>1140</v>
      </c>
      <c r="G4356" t="s">
        <v>2772</v>
      </c>
      <c r="H4356" t="s">
        <v>24625</v>
      </c>
      <c r="I4356" t="s">
        <v>24626</v>
      </c>
      <c r="J4356" t="s">
        <v>24627</v>
      </c>
      <c r="L4356" t="s">
        <v>24628</v>
      </c>
      <c r="N4356" t="s">
        <v>24628</v>
      </c>
      <c r="O4356" t="s">
        <v>24628</v>
      </c>
      <c r="P4356" t="s">
        <v>24629</v>
      </c>
      <c r="Q4356" t="s">
        <v>24624</v>
      </c>
      <c r="AE4356" t="s">
        <v>44</v>
      </c>
    </row>
    <row r="4357" spans="1:31" x14ac:dyDescent="0.2">
      <c r="A4357" t="s">
        <v>24630</v>
      </c>
      <c r="B4357" t="s">
        <v>33</v>
      </c>
      <c r="C4357" t="s">
        <v>2438</v>
      </c>
      <c r="D4357" t="s">
        <v>24631</v>
      </c>
      <c r="E4357" t="s">
        <v>1139</v>
      </c>
      <c r="F4357" t="s">
        <v>1140</v>
      </c>
      <c r="G4357" t="s">
        <v>14931</v>
      </c>
      <c r="H4357" t="s">
        <v>15720</v>
      </c>
      <c r="I4357" t="s">
        <v>24632</v>
      </c>
      <c r="J4357" t="s">
        <v>24633</v>
      </c>
      <c r="L4357" t="s">
        <v>24634</v>
      </c>
      <c r="N4357" t="s">
        <v>24634</v>
      </c>
      <c r="O4357" t="s">
        <v>24634</v>
      </c>
      <c r="P4357" t="s">
        <v>24635</v>
      </c>
      <c r="Q4357" t="s">
        <v>24631</v>
      </c>
      <c r="AE4357" t="s">
        <v>44</v>
      </c>
    </row>
    <row r="4358" spans="1:31" x14ac:dyDescent="0.2">
      <c r="A4358" t="s">
        <v>24636</v>
      </c>
      <c r="B4358" t="s">
        <v>33</v>
      </c>
      <c r="C4358" t="s">
        <v>191</v>
      </c>
      <c r="D4358" t="s">
        <v>24637</v>
      </c>
      <c r="E4358" t="s">
        <v>1139</v>
      </c>
      <c r="F4358" t="s">
        <v>1140</v>
      </c>
      <c r="G4358" t="s">
        <v>6858</v>
      </c>
      <c r="H4358" t="s">
        <v>24638</v>
      </c>
      <c r="I4358" t="s">
        <v>24639</v>
      </c>
      <c r="J4358" t="s">
        <v>24640</v>
      </c>
      <c r="L4358" t="s">
        <v>24641</v>
      </c>
      <c r="N4358" t="s">
        <v>24641</v>
      </c>
      <c r="O4358" t="s">
        <v>24641</v>
      </c>
      <c r="P4358" t="s">
        <v>24642</v>
      </c>
      <c r="Q4358" t="s">
        <v>24637</v>
      </c>
      <c r="AE4358" t="s">
        <v>44</v>
      </c>
    </row>
    <row r="4359" spans="1:31" x14ac:dyDescent="0.2">
      <c r="A4359" t="s">
        <v>24643</v>
      </c>
      <c r="B4359" t="s">
        <v>33</v>
      </c>
      <c r="C4359" t="s">
        <v>191</v>
      </c>
      <c r="D4359" t="s">
        <v>24644</v>
      </c>
      <c r="E4359" t="s">
        <v>1139</v>
      </c>
      <c r="F4359" t="s">
        <v>1140</v>
      </c>
      <c r="G4359" t="s">
        <v>19419</v>
      </c>
      <c r="H4359" t="s">
        <v>24645</v>
      </c>
      <c r="I4359" t="s">
        <v>24646</v>
      </c>
      <c r="J4359" t="s">
        <v>24647</v>
      </c>
      <c r="L4359" t="s">
        <v>24648</v>
      </c>
      <c r="N4359" t="s">
        <v>24648</v>
      </c>
      <c r="O4359" t="s">
        <v>24648</v>
      </c>
      <c r="P4359" t="s">
        <v>24649</v>
      </c>
      <c r="Q4359" t="s">
        <v>24644</v>
      </c>
      <c r="AE4359" t="s">
        <v>44</v>
      </c>
    </row>
    <row r="4360" spans="1:31" x14ac:dyDescent="0.2">
      <c r="A4360" t="s">
        <v>24650</v>
      </c>
      <c r="B4360" t="s">
        <v>33</v>
      </c>
      <c r="C4360" t="s">
        <v>191</v>
      </c>
      <c r="D4360" t="s">
        <v>24651</v>
      </c>
      <c r="E4360" t="s">
        <v>1139</v>
      </c>
      <c r="F4360" t="s">
        <v>1140</v>
      </c>
      <c r="G4360" t="s">
        <v>1102</v>
      </c>
      <c r="H4360" t="s">
        <v>24652</v>
      </c>
      <c r="I4360" t="s">
        <v>24653</v>
      </c>
      <c r="J4360" t="s">
        <v>24654</v>
      </c>
      <c r="L4360" t="s">
        <v>24655</v>
      </c>
      <c r="N4360" t="s">
        <v>24655</v>
      </c>
      <c r="O4360" t="s">
        <v>24655</v>
      </c>
      <c r="P4360" t="s">
        <v>24656</v>
      </c>
      <c r="Q4360" t="s">
        <v>24651</v>
      </c>
      <c r="AE4360" t="s">
        <v>44</v>
      </c>
    </row>
    <row r="4361" spans="1:31" x14ac:dyDescent="0.2">
      <c r="A4361" t="s">
        <v>24657</v>
      </c>
      <c r="B4361" t="s">
        <v>33</v>
      </c>
      <c r="C4361" t="s">
        <v>2518</v>
      </c>
      <c r="D4361" t="s">
        <v>24658</v>
      </c>
      <c r="G4361" t="s">
        <v>75</v>
      </c>
      <c r="H4361" t="s">
        <v>12206</v>
      </c>
      <c r="L4361" t="s">
        <v>24659</v>
      </c>
      <c r="N4361" t="s">
        <v>24659</v>
      </c>
      <c r="O4361" t="s">
        <v>24659</v>
      </c>
      <c r="P4361" t="s">
        <v>24660</v>
      </c>
      <c r="AE4361" t="s">
        <v>44</v>
      </c>
    </row>
    <row r="4362" spans="1:31" x14ac:dyDescent="0.2">
      <c r="A4362" t="s">
        <v>24661</v>
      </c>
      <c r="B4362" t="s">
        <v>33</v>
      </c>
      <c r="C4362" t="s">
        <v>191</v>
      </c>
      <c r="D4362" t="s">
        <v>24662</v>
      </c>
      <c r="E4362" t="s">
        <v>1139</v>
      </c>
      <c r="F4362" t="s">
        <v>1140</v>
      </c>
      <c r="G4362" t="s">
        <v>801</v>
      </c>
      <c r="H4362" t="s">
        <v>24663</v>
      </c>
      <c r="I4362" t="s">
        <v>24664</v>
      </c>
      <c r="J4362" t="s">
        <v>24665</v>
      </c>
      <c r="L4362" t="s">
        <v>24666</v>
      </c>
      <c r="N4362" t="s">
        <v>24666</v>
      </c>
      <c r="O4362" t="s">
        <v>24666</v>
      </c>
      <c r="P4362" t="s">
        <v>24667</v>
      </c>
      <c r="Q4362" t="s">
        <v>24662</v>
      </c>
      <c r="AE4362" t="s">
        <v>44</v>
      </c>
    </row>
    <row r="4363" spans="1:31" x14ac:dyDescent="0.2">
      <c r="A4363" t="s">
        <v>24668</v>
      </c>
      <c r="B4363" t="s">
        <v>33</v>
      </c>
      <c r="C4363" t="s">
        <v>191</v>
      </c>
      <c r="D4363" t="s">
        <v>24669</v>
      </c>
      <c r="E4363" t="s">
        <v>1139</v>
      </c>
      <c r="F4363" t="s">
        <v>1140</v>
      </c>
      <c r="G4363" t="s">
        <v>6698</v>
      </c>
      <c r="H4363" t="s">
        <v>24670</v>
      </c>
      <c r="I4363" t="s">
        <v>24671</v>
      </c>
      <c r="J4363" t="s">
        <v>24672</v>
      </c>
      <c r="L4363" t="s">
        <v>24673</v>
      </c>
      <c r="N4363" t="s">
        <v>24673</v>
      </c>
      <c r="O4363" t="s">
        <v>24673</v>
      </c>
      <c r="P4363" t="s">
        <v>24674</v>
      </c>
      <c r="Q4363" t="s">
        <v>24669</v>
      </c>
      <c r="AE4363" t="s">
        <v>44</v>
      </c>
    </row>
    <row r="4364" spans="1:31" x14ac:dyDescent="0.2">
      <c r="A4364" t="s">
        <v>24675</v>
      </c>
      <c r="B4364" t="s">
        <v>33</v>
      </c>
      <c r="C4364" t="s">
        <v>191</v>
      </c>
      <c r="D4364" t="s">
        <v>24676</v>
      </c>
      <c r="E4364" t="s">
        <v>1139</v>
      </c>
      <c r="F4364" t="s">
        <v>1140</v>
      </c>
      <c r="G4364" t="s">
        <v>825</v>
      </c>
      <c r="H4364" t="s">
        <v>24677</v>
      </c>
      <c r="I4364" t="s">
        <v>24678</v>
      </c>
      <c r="J4364" t="s">
        <v>24679</v>
      </c>
      <c r="L4364" t="s">
        <v>24680</v>
      </c>
      <c r="N4364" t="s">
        <v>24680</v>
      </c>
      <c r="O4364" t="s">
        <v>24680</v>
      </c>
      <c r="P4364" t="s">
        <v>24681</v>
      </c>
      <c r="Q4364" t="s">
        <v>24676</v>
      </c>
      <c r="AE4364" t="s">
        <v>44</v>
      </c>
    </row>
    <row r="4365" spans="1:31" x14ac:dyDescent="0.2">
      <c r="A4365" t="s">
        <v>24682</v>
      </c>
      <c r="B4365" t="s">
        <v>33</v>
      </c>
      <c r="C4365" t="s">
        <v>191</v>
      </c>
      <c r="D4365" t="s">
        <v>24683</v>
      </c>
      <c r="E4365" t="s">
        <v>1139</v>
      </c>
      <c r="F4365" t="s">
        <v>1140</v>
      </c>
      <c r="G4365" t="s">
        <v>2772</v>
      </c>
      <c r="H4365" t="s">
        <v>404</v>
      </c>
      <c r="I4365" t="s">
        <v>24684</v>
      </c>
      <c r="J4365" t="s">
        <v>24685</v>
      </c>
      <c r="L4365" t="s">
        <v>24686</v>
      </c>
      <c r="N4365" t="s">
        <v>24686</v>
      </c>
      <c r="O4365" t="s">
        <v>24686</v>
      </c>
      <c r="P4365" t="s">
        <v>24687</v>
      </c>
      <c r="Q4365" t="s">
        <v>24683</v>
      </c>
      <c r="AE4365" t="s">
        <v>44</v>
      </c>
    </row>
    <row r="4366" spans="1:31" x14ac:dyDescent="0.2">
      <c r="A4366" t="s">
        <v>24688</v>
      </c>
      <c r="B4366" t="s">
        <v>33</v>
      </c>
      <c r="C4366" t="s">
        <v>191</v>
      </c>
      <c r="D4366" t="s">
        <v>24689</v>
      </c>
      <c r="E4366" t="s">
        <v>1139</v>
      </c>
      <c r="F4366" t="s">
        <v>1140</v>
      </c>
      <c r="G4366" t="s">
        <v>10440</v>
      </c>
      <c r="H4366" t="s">
        <v>14695</v>
      </c>
      <c r="I4366" t="s">
        <v>24690</v>
      </c>
      <c r="J4366" t="s">
        <v>24691</v>
      </c>
      <c r="L4366" t="s">
        <v>24692</v>
      </c>
      <c r="N4366" t="s">
        <v>24692</v>
      </c>
      <c r="O4366" t="s">
        <v>24692</v>
      </c>
      <c r="P4366" t="s">
        <v>24693</v>
      </c>
      <c r="Q4366" t="s">
        <v>24689</v>
      </c>
      <c r="AE4366" t="s">
        <v>44</v>
      </c>
    </row>
    <row r="4367" spans="1:31" x14ac:dyDescent="0.2">
      <c r="A4367" t="s">
        <v>24694</v>
      </c>
      <c r="B4367" t="s">
        <v>33</v>
      </c>
      <c r="C4367" t="s">
        <v>547</v>
      </c>
      <c r="D4367" t="s">
        <v>24695</v>
      </c>
      <c r="G4367" t="s">
        <v>24696</v>
      </c>
      <c r="H4367" t="s">
        <v>24697</v>
      </c>
      <c r="L4367" t="s">
        <v>24698</v>
      </c>
      <c r="N4367" t="s">
        <v>24698</v>
      </c>
      <c r="O4367" t="s">
        <v>24698</v>
      </c>
      <c r="P4367" t="s">
        <v>24699</v>
      </c>
      <c r="AE4367" t="s">
        <v>44</v>
      </c>
    </row>
    <row r="4368" spans="1:31" x14ac:dyDescent="0.2">
      <c r="A4368" t="s">
        <v>24700</v>
      </c>
      <c r="B4368" t="s">
        <v>33</v>
      </c>
      <c r="C4368" t="s">
        <v>191</v>
      </c>
      <c r="D4368" t="s">
        <v>24701</v>
      </c>
      <c r="E4368" t="s">
        <v>1139</v>
      </c>
      <c r="F4368" t="s">
        <v>1140</v>
      </c>
      <c r="G4368" t="s">
        <v>4621</v>
      </c>
      <c r="H4368" t="s">
        <v>24702</v>
      </c>
      <c r="I4368" t="s">
        <v>24703</v>
      </c>
      <c r="J4368" t="s">
        <v>24704</v>
      </c>
      <c r="L4368" t="s">
        <v>24705</v>
      </c>
      <c r="N4368" t="s">
        <v>24705</v>
      </c>
      <c r="O4368" t="s">
        <v>24705</v>
      </c>
      <c r="P4368" t="s">
        <v>24706</v>
      </c>
      <c r="Q4368" t="s">
        <v>24701</v>
      </c>
      <c r="AE4368" t="s">
        <v>44</v>
      </c>
    </row>
    <row r="4369" spans="1:31" x14ac:dyDescent="0.2">
      <c r="A4369" t="s">
        <v>24707</v>
      </c>
      <c r="B4369" t="s">
        <v>33</v>
      </c>
      <c r="C4369" t="s">
        <v>191</v>
      </c>
      <c r="D4369" t="s">
        <v>24708</v>
      </c>
      <c r="E4369" t="s">
        <v>1139</v>
      </c>
      <c r="F4369" t="s">
        <v>1140</v>
      </c>
      <c r="G4369" t="s">
        <v>1453</v>
      </c>
      <c r="H4369" t="s">
        <v>24709</v>
      </c>
      <c r="I4369" t="s">
        <v>24710</v>
      </c>
      <c r="J4369" t="s">
        <v>24711</v>
      </c>
      <c r="L4369" t="s">
        <v>24712</v>
      </c>
      <c r="N4369" t="s">
        <v>24712</v>
      </c>
      <c r="O4369" t="s">
        <v>24712</v>
      </c>
      <c r="P4369" t="s">
        <v>24713</v>
      </c>
      <c r="Q4369" t="s">
        <v>24708</v>
      </c>
      <c r="AE4369" t="s">
        <v>44</v>
      </c>
    </row>
    <row r="4370" spans="1:31" x14ac:dyDescent="0.2">
      <c r="A4370" t="s">
        <v>24714</v>
      </c>
      <c r="B4370" t="s">
        <v>33</v>
      </c>
      <c r="C4370" t="s">
        <v>191</v>
      </c>
      <c r="D4370" t="s">
        <v>24715</v>
      </c>
      <c r="E4370" t="s">
        <v>1139</v>
      </c>
      <c r="F4370" t="s">
        <v>1140</v>
      </c>
      <c r="G4370" t="s">
        <v>4869</v>
      </c>
      <c r="H4370" t="s">
        <v>24716</v>
      </c>
      <c r="I4370" t="s">
        <v>24717</v>
      </c>
      <c r="J4370" t="s">
        <v>24718</v>
      </c>
      <c r="L4370" t="s">
        <v>24719</v>
      </c>
      <c r="N4370" t="s">
        <v>24719</v>
      </c>
      <c r="O4370" t="s">
        <v>24719</v>
      </c>
      <c r="P4370" t="s">
        <v>24720</v>
      </c>
      <c r="Q4370" t="s">
        <v>24715</v>
      </c>
      <c r="AE4370" t="s">
        <v>44</v>
      </c>
    </row>
    <row r="4371" spans="1:31" x14ac:dyDescent="0.2">
      <c r="A4371" t="s">
        <v>24721</v>
      </c>
      <c r="B4371" t="s">
        <v>33</v>
      </c>
      <c r="C4371" t="s">
        <v>191</v>
      </c>
      <c r="D4371" t="s">
        <v>24722</v>
      </c>
      <c r="E4371" t="s">
        <v>1139</v>
      </c>
      <c r="F4371" t="s">
        <v>1140</v>
      </c>
      <c r="G4371" t="s">
        <v>1375</v>
      </c>
      <c r="H4371" t="s">
        <v>24723</v>
      </c>
      <c r="I4371" t="s">
        <v>24724</v>
      </c>
      <c r="J4371" t="s">
        <v>24725</v>
      </c>
      <c r="L4371" t="s">
        <v>24726</v>
      </c>
      <c r="N4371" t="s">
        <v>24726</v>
      </c>
      <c r="O4371" t="s">
        <v>24726</v>
      </c>
      <c r="P4371" t="s">
        <v>24727</v>
      </c>
      <c r="Q4371" t="s">
        <v>24722</v>
      </c>
      <c r="AE4371" t="s">
        <v>44</v>
      </c>
    </row>
    <row r="4372" spans="1:31" x14ac:dyDescent="0.2">
      <c r="A4372" t="s">
        <v>24728</v>
      </c>
      <c r="B4372" t="s">
        <v>33</v>
      </c>
      <c r="C4372" t="s">
        <v>191</v>
      </c>
      <c r="D4372" t="s">
        <v>24729</v>
      </c>
      <c r="E4372" t="s">
        <v>1139</v>
      </c>
      <c r="F4372" t="s">
        <v>1140</v>
      </c>
      <c r="G4372" t="s">
        <v>4621</v>
      </c>
      <c r="H4372" t="s">
        <v>24730</v>
      </c>
      <c r="I4372" t="s">
        <v>24731</v>
      </c>
      <c r="J4372" t="s">
        <v>24732</v>
      </c>
      <c r="L4372" t="s">
        <v>24733</v>
      </c>
      <c r="N4372" t="s">
        <v>24733</v>
      </c>
      <c r="O4372" t="s">
        <v>24733</v>
      </c>
      <c r="P4372" t="s">
        <v>24734</v>
      </c>
      <c r="Q4372" t="s">
        <v>24729</v>
      </c>
      <c r="AE4372" t="s">
        <v>44</v>
      </c>
    </row>
    <row r="4373" spans="1:31" x14ac:dyDescent="0.2">
      <c r="A4373" t="s">
        <v>24735</v>
      </c>
      <c r="B4373" t="s">
        <v>33</v>
      </c>
      <c r="C4373" t="s">
        <v>191</v>
      </c>
      <c r="D4373" t="s">
        <v>24736</v>
      </c>
      <c r="E4373" t="s">
        <v>1139</v>
      </c>
      <c r="F4373" t="s">
        <v>1140</v>
      </c>
      <c r="G4373" t="s">
        <v>2889</v>
      </c>
      <c r="H4373" t="s">
        <v>24730</v>
      </c>
      <c r="I4373" t="s">
        <v>24737</v>
      </c>
      <c r="J4373" t="s">
        <v>24738</v>
      </c>
      <c r="L4373" t="s">
        <v>24739</v>
      </c>
      <c r="N4373" t="s">
        <v>24739</v>
      </c>
      <c r="O4373" t="s">
        <v>24739</v>
      </c>
      <c r="P4373" t="s">
        <v>24740</v>
      </c>
      <c r="Q4373" t="s">
        <v>24736</v>
      </c>
      <c r="AE4373" t="s">
        <v>44</v>
      </c>
    </row>
    <row r="4374" spans="1:31" x14ac:dyDescent="0.2">
      <c r="A4374" t="s">
        <v>24741</v>
      </c>
      <c r="B4374" t="s">
        <v>33</v>
      </c>
      <c r="C4374" t="s">
        <v>191</v>
      </c>
      <c r="D4374" t="s">
        <v>24742</v>
      </c>
      <c r="E4374" t="s">
        <v>1139</v>
      </c>
      <c r="F4374" t="s">
        <v>1140</v>
      </c>
      <c r="G4374" t="s">
        <v>8946</v>
      </c>
      <c r="H4374" t="s">
        <v>24743</v>
      </c>
      <c r="I4374" t="s">
        <v>24744</v>
      </c>
      <c r="J4374" t="s">
        <v>24745</v>
      </c>
      <c r="L4374" t="s">
        <v>24746</v>
      </c>
      <c r="N4374" t="s">
        <v>24746</v>
      </c>
      <c r="O4374" t="s">
        <v>24746</v>
      </c>
      <c r="P4374" t="s">
        <v>24747</v>
      </c>
      <c r="Q4374" t="s">
        <v>24742</v>
      </c>
      <c r="AE4374" t="s">
        <v>44</v>
      </c>
    </row>
    <row r="4375" spans="1:31" x14ac:dyDescent="0.2">
      <c r="A4375" t="s">
        <v>24748</v>
      </c>
      <c r="B4375" t="s">
        <v>33</v>
      </c>
      <c r="C4375" t="s">
        <v>191</v>
      </c>
      <c r="D4375" t="s">
        <v>24749</v>
      </c>
      <c r="E4375" t="s">
        <v>1139</v>
      </c>
      <c r="F4375" t="s">
        <v>1140</v>
      </c>
      <c r="G4375" t="s">
        <v>1445</v>
      </c>
      <c r="H4375" t="s">
        <v>24750</v>
      </c>
      <c r="I4375" t="s">
        <v>24751</v>
      </c>
      <c r="J4375" t="s">
        <v>24752</v>
      </c>
      <c r="L4375" t="s">
        <v>24753</v>
      </c>
      <c r="N4375" t="s">
        <v>24753</v>
      </c>
      <c r="O4375" t="s">
        <v>24753</v>
      </c>
      <c r="P4375" t="s">
        <v>24754</v>
      </c>
      <c r="Q4375" t="s">
        <v>24749</v>
      </c>
      <c r="AE4375" t="s">
        <v>44</v>
      </c>
    </row>
    <row r="4376" spans="1:31" x14ac:dyDescent="0.2">
      <c r="A4376" t="s">
        <v>24755</v>
      </c>
      <c r="B4376" t="s">
        <v>33</v>
      </c>
      <c r="C4376" t="s">
        <v>191</v>
      </c>
      <c r="D4376" t="s">
        <v>24756</v>
      </c>
      <c r="E4376" t="s">
        <v>1139</v>
      </c>
      <c r="F4376" t="s">
        <v>1140</v>
      </c>
      <c r="G4376" t="s">
        <v>4702</v>
      </c>
      <c r="H4376" t="s">
        <v>24757</v>
      </c>
      <c r="I4376" t="s">
        <v>24758</v>
      </c>
      <c r="J4376" t="s">
        <v>24759</v>
      </c>
      <c r="L4376" t="s">
        <v>24760</v>
      </c>
      <c r="N4376" t="s">
        <v>24760</v>
      </c>
      <c r="O4376" t="s">
        <v>24760</v>
      </c>
      <c r="P4376" t="s">
        <v>24761</v>
      </c>
      <c r="Q4376" t="s">
        <v>24756</v>
      </c>
      <c r="AE4376" t="s">
        <v>44</v>
      </c>
    </row>
    <row r="4377" spans="1:31" x14ac:dyDescent="0.2">
      <c r="A4377" t="s">
        <v>24762</v>
      </c>
      <c r="B4377" t="s">
        <v>33</v>
      </c>
      <c r="C4377" t="s">
        <v>191</v>
      </c>
      <c r="D4377" t="s">
        <v>24763</v>
      </c>
      <c r="E4377" t="s">
        <v>1139</v>
      </c>
      <c r="F4377" t="s">
        <v>1140</v>
      </c>
      <c r="G4377" t="s">
        <v>24764</v>
      </c>
      <c r="H4377" t="s">
        <v>24757</v>
      </c>
      <c r="I4377" t="s">
        <v>24765</v>
      </c>
      <c r="J4377" t="s">
        <v>24766</v>
      </c>
      <c r="L4377" t="s">
        <v>24767</v>
      </c>
      <c r="N4377" t="s">
        <v>24767</v>
      </c>
      <c r="O4377" t="s">
        <v>24767</v>
      </c>
      <c r="P4377" t="s">
        <v>24768</v>
      </c>
      <c r="Q4377" t="s">
        <v>24763</v>
      </c>
      <c r="AE4377" t="s">
        <v>44</v>
      </c>
    </row>
    <row r="4378" spans="1:31" x14ac:dyDescent="0.2">
      <c r="A4378" t="s">
        <v>24769</v>
      </c>
      <c r="B4378" t="s">
        <v>33</v>
      </c>
      <c r="C4378" t="s">
        <v>191</v>
      </c>
      <c r="D4378" t="s">
        <v>24770</v>
      </c>
      <c r="E4378" t="s">
        <v>1139</v>
      </c>
      <c r="F4378" t="s">
        <v>1140</v>
      </c>
      <c r="G4378" t="s">
        <v>714</v>
      </c>
      <c r="H4378" t="s">
        <v>1031</v>
      </c>
      <c r="I4378" t="s">
        <v>24771</v>
      </c>
      <c r="J4378" t="s">
        <v>24772</v>
      </c>
      <c r="L4378" t="s">
        <v>24773</v>
      </c>
      <c r="N4378" t="s">
        <v>24773</v>
      </c>
      <c r="O4378" t="s">
        <v>24773</v>
      </c>
      <c r="P4378" t="s">
        <v>24774</v>
      </c>
      <c r="Q4378" t="s">
        <v>24770</v>
      </c>
      <c r="AE4378" t="s">
        <v>44</v>
      </c>
    </row>
    <row r="4379" spans="1:31" x14ac:dyDescent="0.2">
      <c r="A4379" t="s">
        <v>24775</v>
      </c>
      <c r="B4379" t="s">
        <v>33</v>
      </c>
      <c r="C4379" t="s">
        <v>191</v>
      </c>
      <c r="D4379" t="s">
        <v>24776</v>
      </c>
      <c r="E4379" t="s">
        <v>1139</v>
      </c>
      <c r="F4379" t="s">
        <v>1140</v>
      </c>
      <c r="G4379" t="s">
        <v>4058</v>
      </c>
      <c r="H4379" t="s">
        <v>1031</v>
      </c>
      <c r="I4379" t="s">
        <v>24777</v>
      </c>
      <c r="J4379" t="s">
        <v>24778</v>
      </c>
      <c r="L4379" t="s">
        <v>24779</v>
      </c>
      <c r="N4379" t="s">
        <v>24779</v>
      </c>
      <c r="O4379" t="s">
        <v>24779</v>
      </c>
      <c r="P4379" t="s">
        <v>24780</v>
      </c>
      <c r="Q4379" t="s">
        <v>24776</v>
      </c>
      <c r="AE4379" t="s">
        <v>44</v>
      </c>
    </row>
    <row r="4380" spans="1:31" x14ac:dyDescent="0.2">
      <c r="A4380" t="s">
        <v>24781</v>
      </c>
      <c r="B4380" t="s">
        <v>33</v>
      </c>
      <c r="C4380" t="s">
        <v>191</v>
      </c>
      <c r="D4380" t="s">
        <v>24782</v>
      </c>
      <c r="E4380" t="s">
        <v>1139</v>
      </c>
      <c r="F4380" t="s">
        <v>1140</v>
      </c>
      <c r="G4380" t="s">
        <v>38</v>
      </c>
      <c r="H4380" t="s">
        <v>24783</v>
      </c>
      <c r="I4380" t="s">
        <v>24784</v>
      </c>
      <c r="J4380" t="s">
        <v>24785</v>
      </c>
      <c r="L4380" t="s">
        <v>24786</v>
      </c>
      <c r="N4380" t="s">
        <v>24786</v>
      </c>
      <c r="O4380" t="s">
        <v>24786</v>
      </c>
      <c r="P4380" t="s">
        <v>24787</v>
      </c>
      <c r="Q4380" t="s">
        <v>24782</v>
      </c>
      <c r="AE4380" t="s">
        <v>44</v>
      </c>
    </row>
    <row r="4381" spans="1:31" x14ac:dyDescent="0.2">
      <c r="A4381" t="s">
        <v>24788</v>
      </c>
      <c r="B4381" t="s">
        <v>33</v>
      </c>
      <c r="C4381" t="s">
        <v>191</v>
      </c>
      <c r="D4381" t="s">
        <v>24789</v>
      </c>
      <c r="E4381" t="s">
        <v>1139</v>
      </c>
      <c r="F4381" t="s">
        <v>1140</v>
      </c>
      <c r="G4381" t="s">
        <v>15955</v>
      </c>
      <c r="H4381" t="s">
        <v>24790</v>
      </c>
      <c r="I4381" t="s">
        <v>24791</v>
      </c>
      <c r="J4381" t="s">
        <v>24792</v>
      </c>
      <c r="L4381" t="s">
        <v>24793</v>
      </c>
      <c r="N4381" t="s">
        <v>24793</v>
      </c>
      <c r="O4381" t="s">
        <v>24793</v>
      </c>
      <c r="P4381" t="s">
        <v>24794</v>
      </c>
      <c r="Q4381" t="s">
        <v>24789</v>
      </c>
      <c r="AE4381" t="s">
        <v>44</v>
      </c>
    </row>
    <row r="4382" spans="1:31" x14ac:dyDescent="0.2">
      <c r="A4382" t="s">
        <v>24795</v>
      </c>
      <c r="B4382" t="s">
        <v>33</v>
      </c>
      <c r="C4382" t="s">
        <v>191</v>
      </c>
      <c r="D4382" t="s">
        <v>24796</v>
      </c>
      <c r="E4382" t="s">
        <v>1139</v>
      </c>
      <c r="F4382" t="s">
        <v>1140</v>
      </c>
      <c r="G4382" t="s">
        <v>1605</v>
      </c>
      <c r="H4382" t="s">
        <v>24797</v>
      </c>
      <c r="I4382" t="s">
        <v>24798</v>
      </c>
      <c r="J4382" t="s">
        <v>24799</v>
      </c>
      <c r="L4382" t="s">
        <v>24800</v>
      </c>
      <c r="N4382" t="s">
        <v>24800</v>
      </c>
      <c r="O4382" t="s">
        <v>24800</v>
      </c>
      <c r="P4382" t="s">
        <v>24801</v>
      </c>
      <c r="Q4382" t="s">
        <v>24796</v>
      </c>
      <c r="AE4382" t="s">
        <v>44</v>
      </c>
    </row>
    <row r="4383" spans="1:31" x14ac:dyDescent="0.2">
      <c r="A4383" t="s">
        <v>24802</v>
      </c>
      <c r="B4383" t="s">
        <v>33</v>
      </c>
      <c r="C4383" t="s">
        <v>191</v>
      </c>
      <c r="D4383" t="s">
        <v>24803</v>
      </c>
      <c r="E4383" t="s">
        <v>1139</v>
      </c>
      <c r="F4383" t="s">
        <v>1140</v>
      </c>
      <c r="G4383" t="s">
        <v>925</v>
      </c>
      <c r="H4383" t="s">
        <v>24804</v>
      </c>
      <c r="I4383" t="s">
        <v>24805</v>
      </c>
      <c r="J4383" t="s">
        <v>24806</v>
      </c>
      <c r="L4383" t="s">
        <v>24807</v>
      </c>
      <c r="N4383" t="s">
        <v>24807</v>
      </c>
      <c r="O4383" t="s">
        <v>24807</v>
      </c>
      <c r="P4383" t="s">
        <v>24808</v>
      </c>
      <c r="Q4383" t="s">
        <v>24803</v>
      </c>
      <c r="AE4383" t="s">
        <v>44</v>
      </c>
    </row>
    <row r="4384" spans="1:31" x14ac:dyDescent="0.2">
      <c r="A4384" t="s">
        <v>24809</v>
      </c>
      <c r="B4384" t="s">
        <v>33</v>
      </c>
      <c r="C4384" t="s">
        <v>191</v>
      </c>
      <c r="D4384" t="s">
        <v>24810</v>
      </c>
      <c r="E4384" t="s">
        <v>1139</v>
      </c>
      <c r="F4384" t="s">
        <v>1140</v>
      </c>
      <c r="G4384" t="s">
        <v>290</v>
      </c>
      <c r="H4384" t="s">
        <v>24811</v>
      </c>
      <c r="I4384" t="s">
        <v>24812</v>
      </c>
      <c r="J4384" t="s">
        <v>24813</v>
      </c>
      <c r="L4384" t="s">
        <v>24814</v>
      </c>
      <c r="N4384" t="s">
        <v>24814</v>
      </c>
      <c r="O4384" t="s">
        <v>24814</v>
      </c>
      <c r="P4384" t="s">
        <v>24815</v>
      </c>
      <c r="Q4384" t="s">
        <v>24810</v>
      </c>
      <c r="AE4384" t="s">
        <v>44</v>
      </c>
    </row>
    <row r="4385" spans="1:31" x14ac:dyDescent="0.2">
      <c r="A4385" t="s">
        <v>24816</v>
      </c>
      <c r="B4385" t="s">
        <v>33</v>
      </c>
      <c r="C4385" t="s">
        <v>191</v>
      </c>
      <c r="D4385" t="s">
        <v>24817</v>
      </c>
      <c r="E4385" t="s">
        <v>1139</v>
      </c>
      <c r="F4385" t="s">
        <v>1140</v>
      </c>
      <c r="G4385" t="s">
        <v>2689</v>
      </c>
      <c r="H4385" t="s">
        <v>24818</v>
      </c>
      <c r="I4385" t="s">
        <v>24819</v>
      </c>
      <c r="J4385" t="s">
        <v>24820</v>
      </c>
      <c r="L4385" t="s">
        <v>24821</v>
      </c>
      <c r="N4385" t="s">
        <v>24821</v>
      </c>
      <c r="O4385" t="s">
        <v>24821</v>
      </c>
      <c r="P4385" t="s">
        <v>24822</v>
      </c>
      <c r="Q4385" t="s">
        <v>24817</v>
      </c>
      <c r="AE4385" t="s">
        <v>44</v>
      </c>
    </row>
    <row r="4386" spans="1:31" x14ac:dyDescent="0.2">
      <c r="A4386" t="s">
        <v>24823</v>
      </c>
      <c r="B4386" t="s">
        <v>33</v>
      </c>
      <c r="C4386" t="s">
        <v>191</v>
      </c>
      <c r="D4386" t="s">
        <v>24824</v>
      </c>
      <c r="E4386" t="s">
        <v>1139</v>
      </c>
      <c r="F4386" t="s">
        <v>1140</v>
      </c>
      <c r="G4386" t="s">
        <v>4621</v>
      </c>
      <c r="H4386" t="s">
        <v>24825</v>
      </c>
      <c r="I4386" t="s">
        <v>24826</v>
      </c>
      <c r="J4386" t="s">
        <v>24827</v>
      </c>
      <c r="L4386" t="s">
        <v>24828</v>
      </c>
      <c r="N4386" t="s">
        <v>24828</v>
      </c>
      <c r="O4386" t="s">
        <v>24828</v>
      </c>
      <c r="P4386" t="s">
        <v>24829</v>
      </c>
      <c r="Q4386" t="s">
        <v>24824</v>
      </c>
      <c r="AE4386" t="s">
        <v>44</v>
      </c>
    </row>
    <row r="4387" spans="1:31" x14ac:dyDescent="0.2">
      <c r="A4387" t="s">
        <v>24830</v>
      </c>
      <c r="B4387" t="s">
        <v>33</v>
      </c>
      <c r="C4387" t="s">
        <v>191</v>
      </c>
      <c r="D4387" t="s">
        <v>24831</v>
      </c>
      <c r="E4387" t="s">
        <v>1139</v>
      </c>
      <c r="F4387" t="s">
        <v>1140</v>
      </c>
      <c r="G4387" t="s">
        <v>1527</v>
      </c>
      <c r="H4387" t="s">
        <v>24832</v>
      </c>
      <c r="I4387" t="s">
        <v>24833</v>
      </c>
      <c r="J4387" t="s">
        <v>24834</v>
      </c>
      <c r="L4387" t="s">
        <v>24835</v>
      </c>
      <c r="N4387" t="s">
        <v>24835</v>
      </c>
      <c r="O4387" t="s">
        <v>24835</v>
      </c>
      <c r="P4387" t="s">
        <v>24836</v>
      </c>
      <c r="Q4387" t="s">
        <v>24831</v>
      </c>
      <c r="AE4387" t="s">
        <v>44</v>
      </c>
    </row>
    <row r="4388" spans="1:31" x14ac:dyDescent="0.2">
      <c r="A4388" t="s">
        <v>24837</v>
      </c>
      <c r="B4388" t="s">
        <v>33</v>
      </c>
      <c r="C4388" t="s">
        <v>191</v>
      </c>
      <c r="D4388" t="s">
        <v>24838</v>
      </c>
      <c r="E4388" t="s">
        <v>1139</v>
      </c>
      <c r="F4388" t="s">
        <v>1140</v>
      </c>
      <c r="G4388" t="s">
        <v>75</v>
      </c>
      <c r="H4388" t="s">
        <v>24839</v>
      </c>
      <c r="I4388" t="s">
        <v>24840</v>
      </c>
      <c r="J4388" t="s">
        <v>24841</v>
      </c>
      <c r="L4388" t="s">
        <v>24842</v>
      </c>
      <c r="N4388" t="s">
        <v>24842</v>
      </c>
      <c r="O4388" t="s">
        <v>24842</v>
      </c>
      <c r="P4388" t="s">
        <v>24843</v>
      </c>
      <c r="Q4388" t="s">
        <v>24838</v>
      </c>
      <c r="AE4388" t="s">
        <v>44</v>
      </c>
    </row>
    <row r="4389" spans="1:31" x14ac:dyDescent="0.2">
      <c r="A4389" t="s">
        <v>24844</v>
      </c>
      <c r="B4389" t="s">
        <v>33</v>
      </c>
      <c r="C4389" t="s">
        <v>191</v>
      </c>
      <c r="D4389" t="s">
        <v>24845</v>
      </c>
      <c r="E4389" t="s">
        <v>1139</v>
      </c>
      <c r="F4389" t="s">
        <v>1140</v>
      </c>
      <c r="G4389" t="s">
        <v>24846</v>
      </c>
      <c r="H4389" t="s">
        <v>24847</v>
      </c>
      <c r="I4389" t="s">
        <v>24848</v>
      </c>
      <c r="J4389" t="s">
        <v>24849</v>
      </c>
      <c r="L4389" t="s">
        <v>24850</v>
      </c>
      <c r="N4389" t="s">
        <v>24850</v>
      </c>
      <c r="O4389" t="s">
        <v>24850</v>
      </c>
      <c r="P4389" t="s">
        <v>24851</v>
      </c>
      <c r="Q4389" t="s">
        <v>24845</v>
      </c>
      <c r="AE4389" t="s">
        <v>44</v>
      </c>
    </row>
    <row r="4390" spans="1:31" x14ac:dyDescent="0.2">
      <c r="A4390" t="s">
        <v>24852</v>
      </c>
      <c r="B4390" t="s">
        <v>33</v>
      </c>
      <c r="C4390" t="s">
        <v>191</v>
      </c>
      <c r="D4390" t="s">
        <v>24853</v>
      </c>
      <c r="E4390" t="s">
        <v>1139</v>
      </c>
      <c r="F4390" t="s">
        <v>1140</v>
      </c>
      <c r="G4390" t="s">
        <v>244</v>
      </c>
      <c r="H4390" t="s">
        <v>24854</v>
      </c>
      <c r="I4390" t="s">
        <v>24855</v>
      </c>
      <c r="J4390" t="s">
        <v>24856</v>
      </c>
      <c r="L4390" t="s">
        <v>24857</v>
      </c>
      <c r="N4390" t="s">
        <v>24857</v>
      </c>
      <c r="O4390" t="s">
        <v>24857</v>
      </c>
      <c r="P4390" t="s">
        <v>24858</v>
      </c>
      <c r="Q4390" t="s">
        <v>24853</v>
      </c>
      <c r="AE4390" t="s">
        <v>44</v>
      </c>
    </row>
    <row r="4391" spans="1:31" x14ac:dyDescent="0.2">
      <c r="A4391" t="s">
        <v>24859</v>
      </c>
      <c r="B4391" t="s">
        <v>33</v>
      </c>
      <c r="C4391" t="s">
        <v>191</v>
      </c>
      <c r="D4391" t="s">
        <v>24860</v>
      </c>
      <c r="E4391" t="s">
        <v>1139</v>
      </c>
      <c r="F4391" t="s">
        <v>1140</v>
      </c>
      <c r="G4391" t="s">
        <v>449</v>
      </c>
      <c r="H4391" t="s">
        <v>24861</v>
      </c>
      <c r="I4391" t="s">
        <v>24862</v>
      </c>
      <c r="J4391" t="s">
        <v>24863</v>
      </c>
      <c r="L4391" t="s">
        <v>24864</v>
      </c>
      <c r="N4391" t="s">
        <v>24864</v>
      </c>
      <c r="O4391" t="s">
        <v>24864</v>
      </c>
      <c r="P4391" t="s">
        <v>24865</v>
      </c>
      <c r="Q4391" t="s">
        <v>24860</v>
      </c>
      <c r="AE4391" t="s">
        <v>44</v>
      </c>
    </row>
    <row r="4392" spans="1:31" x14ac:dyDescent="0.2">
      <c r="A4392" t="s">
        <v>24866</v>
      </c>
      <c r="B4392" t="s">
        <v>33</v>
      </c>
      <c r="C4392" t="s">
        <v>191</v>
      </c>
      <c r="D4392" t="s">
        <v>24867</v>
      </c>
      <c r="E4392" t="s">
        <v>1139</v>
      </c>
      <c r="F4392" t="s">
        <v>1140</v>
      </c>
      <c r="G4392" t="s">
        <v>449</v>
      </c>
      <c r="H4392" t="s">
        <v>24868</v>
      </c>
      <c r="I4392" t="s">
        <v>24869</v>
      </c>
      <c r="J4392" t="s">
        <v>24870</v>
      </c>
      <c r="L4392" t="s">
        <v>24871</v>
      </c>
      <c r="N4392" t="s">
        <v>24871</v>
      </c>
      <c r="O4392" t="s">
        <v>24871</v>
      </c>
      <c r="P4392" t="s">
        <v>24872</v>
      </c>
      <c r="Q4392" t="s">
        <v>24867</v>
      </c>
      <c r="AE4392" t="s">
        <v>44</v>
      </c>
    </row>
    <row r="4393" spans="1:31" x14ac:dyDescent="0.2">
      <c r="A4393" t="s">
        <v>24873</v>
      </c>
      <c r="B4393" t="s">
        <v>33</v>
      </c>
      <c r="C4393" t="s">
        <v>191</v>
      </c>
      <c r="D4393" t="s">
        <v>24874</v>
      </c>
      <c r="E4393" t="s">
        <v>1139</v>
      </c>
      <c r="F4393" t="s">
        <v>1140</v>
      </c>
      <c r="G4393" t="s">
        <v>244</v>
      </c>
      <c r="H4393" t="s">
        <v>24875</v>
      </c>
      <c r="I4393" t="s">
        <v>24876</v>
      </c>
      <c r="J4393" t="s">
        <v>24877</v>
      </c>
      <c r="L4393" t="s">
        <v>24878</v>
      </c>
      <c r="N4393" t="s">
        <v>24878</v>
      </c>
      <c r="O4393" t="s">
        <v>24878</v>
      </c>
      <c r="P4393" t="s">
        <v>24879</v>
      </c>
      <c r="Q4393" t="s">
        <v>24874</v>
      </c>
      <c r="AE4393" t="s">
        <v>44</v>
      </c>
    </row>
    <row r="4394" spans="1:31" x14ac:dyDescent="0.2">
      <c r="A4394" t="s">
        <v>24880</v>
      </c>
      <c r="B4394" t="s">
        <v>33</v>
      </c>
      <c r="C4394" t="s">
        <v>191</v>
      </c>
      <c r="D4394" t="s">
        <v>24881</v>
      </c>
      <c r="E4394" t="s">
        <v>1139</v>
      </c>
      <c r="F4394" t="s">
        <v>1140</v>
      </c>
      <c r="G4394" t="s">
        <v>5576</v>
      </c>
      <c r="H4394" t="s">
        <v>24126</v>
      </c>
      <c r="I4394" t="s">
        <v>24882</v>
      </c>
      <c r="J4394" t="s">
        <v>24883</v>
      </c>
      <c r="L4394" t="s">
        <v>24884</v>
      </c>
      <c r="N4394" t="s">
        <v>24884</v>
      </c>
      <c r="O4394" t="s">
        <v>24884</v>
      </c>
      <c r="P4394" t="s">
        <v>24885</v>
      </c>
      <c r="Q4394" t="s">
        <v>24881</v>
      </c>
      <c r="AE4394" t="s">
        <v>44</v>
      </c>
    </row>
    <row r="4395" spans="1:31" x14ac:dyDescent="0.2">
      <c r="A4395" t="s">
        <v>24886</v>
      </c>
      <c r="B4395" t="s">
        <v>33</v>
      </c>
      <c r="C4395" t="s">
        <v>191</v>
      </c>
      <c r="D4395" t="s">
        <v>24887</v>
      </c>
      <c r="E4395" t="s">
        <v>1139</v>
      </c>
      <c r="F4395" t="s">
        <v>1140</v>
      </c>
      <c r="G4395" t="s">
        <v>1474</v>
      </c>
      <c r="H4395" t="s">
        <v>24217</v>
      </c>
      <c r="I4395" t="s">
        <v>24888</v>
      </c>
      <c r="J4395" t="s">
        <v>24889</v>
      </c>
      <c r="L4395" t="s">
        <v>24890</v>
      </c>
      <c r="N4395" t="s">
        <v>24890</v>
      </c>
      <c r="O4395" t="s">
        <v>24890</v>
      </c>
      <c r="P4395" t="s">
        <v>24891</v>
      </c>
      <c r="Q4395" t="s">
        <v>24887</v>
      </c>
      <c r="AE4395" t="s">
        <v>44</v>
      </c>
    </row>
    <row r="4396" spans="1:31" x14ac:dyDescent="0.2">
      <c r="A4396" t="s">
        <v>24892</v>
      </c>
      <c r="B4396" t="s">
        <v>33</v>
      </c>
      <c r="C4396" t="s">
        <v>191</v>
      </c>
      <c r="D4396" t="s">
        <v>24893</v>
      </c>
      <c r="E4396" t="s">
        <v>1139</v>
      </c>
      <c r="F4396" t="s">
        <v>1140</v>
      </c>
      <c r="G4396" t="s">
        <v>1375</v>
      </c>
      <c r="H4396" t="s">
        <v>24894</v>
      </c>
      <c r="I4396" t="s">
        <v>24895</v>
      </c>
      <c r="J4396" t="s">
        <v>24896</v>
      </c>
      <c r="L4396" t="s">
        <v>24897</v>
      </c>
      <c r="N4396" t="s">
        <v>24897</v>
      </c>
      <c r="O4396" t="s">
        <v>24897</v>
      </c>
      <c r="P4396" t="s">
        <v>24898</v>
      </c>
      <c r="Q4396" t="s">
        <v>24893</v>
      </c>
      <c r="AE4396" t="s">
        <v>44</v>
      </c>
    </row>
    <row r="4397" spans="1:31" x14ac:dyDescent="0.2">
      <c r="A4397" t="s">
        <v>24899</v>
      </c>
      <c r="B4397" t="s">
        <v>33</v>
      </c>
      <c r="C4397" t="s">
        <v>191</v>
      </c>
      <c r="D4397" t="s">
        <v>24900</v>
      </c>
      <c r="E4397" t="s">
        <v>1139</v>
      </c>
      <c r="F4397" t="s">
        <v>1140</v>
      </c>
      <c r="G4397" t="s">
        <v>24273</v>
      </c>
      <c r="H4397" t="s">
        <v>24901</v>
      </c>
      <c r="I4397" t="s">
        <v>24902</v>
      </c>
      <c r="J4397" t="s">
        <v>24903</v>
      </c>
      <c r="L4397" t="s">
        <v>24904</v>
      </c>
      <c r="N4397" t="s">
        <v>24904</v>
      </c>
      <c r="O4397" t="s">
        <v>24904</v>
      </c>
      <c r="P4397" t="s">
        <v>24905</v>
      </c>
      <c r="Q4397" t="s">
        <v>24900</v>
      </c>
      <c r="AE4397" t="s">
        <v>44</v>
      </c>
    </row>
    <row r="4398" spans="1:31" x14ac:dyDescent="0.2">
      <c r="A4398" t="s">
        <v>24906</v>
      </c>
      <c r="B4398" t="s">
        <v>33</v>
      </c>
      <c r="C4398" t="s">
        <v>191</v>
      </c>
      <c r="D4398" t="s">
        <v>24907</v>
      </c>
      <c r="E4398" t="s">
        <v>1139</v>
      </c>
      <c r="F4398" t="s">
        <v>1140</v>
      </c>
      <c r="G4398" t="s">
        <v>438</v>
      </c>
      <c r="H4398" t="s">
        <v>24908</v>
      </c>
      <c r="I4398" t="s">
        <v>24909</v>
      </c>
      <c r="J4398" t="s">
        <v>24910</v>
      </c>
      <c r="L4398" t="s">
        <v>24911</v>
      </c>
      <c r="N4398" t="s">
        <v>24911</v>
      </c>
      <c r="O4398" t="s">
        <v>24911</v>
      </c>
      <c r="P4398" t="s">
        <v>24912</v>
      </c>
      <c r="Q4398" t="s">
        <v>24907</v>
      </c>
      <c r="AE4398" t="s">
        <v>44</v>
      </c>
    </row>
    <row r="4399" spans="1:31" x14ac:dyDescent="0.2">
      <c r="A4399" t="s">
        <v>24913</v>
      </c>
      <c r="B4399" t="s">
        <v>33</v>
      </c>
      <c r="C4399" t="s">
        <v>191</v>
      </c>
      <c r="D4399" t="s">
        <v>24914</v>
      </c>
      <c r="E4399" t="s">
        <v>1139</v>
      </c>
      <c r="F4399" t="s">
        <v>1140</v>
      </c>
      <c r="G4399" t="s">
        <v>1031</v>
      </c>
      <c r="H4399" t="s">
        <v>24915</v>
      </c>
      <c r="I4399" t="s">
        <v>24916</v>
      </c>
      <c r="J4399" t="s">
        <v>24917</v>
      </c>
      <c r="L4399" t="s">
        <v>24918</v>
      </c>
      <c r="N4399" t="s">
        <v>24918</v>
      </c>
      <c r="O4399" t="s">
        <v>24918</v>
      </c>
      <c r="P4399" t="s">
        <v>24919</v>
      </c>
      <c r="Q4399" t="s">
        <v>24914</v>
      </c>
      <c r="AE4399" t="s">
        <v>44</v>
      </c>
    </row>
    <row r="4400" spans="1:31" x14ac:dyDescent="0.2">
      <c r="A4400" t="s">
        <v>24920</v>
      </c>
      <c r="B4400" t="s">
        <v>33</v>
      </c>
      <c r="C4400" t="s">
        <v>191</v>
      </c>
      <c r="D4400" t="s">
        <v>24921</v>
      </c>
      <c r="E4400" t="s">
        <v>1139</v>
      </c>
      <c r="F4400" t="s">
        <v>1140</v>
      </c>
      <c r="G4400" t="s">
        <v>2676</v>
      </c>
      <c r="H4400" t="s">
        <v>24922</v>
      </c>
      <c r="I4400" t="s">
        <v>24923</v>
      </c>
      <c r="J4400" t="s">
        <v>24924</v>
      </c>
      <c r="L4400" t="s">
        <v>24925</v>
      </c>
      <c r="N4400" t="s">
        <v>24925</v>
      </c>
      <c r="O4400" t="s">
        <v>24925</v>
      </c>
      <c r="P4400" t="s">
        <v>24926</v>
      </c>
      <c r="Q4400" t="s">
        <v>24921</v>
      </c>
      <c r="AE4400" t="s">
        <v>44</v>
      </c>
    </row>
    <row r="4401" spans="1:31" x14ac:dyDescent="0.2">
      <c r="A4401" t="s">
        <v>24927</v>
      </c>
      <c r="B4401" t="s">
        <v>33</v>
      </c>
      <c r="C4401" t="s">
        <v>191</v>
      </c>
      <c r="D4401" t="s">
        <v>24928</v>
      </c>
      <c r="E4401" t="s">
        <v>1139</v>
      </c>
      <c r="F4401" t="s">
        <v>1140</v>
      </c>
      <c r="G4401" t="s">
        <v>2427</v>
      </c>
      <c r="H4401" t="s">
        <v>24929</v>
      </c>
      <c r="I4401" t="s">
        <v>24930</v>
      </c>
      <c r="J4401" t="s">
        <v>24931</v>
      </c>
      <c r="L4401" t="s">
        <v>24932</v>
      </c>
      <c r="N4401" t="s">
        <v>24932</v>
      </c>
      <c r="O4401" t="s">
        <v>24932</v>
      </c>
      <c r="P4401" t="s">
        <v>24933</v>
      </c>
      <c r="Q4401" t="s">
        <v>24928</v>
      </c>
      <c r="AE4401" t="s">
        <v>44</v>
      </c>
    </row>
    <row r="4402" spans="1:31" x14ac:dyDescent="0.2">
      <c r="A4402" t="s">
        <v>24934</v>
      </c>
      <c r="B4402" t="s">
        <v>33</v>
      </c>
      <c r="C4402" t="s">
        <v>191</v>
      </c>
      <c r="D4402" t="s">
        <v>24935</v>
      </c>
      <c r="E4402" t="s">
        <v>1139</v>
      </c>
      <c r="F4402" t="s">
        <v>1140</v>
      </c>
      <c r="G4402" t="s">
        <v>2026</v>
      </c>
      <c r="H4402" t="s">
        <v>24936</v>
      </c>
      <c r="I4402" t="s">
        <v>24937</v>
      </c>
      <c r="J4402" t="s">
        <v>24938</v>
      </c>
      <c r="L4402" t="s">
        <v>24939</v>
      </c>
      <c r="N4402" t="s">
        <v>24939</v>
      </c>
      <c r="O4402" t="s">
        <v>24939</v>
      </c>
      <c r="P4402" t="s">
        <v>24940</v>
      </c>
      <c r="Q4402" t="s">
        <v>24935</v>
      </c>
      <c r="AE4402" t="s">
        <v>44</v>
      </c>
    </row>
    <row r="4403" spans="1:31" x14ac:dyDescent="0.2">
      <c r="A4403" t="s">
        <v>24941</v>
      </c>
      <c r="B4403" t="s">
        <v>33</v>
      </c>
      <c r="C4403" t="s">
        <v>191</v>
      </c>
      <c r="D4403" t="s">
        <v>24942</v>
      </c>
      <c r="E4403" t="s">
        <v>1139</v>
      </c>
      <c r="F4403" t="s">
        <v>1140</v>
      </c>
      <c r="G4403" t="s">
        <v>244</v>
      </c>
      <c r="H4403" t="s">
        <v>24943</v>
      </c>
      <c r="I4403" t="s">
        <v>24944</v>
      </c>
      <c r="J4403" t="s">
        <v>24945</v>
      </c>
      <c r="L4403" t="s">
        <v>24946</v>
      </c>
      <c r="N4403" t="s">
        <v>24946</v>
      </c>
      <c r="O4403" t="s">
        <v>24946</v>
      </c>
      <c r="P4403" t="s">
        <v>24947</v>
      </c>
      <c r="Q4403" t="s">
        <v>24942</v>
      </c>
      <c r="AE4403" t="s">
        <v>44</v>
      </c>
    </row>
    <row r="4404" spans="1:31" x14ac:dyDescent="0.2">
      <c r="A4404" t="s">
        <v>24948</v>
      </c>
      <c r="B4404" t="s">
        <v>33</v>
      </c>
      <c r="C4404" t="s">
        <v>191</v>
      </c>
      <c r="D4404" t="s">
        <v>24949</v>
      </c>
      <c r="E4404" t="s">
        <v>1139</v>
      </c>
      <c r="F4404" t="s">
        <v>1140</v>
      </c>
      <c r="G4404" t="s">
        <v>385</v>
      </c>
      <c r="H4404" t="s">
        <v>24950</v>
      </c>
      <c r="I4404" t="s">
        <v>24951</v>
      </c>
      <c r="J4404" t="s">
        <v>24952</v>
      </c>
      <c r="L4404" t="s">
        <v>24953</v>
      </c>
      <c r="N4404" t="s">
        <v>24953</v>
      </c>
      <c r="O4404" t="s">
        <v>24953</v>
      </c>
      <c r="P4404" t="s">
        <v>24954</v>
      </c>
      <c r="Q4404" t="s">
        <v>24949</v>
      </c>
      <c r="AE4404" t="s">
        <v>44</v>
      </c>
    </row>
    <row r="4405" spans="1:31" x14ac:dyDescent="0.2">
      <c r="A4405" t="s">
        <v>24955</v>
      </c>
      <c r="B4405" t="s">
        <v>33</v>
      </c>
      <c r="C4405" t="s">
        <v>191</v>
      </c>
      <c r="D4405" t="s">
        <v>24956</v>
      </c>
      <c r="E4405" t="s">
        <v>1139</v>
      </c>
      <c r="F4405" t="s">
        <v>1140</v>
      </c>
      <c r="G4405" t="s">
        <v>24957</v>
      </c>
      <c r="H4405" t="s">
        <v>24958</v>
      </c>
      <c r="I4405" t="s">
        <v>24959</v>
      </c>
      <c r="J4405" t="s">
        <v>24960</v>
      </c>
      <c r="L4405" t="s">
        <v>24961</v>
      </c>
      <c r="N4405" t="s">
        <v>24961</v>
      </c>
      <c r="O4405" t="s">
        <v>24961</v>
      </c>
      <c r="P4405" t="s">
        <v>24962</v>
      </c>
      <c r="Q4405" t="s">
        <v>24956</v>
      </c>
      <c r="AE4405" t="s">
        <v>44</v>
      </c>
    </row>
    <row r="4406" spans="1:31" x14ac:dyDescent="0.2">
      <c r="A4406" t="s">
        <v>24963</v>
      </c>
      <c r="B4406" t="s">
        <v>33</v>
      </c>
      <c r="C4406" t="s">
        <v>191</v>
      </c>
      <c r="D4406" t="s">
        <v>24964</v>
      </c>
      <c r="E4406" t="s">
        <v>1139</v>
      </c>
      <c r="F4406" t="s">
        <v>1140</v>
      </c>
      <c r="G4406" t="s">
        <v>2764</v>
      </c>
      <c r="H4406" t="s">
        <v>24958</v>
      </c>
      <c r="I4406" t="s">
        <v>24965</v>
      </c>
      <c r="J4406" t="s">
        <v>24966</v>
      </c>
      <c r="L4406" t="s">
        <v>24967</v>
      </c>
      <c r="N4406" t="s">
        <v>24967</v>
      </c>
      <c r="O4406" t="s">
        <v>24967</v>
      </c>
      <c r="P4406" t="s">
        <v>24968</v>
      </c>
      <c r="Q4406" t="s">
        <v>24964</v>
      </c>
      <c r="AE4406" t="s">
        <v>44</v>
      </c>
    </row>
    <row r="4407" spans="1:31" x14ac:dyDescent="0.2">
      <c r="A4407" t="s">
        <v>24969</v>
      </c>
      <c r="B4407" t="s">
        <v>33</v>
      </c>
      <c r="C4407" t="s">
        <v>191</v>
      </c>
      <c r="D4407" t="s">
        <v>24970</v>
      </c>
      <c r="E4407" t="s">
        <v>1139</v>
      </c>
      <c r="F4407" t="s">
        <v>1140</v>
      </c>
      <c r="G4407" t="s">
        <v>795</v>
      </c>
      <c r="H4407" t="s">
        <v>24971</v>
      </c>
      <c r="I4407" t="s">
        <v>24972</v>
      </c>
      <c r="J4407" t="s">
        <v>24973</v>
      </c>
      <c r="L4407" t="s">
        <v>24974</v>
      </c>
      <c r="N4407" t="s">
        <v>24974</v>
      </c>
      <c r="O4407" t="s">
        <v>24974</v>
      </c>
      <c r="P4407" t="s">
        <v>24975</v>
      </c>
      <c r="Q4407" t="s">
        <v>24970</v>
      </c>
      <c r="V4407" t="s">
        <v>24976</v>
      </c>
      <c r="AE4407" t="s">
        <v>44</v>
      </c>
    </row>
    <row r="4408" spans="1:31" x14ac:dyDescent="0.2">
      <c r="A4408" t="s">
        <v>24977</v>
      </c>
      <c r="B4408" t="s">
        <v>33</v>
      </c>
      <c r="C4408" t="s">
        <v>191</v>
      </c>
      <c r="D4408" t="s">
        <v>24978</v>
      </c>
      <c r="E4408" t="s">
        <v>1139</v>
      </c>
      <c r="F4408" t="s">
        <v>1140</v>
      </c>
      <c r="G4408" t="s">
        <v>494</v>
      </c>
      <c r="H4408" t="s">
        <v>13157</v>
      </c>
      <c r="I4408" t="s">
        <v>24979</v>
      </c>
      <c r="J4408" t="s">
        <v>24980</v>
      </c>
      <c r="L4408" t="s">
        <v>24981</v>
      </c>
      <c r="N4408" t="s">
        <v>24981</v>
      </c>
      <c r="O4408" t="s">
        <v>24981</v>
      </c>
      <c r="P4408" t="s">
        <v>24982</v>
      </c>
      <c r="Q4408" t="s">
        <v>24978</v>
      </c>
      <c r="AE4408" t="s">
        <v>44</v>
      </c>
    </row>
    <row r="4409" spans="1:31" x14ac:dyDescent="0.2">
      <c r="A4409" t="s">
        <v>24983</v>
      </c>
      <c r="B4409" t="s">
        <v>33</v>
      </c>
      <c r="C4409" t="s">
        <v>191</v>
      </c>
      <c r="D4409" t="s">
        <v>24984</v>
      </c>
      <c r="E4409" t="s">
        <v>1139</v>
      </c>
      <c r="F4409" t="s">
        <v>1140</v>
      </c>
      <c r="G4409" t="s">
        <v>500</v>
      </c>
      <c r="H4409" t="s">
        <v>24985</v>
      </c>
      <c r="I4409" t="s">
        <v>24986</v>
      </c>
      <c r="J4409" t="s">
        <v>24987</v>
      </c>
      <c r="L4409" t="s">
        <v>24988</v>
      </c>
      <c r="N4409" t="s">
        <v>24988</v>
      </c>
      <c r="O4409" t="s">
        <v>24988</v>
      </c>
      <c r="P4409" t="s">
        <v>24989</v>
      </c>
      <c r="Q4409" t="s">
        <v>24984</v>
      </c>
      <c r="AE4409" t="s">
        <v>44</v>
      </c>
    </row>
    <row r="4410" spans="1:31" x14ac:dyDescent="0.2">
      <c r="A4410" t="s">
        <v>24990</v>
      </c>
      <c r="B4410" t="s">
        <v>33</v>
      </c>
      <c r="C4410" t="s">
        <v>191</v>
      </c>
      <c r="D4410" t="s">
        <v>24991</v>
      </c>
      <c r="E4410" t="s">
        <v>1139</v>
      </c>
      <c r="F4410" t="s">
        <v>1140</v>
      </c>
      <c r="G4410" t="s">
        <v>2772</v>
      </c>
      <c r="H4410" t="s">
        <v>24985</v>
      </c>
      <c r="I4410" t="s">
        <v>24992</v>
      </c>
      <c r="J4410" t="s">
        <v>24993</v>
      </c>
      <c r="L4410" t="s">
        <v>24994</v>
      </c>
      <c r="N4410" t="s">
        <v>24994</v>
      </c>
      <c r="O4410" t="s">
        <v>24994</v>
      </c>
      <c r="P4410" t="s">
        <v>24995</v>
      </c>
      <c r="Q4410" t="s">
        <v>24991</v>
      </c>
      <c r="AE4410" t="s">
        <v>44</v>
      </c>
    </row>
    <row r="4411" spans="1:31" x14ac:dyDescent="0.2">
      <c r="A4411" t="s">
        <v>24996</v>
      </c>
      <c r="B4411" t="s">
        <v>33</v>
      </c>
      <c r="C4411" t="s">
        <v>191</v>
      </c>
      <c r="D4411" t="s">
        <v>24997</v>
      </c>
      <c r="E4411" t="s">
        <v>1139</v>
      </c>
      <c r="F4411" t="s">
        <v>1140</v>
      </c>
      <c r="G4411" t="s">
        <v>10812</v>
      </c>
      <c r="H4411" t="s">
        <v>24998</v>
      </c>
      <c r="I4411" t="s">
        <v>24999</v>
      </c>
      <c r="J4411" t="s">
        <v>25000</v>
      </c>
      <c r="L4411" t="s">
        <v>25001</v>
      </c>
      <c r="N4411" t="s">
        <v>25001</v>
      </c>
      <c r="O4411" t="s">
        <v>25001</v>
      </c>
      <c r="P4411" t="s">
        <v>25002</v>
      </c>
      <c r="Q4411" t="s">
        <v>24997</v>
      </c>
      <c r="AE4411" t="s">
        <v>44</v>
      </c>
    </row>
    <row r="4412" spans="1:31" x14ac:dyDescent="0.2">
      <c r="A4412" t="s">
        <v>25003</v>
      </c>
      <c r="B4412" t="s">
        <v>33</v>
      </c>
      <c r="C4412" t="s">
        <v>191</v>
      </c>
      <c r="D4412" t="s">
        <v>25004</v>
      </c>
      <c r="E4412" t="s">
        <v>1139</v>
      </c>
      <c r="F4412" t="s">
        <v>1140</v>
      </c>
      <c r="G4412" t="s">
        <v>2635</v>
      </c>
      <c r="H4412" t="s">
        <v>25005</v>
      </c>
      <c r="I4412" t="s">
        <v>25006</v>
      </c>
      <c r="J4412" t="s">
        <v>25007</v>
      </c>
      <c r="L4412" t="s">
        <v>25008</v>
      </c>
      <c r="N4412" t="s">
        <v>25008</v>
      </c>
      <c r="O4412" t="s">
        <v>25008</v>
      </c>
      <c r="P4412" t="s">
        <v>25009</v>
      </c>
      <c r="Q4412" t="s">
        <v>25004</v>
      </c>
      <c r="AE4412" t="s">
        <v>44</v>
      </c>
    </row>
    <row r="4413" spans="1:31" x14ac:dyDescent="0.2">
      <c r="A4413" t="s">
        <v>25010</v>
      </c>
      <c r="B4413" t="s">
        <v>33</v>
      </c>
      <c r="C4413" t="s">
        <v>191</v>
      </c>
      <c r="D4413" t="s">
        <v>25011</v>
      </c>
      <c r="E4413" t="s">
        <v>1139</v>
      </c>
      <c r="F4413" t="s">
        <v>1140</v>
      </c>
      <c r="G4413" t="s">
        <v>3939</v>
      </c>
      <c r="H4413" t="s">
        <v>25005</v>
      </c>
      <c r="I4413" t="s">
        <v>25012</v>
      </c>
      <c r="J4413" t="s">
        <v>25013</v>
      </c>
      <c r="L4413" t="s">
        <v>25014</v>
      </c>
      <c r="N4413" t="s">
        <v>25014</v>
      </c>
      <c r="O4413" t="s">
        <v>25014</v>
      </c>
      <c r="P4413" t="s">
        <v>25015</v>
      </c>
      <c r="Q4413" t="s">
        <v>25011</v>
      </c>
      <c r="AE4413" t="s">
        <v>44</v>
      </c>
    </row>
    <row r="4414" spans="1:31" x14ac:dyDescent="0.2">
      <c r="A4414" t="s">
        <v>25016</v>
      </c>
      <c r="B4414" t="s">
        <v>33</v>
      </c>
      <c r="C4414" t="s">
        <v>191</v>
      </c>
      <c r="D4414" t="s">
        <v>25017</v>
      </c>
      <c r="E4414" t="s">
        <v>1139</v>
      </c>
      <c r="F4414" t="s">
        <v>1140</v>
      </c>
      <c r="G4414" t="s">
        <v>494</v>
      </c>
      <c r="H4414" t="s">
        <v>25018</v>
      </c>
      <c r="I4414" t="s">
        <v>25019</v>
      </c>
      <c r="J4414" t="s">
        <v>25020</v>
      </c>
      <c r="L4414" t="s">
        <v>25021</v>
      </c>
      <c r="N4414" t="s">
        <v>25021</v>
      </c>
      <c r="O4414" t="s">
        <v>25021</v>
      </c>
      <c r="P4414" t="s">
        <v>25022</v>
      </c>
      <c r="Q4414" t="s">
        <v>25017</v>
      </c>
      <c r="AE4414" t="s">
        <v>44</v>
      </c>
    </row>
    <row r="4415" spans="1:31" x14ac:dyDescent="0.2">
      <c r="A4415" t="s">
        <v>25023</v>
      </c>
      <c r="B4415" t="s">
        <v>33</v>
      </c>
      <c r="C4415" t="s">
        <v>191</v>
      </c>
      <c r="D4415" t="s">
        <v>25024</v>
      </c>
      <c r="E4415" t="s">
        <v>1139</v>
      </c>
      <c r="F4415" t="s">
        <v>1140</v>
      </c>
      <c r="G4415" t="s">
        <v>835</v>
      </c>
      <c r="H4415" t="s">
        <v>25025</v>
      </c>
      <c r="I4415" t="s">
        <v>25026</v>
      </c>
      <c r="J4415" t="s">
        <v>25027</v>
      </c>
      <c r="L4415" t="s">
        <v>25028</v>
      </c>
      <c r="N4415" t="s">
        <v>25028</v>
      </c>
      <c r="O4415" t="s">
        <v>25028</v>
      </c>
      <c r="P4415" t="s">
        <v>25029</v>
      </c>
      <c r="Q4415" t="s">
        <v>25024</v>
      </c>
      <c r="AE4415" t="s">
        <v>44</v>
      </c>
    </row>
    <row r="4416" spans="1:31" x14ac:dyDescent="0.2">
      <c r="A4416" t="s">
        <v>25030</v>
      </c>
      <c r="B4416" t="s">
        <v>33</v>
      </c>
      <c r="C4416" t="s">
        <v>191</v>
      </c>
      <c r="D4416" t="s">
        <v>25031</v>
      </c>
      <c r="E4416" t="s">
        <v>1139</v>
      </c>
      <c r="F4416" t="s">
        <v>1140</v>
      </c>
      <c r="G4416" t="s">
        <v>557</v>
      </c>
      <c r="H4416" t="s">
        <v>25032</v>
      </c>
      <c r="I4416" t="s">
        <v>25033</v>
      </c>
      <c r="J4416" t="s">
        <v>25034</v>
      </c>
      <c r="L4416" t="s">
        <v>25035</v>
      </c>
      <c r="N4416" t="s">
        <v>25035</v>
      </c>
      <c r="O4416" t="s">
        <v>25035</v>
      </c>
      <c r="P4416" t="s">
        <v>25036</v>
      </c>
      <c r="Q4416" t="s">
        <v>25031</v>
      </c>
      <c r="AE4416" t="s">
        <v>44</v>
      </c>
    </row>
    <row r="4417" spans="1:31" x14ac:dyDescent="0.2">
      <c r="A4417" t="s">
        <v>25037</v>
      </c>
      <c r="B4417" t="s">
        <v>33</v>
      </c>
      <c r="C4417" t="s">
        <v>191</v>
      </c>
      <c r="D4417" t="s">
        <v>25038</v>
      </c>
      <c r="E4417" t="s">
        <v>1139</v>
      </c>
      <c r="F4417" t="s">
        <v>1140</v>
      </c>
      <c r="G4417" t="s">
        <v>1786</v>
      </c>
      <c r="H4417" t="s">
        <v>25032</v>
      </c>
      <c r="I4417" t="s">
        <v>25039</v>
      </c>
      <c r="J4417" t="s">
        <v>25040</v>
      </c>
      <c r="L4417" t="s">
        <v>25041</v>
      </c>
      <c r="N4417" t="s">
        <v>25041</v>
      </c>
      <c r="O4417" t="s">
        <v>25041</v>
      </c>
      <c r="P4417" t="s">
        <v>25042</v>
      </c>
      <c r="Q4417" t="s">
        <v>25038</v>
      </c>
      <c r="AE4417" t="s">
        <v>44</v>
      </c>
    </row>
    <row r="4418" spans="1:31" x14ac:dyDescent="0.2">
      <c r="A4418" t="s">
        <v>25043</v>
      </c>
      <c r="B4418" t="s">
        <v>33</v>
      </c>
      <c r="C4418" t="s">
        <v>191</v>
      </c>
      <c r="D4418" t="s">
        <v>25044</v>
      </c>
      <c r="E4418" t="s">
        <v>1139</v>
      </c>
      <c r="F4418" t="s">
        <v>1140</v>
      </c>
      <c r="G4418" t="s">
        <v>244</v>
      </c>
      <c r="H4418" t="s">
        <v>25032</v>
      </c>
      <c r="I4418" t="s">
        <v>25045</v>
      </c>
      <c r="J4418" t="s">
        <v>25046</v>
      </c>
      <c r="L4418" t="s">
        <v>25047</v>
      </c>
      <c r="N4418" t="s">
        <v>25047</v>
      </c>
      <c r="O4418" t="s">
        <v>25047</v>
      </c>
      <c r="P4418" t="s">
        <v>25048</v>
      </c>
      <c r="Q4418" t="s">
        <v>25044</v>
      </c>
      <c r="AE4418" t="s">
        <v>44</v>
      </c>
    </row>
    <row r="4419" spans="1:31" x14ac:dyDescent="0.2">
      <c r="A4419" t="s">
        <v>25049</v>
      </c>
      <c r="B4419" t="s">
        <v>33</v>
      </c>
      <c r="C4419" t="s">
        <v>191</v>
      </c>
      <c r="D4419" t="s">
        <v>25050</v>
      </c>
      <c r="E4419" t="s">
        <v>1139</v>
      </c>
      <c r="F4419" t="s">
        <v>1140</v>
      </c>
      <c r="G4419" t="s">
        <v>47</v>
      </c>
      <c r="H4419" t="s">
        <v>25051</v>
      </c>
      <c r="I4419" t="s">
        <v>25052</v>
      </c>
      <c r="J4419" t="s">
        <v>25053</v>
      </c>
      <c r="L4419" t="s">
        <v>25054</v>
      </c>
      <c r="N4419" t="s">
        <v>25054</v>
      </c>
      <c r="O4419" t="s">
        <v>25054</v>
      </c>
      <c r="P4419" t="s">
        <v>25055</v>
      </c>
      <c r="Q4419" t="s">
        <v>25050</v>
      </c>
      <c r="AE4419" t="s">
        <v>44</v>
      </c>
    </row>
    <row r="4420" spans="1:31" x14ac:dyDescent="0.2">
      <c r="A4420" t="s">
        <v>25056</v>
      </c>
      <c r="B4420" t="s">
        <v>33</v>
      </c>
      <c r="C4420" t="s">
        <v>191</v>
      </c>
      <c r="D4420" t="s">
        <v>25057</v>
      </c>
      <c r="E4420" t="s">
        <v>1139</v>
      </c>
      <c r="F4420" t="s">
        <v>1140</v>
      </c>
      <c r="G4420" t="s">
        <v>700</v>
      </c>
      <c r="H4420" t="s">
        <v>25058</v>
      </c>
      <c r="I4420" t="s">
        <v>25059</v>
      </c>
      <c r="J4420" t="s">
        <v>25060</v>
      </c>
      <c r="L4420" t="s">
        <v>25061</v>
      </c>
      <c r="N4420" t="s">
        <v>25061</v>
      </c>
      <c r="O4420" t="s">
        <v>25061</v>
      </c>
      <c r="P4420" t="s">
        <v>25062</v>
      </c>
      <c r="Q4420" t="s">
        <v>25057</v>
      </c>
      <c r="AE4420" t="s">
        <v>44</v>
      </c>
    </row>
    <row r="4421" spans="1:31" x14ac:dyDescent="0.2">
      <c r="A4421" t="s">
        <v>25063</v>
      </c>
      <c r="B4421" t="s">
        <v>33</v>
      </c>
      <c r="C4421" t="s">
        <v>191</v>
      </c>
      <c r="D4421" t="s">
        <v>25064</v>
      </c>
      <c r="E4421" t="s">
        <v>1139</v>
      </c>
      <c r="F4421" t="s">
        <v>1140</v>
      </c>
      <c r="G4421" t="s">
        <v>6324</v>
      </c>
      <c r="H4421" t="s">
        <v>25065</v>
      </c>
      <c r="I4421" t="s">
        <v>25066</v>
      </c>
      <c r="J4421" t="s">
        <v>25067</v>
      </c>
      <c r="L4421" t="s">
        <v>25068</v>
      </c>
      <c r="N4421" t="s">
        <v>25068</v>
      </c>
      <c r="O4421" t="s">
        <v>25068</v>
      </c>
      <c r="P4421" t="s">
        <v>25069</v>
      </c>
      <c r="Q4421" t="s">
        <v>25064</v>
      </c>
      <c r="AE4421" t="s">
        <v>44</v>
      </c>
    </row>
    <row r="4422" spans="1:31" x14ac:dyDescent="0.2">
      <c r="A4422" t="s">
        <v>25070</v>
      </c>
      <c r="B4422" t="s">
        <v>33</v>
      </c>
      <c r="C4422" t="s">
        <v>191</v>
      </c>
      <c r="D4422" t="s">
        <v>25071</v>
      </c>
      <c r="E4422" t="s">
        <v>1139</v>
      </c>
      <c r="F4422" t="s">
        <v>1140</v>
      </c>
      <c r="G4422" t="s">
        <v>2427</v>
      </c>
      <c r="H4422" t="s">
        <v>25072</v>
      </c>
      <c r="I4422" t="s">
        <v>25073</v>
      </c>
      <c r="J4422" t="s">
        <v>25074</v>
      </c>
      <c r="L4422" t="s">
        <v>25075</v>
      </c>
      <c r="N4422" t="s">
        <v>25075</v>
      </c>
      <c r="O4422" t="s">
        <v>25075</v>
      </c>
      <c r="P4422" t="s">
        <v>25076</v>
      </c>
      <c r="Q4422" t="s">
        <v>25071</v>
      </c>
      <c r="AE4422" t="s">
        <v>44</v>
      </c>
    </row>
    <row r="4423" spans="1:31" x14ac:dyDescent="0.2">
      <c r="A4423" t="s">
        <v>25077</v>
      </c>
      <c r="B4423" t="s">
        <v>33</v>
      </c>
      <c r="C4423" t="s">
        <v>191</v>
      </c>
      <c r="D4423" t="s">
        <v>25078</v>
      </c>
      <c r="E4423" t="s">
        <v>1139</v>
      </c>
      <c r="F4423" t="s">
        <v>1140</v>
      </c>
      <c r="G4423" t="s">
        <v>2764</v>
      </c>
      <c r="H4423" t="s">
        <v>25079</v>
      </c>
      <c r="I4423" t="s">
        <v>25080</v>
      </c>
      <c r="J4423" t="s">
        <v>25081</v>
      </c>
      <c r="L4423" t="s">
        <v>25082</v>
      </c>
      <c r="N4423" t="s">
        <v>25082</v>
      </c>
      <c r="O4423" t="s">
        <v>25082</v>
      </c>
      <c r="P4423" t="s">
        <v>25083</v>
      </c>
      <c r="Q4423" t="s">
        <v>25078</v>
      </c>
      <c r="AE4423" t="s">
        <v>44</v>
      </c>
    </row>
    <row r="4424" spans="1:31" x14ac:dyDescent="0.2">
      <c r="A4424" t="s">
        <v>25084</v>
      </c>
      <c r="B4424" t="s">
        <v>33</v>
      </c>
      <c r="C4424" t="s">
        <v>191</v>
      </c>
      <c r="D4424" t="s">
        <v>25085</v>
      </c>
      <c r="E4424" t="s">
        <v>1139</v>
      </c>
      <c r="F4424" t="s">
        <v>1140</v>
      </c>
      <c r="G4424" t="s">
        <v>3751</v>
      </c>
      <c r="H4424" t="s">
        <v>25086</v>
      </c>
      <c r="I4424" t="s">
        <v>25087</v>
      </c>
      <c r="J4424" t="s">
        <v>25088</v>
      </c>
      <c r="L4424" t="s">
        <v>25089</v>
      </c>
      <c r="N4424" t="s">
        <v>25089</v>
      </c>
      <c r="O4424" t="s">
        <v>25089</v>
      </c>
      <c r="P4424" t="s">
        <v>25090</v>
      </c>
      <c r="Q4424" t="s">
        <v>25085</v>
      </c>
      <c r="AE4424" t="s">
        <v>44</v>
      </c>
    </row>
    <row r="4425" spans="1:31" x14ac:dyDescent="0.2">
      <c r="A4425" t="s">
        <v>25091</v>
      </c>
      <c r="B4425" t="s">
        <v>33</v>
      </c>
      <c r="C4425" t="s">
        <v>191</v>
      </c>
      <c r="D4425" t="s">
        <v>25092</v>
      </c>
      <c r="E4425" t="s">
        <v>1139</v>
      </c>
      <c r="F4425" t="s">
        <v>1140</v>
      </c>
      <c r="G4425" t="s">
        <v>2927</v>
      </c>
      <c r="H4425" t="s">
        <v>25093</v>
      </c>
      <c r="I4425" t="s">
        <v>25094</v>
      </c>
      <c r="J4425" t="s">
        <v>25095</v>
      </c>
      <c r="L4425" t="s">
        <v>25096</v>
      </c>
      <c r="N4425" t="s">
        <v>25096</v>
      </c>
      <c r="O4425" t="s">
        <v>25096</v>
      </c>
      <c r="P4425" t="s">
        <v>25097</v>
      </c>
      <c r="Q4425" t="s">
        <v>25092</v>
      </c>
      <c r="AE4425" t="s">
        <v>44</v>
      </c>
    </row>
    <row r="4426" spans="1:31" x14ac:dyDescent="0.2">
      <c r="A4426" t="s">
        <v>25098</v>
      </c>
      <c r="B4426" t="s">
        <v>33</v>
      </c>
      <c r="C4426" t="s">
        <v>191</v>
      </c>
      <c r="D4426" t="s">
        <v>25099</v>
      </c>
      <c r="E4426" t="s">
        <v>1139</v>
      </c>
      <c r="F4426" t="s">
        <v>1140</v>
      </c>
      <c r="G4426" t="s">
        <v>9568</v>
      </c>
      <c r="H4426" t="s">
        <v>25100</v>
      </c>
      <c r="I4426" t="s">
        <v>25101</v>
      </c>
      <c r="J4426" t="s">
        <v>25102</v>
      </c>
      <c r="L4426" t="s">
        <v>25103</v>
      </c>
      <c r="N4426" t="s">
        <v>25103</v>
      </c>
      <c r="O4426" t="s">
        <v>25103</v>
      </c>
      <c r="P4426" t="s">
        <v>25104</v>
      </c>
      <c r="Q4426" t="s">
        <v>25099</v>
      </c>
      <c r="AE4426" t="s">
        <v>44</v>
      </c>
    </row>
    <row r="4427" spans="1:31" x14ac:dyDescent="0.2">
      <c r="A4427" t="s">
        <v>25105</v>
      </c>
      <c r="B4427" t="s">
        <v>33</v>
      </c>
      <c r="C4427" t="s">
        <v>191</v>
      </c>
      <c r="D4427" t="s">
        <v>25106</v>
      </c>
      <c r="E4427" t="s">
        <v>1139</v>
      </c>
      <c r="F4427" t="s">
        <v>1140</v>
      </c>
      <c r="G4427" t="s">
        <v>449</v>
      </c>
      <c r="H4427" t="s">
        <v>25107</v>
      </c>
      <c r="I4427" t="s">
        <v>25108</v>
      </c>
      <c r="J4427" t="s">
        <v>25109</v>
      </c>
      <c r="L4427" t="s">
        <v>25110</v>
      </c>
      <c r="N4427" t="s">
        <v>25110</v>
      </c>
      <c r="O4427" t="s">
        <v>25110</v>
      </c>
      <c r="P4427" t="s">
        <v>25111</v>
      </c>
      <c r="Q4427" t="s">
        <v>25106</v>
      </c>
      <c r="AE4427" t="s">
        <v>44</v>
      </c>
    </row>
    <row r="4428" spans="1:31" x14ac:dyDescent="0.2">
      <c r="A4428" t="s">
        <v>25112</v>
      </c>
      <c r="B4428" t="s">
        <v>33</v>
      </c>
      <c r="C4428" t="s">
        <v>191</v>
      </c>
      <c r="D4428" t="s">
        <v>25113</v>
      </c>
      <c r="E4428" t="s">
        <v>1139</v>
      </c>
      <c r="F4428" t="s">
        <v>1140</v>
      </c>
      <c r="G4428" t="s">
        <v>6858</v>
      </c>
      <c r="H4428" t="s">
        <v>25114</v>
      </c>
      <c r="I4428" t="s">
        <v>25115</v>
      </c>
      <c r="J4428" t="s">
        <v>25116</v>
      </c>
      <c r="L4428" t="s">
        <v>25117</v>
      </c>
      <c r="N4428" t="s">
        <v>25117</v>
      </c>
      <c r="O4428" t="s">
        <v>25117</v>
      </c>
      <c r="P4428" t="s">
        <v>25118</v>
      </c>
      <c r="Q4428" t="s">
        <v>25113</v>
      </c>
      <c r="AE4428" t="s">
        <v>44</v>
      </c>
    </row>
    <row r="4429" spans="1:31" x14ac:dyDescent="0.2">
      <c r="A4429" t="s">
        <v>25119</v>
      </c>
      <c r="B4429" t="s">
        <v>33</v>
      </c>
      <c r="C4429" t="s">
        <v>191</v>
      </c>
      <c r="D4429" t="s">
        <v>25120</v>
      </c>
      <c r="E4429" t="s">
        <v>1139</v>
      </c>
      <c r="F4429" t="s">
        <v>1140</v>
      </c>
      <c r="G4429" t="s">
        <v>25121</v>
      </c>
      <c r="H4429" t="s">
        <v>25122</v>
      </c>
      <c r="I4429" t="s">
        <v>25123</v>
      </c>
      <c r="J4429" t="s">
        <v>25124</v>
      </c>
      <c r="L4429" t="s">
        <v>25125</v>
      </c>
      <c r="N4429" t="s">
        <v>25125</v>
      </c>
      <c r="O4429" t="s">
        <v>25125</v>
      </c>
      <c r="P4429" t="s">
        <v>25126</v>
      </c>
      <c r="Q4429" t="s">
        <v>25120</v>
      </c>
      <c r="AE4429" t="s">
        <v>44</v>
      </c>
    </row>
    <row r="4430" spans="1:31" x14ac:dyDescent="0.2">
      <c r="A4430" t="s">
        <v>25127</v>
      </c>
      <c r="B4430" t="s">
        <v>33</v>
      </c>
      <c r="C4430" t="s">
        <v>191</v>
      </c>
      <c r="D4430" t="s">
        <v>25128</v>
      </c>
      <c r="E4430" t="s">
        <v>1139</v>
      </c>
      <c r="F4430" t="s">
        <v>1140</v>
      </c>
      <c r="G4430" t="s">
        <v>25129</v>
      </c>
      <c r="H4430" t="s">
        <v>25122</v>
      </c>
      <c r="I4430" t="s">
        <v>25130</v>
      </c>
      <c r="J4430" t="s">
        <v>25131</v>
      </c>
      <c r="L4430" t="s">
        <v>25132</v>
      </c>
      <c r="N4430" t="s">
        <v>25132</v>
      </c>
      <c r="O4430" t="s">
        <v>25132</v>
      </c>
      <c r="P4430" t="s">
        <v>25133</v>
      </c>
      <c r="Q4430" t="s">
        <v>25128</v>
      </c>
      <c r="AE4430" t="s">
        <v>44</v>
      </c>
    </row>
    <row r="4431" spans="1:31" x14ac:dyDescent="0.2">
      <c r="A4431" t="s">
        <v>25134</v>
      </c>
      <c r="B4431" t="s">
        <v>33</v>
      </c>
      <c r="C4431" t="s">
        <v>191</v>
      </c>
      <c r="D4431" t="s">
        <v>25135</v>
      </c>
      <c r="E4431" t="s">
        <v>1139</v>
      </c>
      <c r="F4431" t="s">
        <v>1140</v>
      </c>
      <c r="G4431" t="s">
        <v>1148</v>
      </c>
      <c r="H4431" t="s">
        <v>25136</v>
      </c>
      <c r="I4431" t="s">
        <v>25137</v>
      </c>
      <c r="J4431" t="s">
        <v>25138</v>
      </c>
      <c r="L4431" t="s">
        <v>25139</v>
      </c>
      <c r="N4431" t="s">
        <v>25139</v>
      </c>
      <c r="O4431" t="s">
        <v>25139</v>
      </c>
      <c r="P4431" t="s">
        <v>25140</v>
      </c>
      <c r="Q4431" t="s">
        <v>25135</v>
      </c>
      <c r="AE4431" t="s">
        <v>44</v>
      </c>
    </row>
    <row r="4432" spans="1:31" x14ac:dyDescent="0.2">
      <c r="A4432" t="s">
        <v>25141</v>
      </c>
      <c r="B4432" t="s">
        <v>33</v>
      </c>
      <c r="C4432" t="s">
        <v>191</v>
      </c>
      <c r="D4432" t="s">
        <v>25142</v>
      </c>
      <c r="E4432" t="s">
        <v>1139</v>
      </c>
      <c r="F4432" t="s">
        <v>1140</v>
      </c>
      <c r="G4432" t="s">
        <v>234</v>
      </c>
      <c r="H4432" t="s">
        <v>25143</v>
      </c>
      <c r="I4432" t="s">
        <v>25144</v>
      </c>
      <c r="J4432" t="s">
        <v>25145</v>
      </c>
      <c r="L4432" t="s">
        <v>25146</v>
      </c>
      <c r="N4432" t="s">
        <v>25146</v>
      </c>
      <c r="O4432" t="s">
        <v>25146</v>
      </c>
      <c r="P4432" t="s">
        <v>25147</v>
      </c>
      <c r="Q4432" t="s">
        <v>25142</v>
      </c>
      <c r="AE4432" t="s">
        <v>44</v>
      </c>
    </row>
    <row r="4433" spans="1:31" x14ac:dyDescent="0.2">
      <c r="A4433" t="s">
        <v>25148</v>
      </c>
      <c r="B4433" t="s">
        <v>33</v>
      </c>
      <c r="C4433" t="s">
        <v>191</v>
      </c>
      <c r="D4433" t="s">
        <v>25149</v>
      </c>
      <c r="E4433" t="s">
        <v>1139</v>
      </c>
      <c r="F4433" t="s">
        <v>1140</v>
      </c>
      <c r="G4433" t="s">
        <v>641</v>
      </c>
      <c r="H4433" t="s">
        <v>25143</v>
      </c>
      <c r="I4433" t="s">
        <v>25150</v>
      </c>
      <c r="J4433" t="s">
        <v>25151</v>
      </c>
      <c r="L4433" t="s">
        <v>25152</v>
      </c>
      <c r="N4433" t="s">
        <v>25152</v>
      </c>
      <c r="O4433" t="s">
        <v>25152</v>
      </c>
      <c r="P4433" t="s">
        <v>25153</v>
      </c>
      <c r="Q4433" t="s">
        <v>25149</v>
      </c>
      <c r="AE4433" t="s">
        <v>44</v>
      </c>
    </row>
    <row r="4434" spans="1:31" x14ac:dyDescent="0.2">
      <c r="A4434" t="s">
        <v>25154</v>
      </c>
      <c r="B4434" t="s">
        <v>33</v>
      </c>
      <c r="C4434" t="s">
        <v>191</v>
      </c>
      <c r="D4434" t="s">
        <v>25155</v>
      </c>
      <c r="E4434" t="s">
        <v>1139</v>
      </c>
      <c r="F4434" t="s">
        <v>1140</v>
      </c>
      <c r="G4434" t="s">
        <v>4621</v>
      </c>
      <c r="H4434" t="s">
        <v>25156</v>
      </c>
      <c r="I4434" t="s">
        <v>25157</v>
      </c>
      <c r="J4434" t="s">
        <v>25158</v>
      </c>
      <c r="L4434" t="s">
        <v>25159</v>
      </c>
      <c r="N4434" t="s">
        <v>25159</v>
      </c>
      <c r="O4434" t="s">
        <v>25159</v>
      </c>
      <c r="P4434" t="s">
        <v>25160</v>
      </c>
      <c r="Q4434" t="s">
        <v>25155</v>
      </c>
      <c r="AE4434" t="s">
        <v>44</v>
      </c>
    </row>
    <row r="4435" spans="1:31" x14ac:dyDescent="0.2">
      <c r="A4435" t="s">
        <v>25161</v>
      </c>
      <c r="B4435" t="s">
        <v>33</v>
      </c>
      <c r="C4435" t="s">
        <v>191</v>
      </c>
      <c r="D4435" t="s">
        <v>25162</v>
      </c>
      <c r="E4435" t="s">
        <v>1139</v>
      </c>
      <c r="F4435" t="s">
        <v>1140</v>
      </c>
      <c r="G4435" t="s">
        <v>10456</v>
      </c>
      <c r="H4435" t="s">
        <v>25163</v>
      </c>
      <c r="I4435" t="s">
        <v>25164</v>
      </c>
      <c r="J4435" t="s">
        <v>25165</v>
      </c>
      <c r="L4435" t="s">
        <v>25166</v>
      </c>
      <c r="N4435" t="s">
        <v>25166</v>
      </c>
      <c r="O4435" t="s">
        <v>25166</v>
      </c>
      <c r="P4435" t="s">
        <v>25167</v>
      </c>
      <c r="Q4435" t="s">
        <v>25162</v>
      </c>
      <c r="AE4435" t="s">
        <v>44</v>
      </c>
    </row>
    <row r="4436" spans="1:31" x14ac:dyDescent="0.2">
      <c r="A4436" t="s">
        <v>25168</v>
      </c>
      <c r="B4436" t="s">
        <v>33</v>
      </c>
      <c r="C4436" t="s">
        <v>191</v>
      </c>
      <c r="D4436" t="s">
        <v>25169</v>
      </c>
      <c r="E4436" t="s">
        <v>1139</v>
      </c>
      <c r="F4436" t="s">
        <v>1140</v>
      </c>
      <c r="G4436" t="s">
        <v>25170</v>
      </c>
      <c r="H4436" t="s">
        <v>25171</v>
      </c>
      <c r="I4436" t="s">
        <v>25172</v>
      </c>
      <c r="J4436" t="s">
        <v>25173</v>
      </c>
      <c r="L4436" t="s">
        <v>25174</v>
      </c>
      <c r="N4436" t="s">
        <v>25174</v>
      </c>
      <c r="O4436" t="s">
        <v>25174</v>
      </c>
      <c r="P4436" t="s">
        <v>25175</v>
      </c>
      <c r="Q4436" t="s">
        <v>25169</v>
      </c>
      <c r="AE4436" t="s">
        <v>44</v>
      </c>
    </row>
    <row r="4437" spans="1:31" x14ac:dyDescent="0.2">
      <c r="A4437" t="s">
        <v>25176</v>
      </c>
      <c r="B4437" t="s">
        <v>33</v>
      </c>
      <c r="C4437" t="s">
        <v>191</v>
      </c>
      <c r="D4437" t="s">
        <v>25177</v>
      </c>
      <c r="E4437" t="s">
        <v>1139</v>
      </c>
      <c r="F4437" t="s">
        <v>1140</v>
      </c>
      <c r="G4437" t="s">
        <v>4022</v>
      </c>
      <c r="H4437" t="s">
        <v>25178</v>
      </c>
      <c r="I4437" t="s">
        <v>25179</v>
      </c>
      <c r="J4437" t="s">
        <v>25180</v>
      </c>
      <c r="L4437" t="s">
        <v>25181</v>
      </c>
      <c r="N4437" t="s">
        <v>25181</v>
      </c>
      <c r="O4437" t="s">
        <v>25181</v>
      </c>
      <c r="P4437" t="s">
        <v>25182</v>
      </c>
      <c r="Q4437" t="s">
        <v>25177</v>
      </c>
      <c r="AE4437" t="s">
        <v>44</v>
      </c>
    </row>
    <row r="4438" spans="1:31" x14ac:dyDescent="0.2">
      <c r="A4438" t="s">
        <v>25183</v>
      </c>
      <c r="B4438" t="s">
        <v>33</v>
      </c>
      <c r="C4438" t="s">
        <v>191</v>
      </c>
      <c r="D4438" t="s">
        <v>25184</v>
      </c>
      <c r="E4438" t="s">
        <v>1139</v>
      </c>
      <c r="F4438" t="s">
        <v>1140</v>
      </c>
      <c r="G4438" t="s">
        <v>20310</v>
      </c>
      <c r="H4438" t="s">
        <v>25185</v>
      </c>
      <c r="I4438" t="s">
        <v>25186</v>
      </c>
      <c r="J4438" t="s">
        <v>25187</v>
      </c>
      <c r="L4438" t="s">
        <v>25188</v>
      </c>
      <c r="N4438" t="s">
        <v>25188</v>
      </c>
      <c r="O4438" t="s">
        <v>25188</v>
      </c>
      <c r="P4438" t="s">
        <v>25189</v>
      </c>
      <c r="Q4438" t="s">
        <v>25184</v>
      </c>
      <c r="AE4438" t="s">
        <v>44</v>
      </c>
    </row>
    <row r="4439" spans="1:31" x14ac:dyDescent="0.2">
      <c r="A4439" t="s">
        <v>25190</v>
      </c>
      <c r="B4439" t="s">
        <v>33</v>
      </c>
      <c r="C4439" t="s">
        <v>191</v>
      </c>
      <c r="D4439" t="s">
        <v>25191</v>
      </c>
      <c r="E4439" t="s">
        <v>1139</v>
      </c>
      <c r="F4439" t="s">
        <v>1140</v>
      </c>
      <c r="G4439" t="s">
        <v>850</v>
      </c>
      <c r="H4439" t="s">
        <v>25192</v>
      </c>
      <c r="I4439" t="s">
        <v>25193</v>
      </c>
      <c r="J4439" t="s">
        <v>25194</v>
      </c>
      <c r="L4439" t="s">
        <v>25195</v>
      </c>
      <c r="N4439" t="s">
        <v>25195</v>
      </c>
      <c r="O4439" t="s">
        <v>25195</v>
      </c>
      <c r="P4439" t="s">
        <v>25196</v>
      </c>
      <c r="Q4439" t="s">
        <v>25191</v>
      </c>
      <c r="AE4439" t="s">
        <v>44</v>
      </c>
    </row>
    <row r="4440" spans="1:31" x14ac:dyDescent="0.2">
      <c r="A4440" t="s">
        <v>25197</v>
      </c>
      <c r="B4440" t="s">
        <v>33</v>
      </c>
      <c r="C4440" t="s">
        <v>191</v>
      </c>
      <c r="D4440" t="s">
        <v>25198</v>
      </c>
      <c r="E4440" t="s">
        <v>1139</v>
      </c>
      <c r="F4440" t="s">
        <v>1140</v>
      </c>
      <c r="G4440" t="s">
        <v>7628</v>
      </c>
      <c r="H4440" t="s">
        <v>25199</v>
      </c>
      <c r="I4440" t="s">
        <v>25200</v>
      </c>
      <c r="J4440" t="s">
        <v>25201</v>
      </c>
      <c r="L4440" t="s">
        <v>25202</v>
      </c>
      <c r="N4440" t="s">
        <v>25202</v>
      </c>
      <c r="O4440" t="s">
        <v>25202</v>
      </c>
      <c r="P4440" t="s">
        <v>25203</v>
      </c>
      <c r="Q4440" t="s">
        <v>25198</v>
      </c>
      <c r="AE4440" t="s">
        <v>44</v>
      </c>
    </row>
    <row r="4441" spans="1:31" x14ac:dyDescent="0.2">
      <c r="A4441" t="s">
        <v>25204</v>
      </c>
      <c r="B4441" t="s">
        <v>33</v>
      </c>
      <c r="C4441" t="s">
        <v>191</v>
      </c>
      <c r="D4441" t="s">
        <v>25205</v>
      </c>
      <c r="E4441" t="s">
        <v>1139</v>
      </c>
      <c r="F4441" t="s">
        <v>1140</v>
      </c>
      <c r="G4441" t="s">
        <v>910</v>
      </c>
      <c r="H4441" t="s">
        <v>25206</v>
      </c>
      <c r="I4441" t="s">
        <v>25207</v>
      </c>
      <c r="J4441" t="s">
        <v>25208</v>
      </c>
      <c r="L4441" t="s">
        <v>25209</v>
      </c>
      <c r="N4441" t="s">
        <v>25209</v>
      </c>
      <c r="O4441" t="s">
        <v>25209</v>
      </c>
      <c r="P4441" t="s">
        <v>25210</v>
      </c>
      <c r="Q4441" t="s">
        <v>25205</v>
      </c>
      <c r="AE4441" t="s">
        <v>44</v>
      </c>
    </row>
    <row r="4442" spans="1:31" x14ac:dyDescent="0.2">
      <c r="A4442" t="s">
        <v>25211</v>
      </c>
      <c r="B4442" t="s">
        <v>33</v>
      </c>
      <c r="C4442" t="s">
        <v>191</v>
      </c>
      <c r="D4442" t="s">
        <v>25212</v>
      </c>
      <c r="E4442" t="s">
        <v>1223</v>
      </c>
      <c r="F4442" t="s">
        <v>1224</v>
      </c>
      <c r="G4442" t="s">
        <v>680</v>
      </c>
      <c r="H4442" t="s">
        <v>25213</v>
      </c>
      <c r="I4442" t="s">
        <v>25214</v>
      </c>
      <c r="J4442" t="s">
        <v>25215</v>
      </c>
      <c r="L4442" t="s">
        <v>25216</v>
      </c>
      <c r="N4442" t="s">
        <v>25216</v>
      </c>
      <c r="O4442" t="s">
        <v>25216</v>
      </c>
      <c r="P4442" t="s">
        <v>25217</v>
      </c>
      <c r="Q4442" t="s">
        <v>25212</v>
      </c>
      <c r="AE4442" t="s">
        <v>44</v>
      </c>
    </row>
    <row r="4443" spans="1:31" x14ac:dyDescent="0.2">
      <c r="A4443" t="s">
        <v>25218</v>
      </c>
      <c r="B4443" t="s">
        <v>33</v>
      </c>
      <c r="C4443" t="s">
        <v>191</v>
      </c>
      <c r="D4443" t="s">
        <v>25219</v>
      </c>
      <c r="E4443" t="s">
        <v>1223</v>
      </c>
      <c r="F4443" t="s">
        <v>1224</v>
      </c>
      <c r="G4443" t="s">
        <v>641</v>
      </c>
      <c r="H4443" t="s">
        <v>25220</v>
      </c>
      <c r="I4443" t="s">
        <v>25221</v>
      </c>
      <c r="J4443" t="s">
        <v>25222</v>
      </c>
      <c r="L4443" t="s">
        <v>25223</v>
      </c>
      <c r="N4443" t="s">
        <v>25223</v>
      </c>
      <c r="O4443" t="s">
        <v>25223</v>
      </c>
      <c r="P4443" t="s">
        <v>25224</v>
      </c>
      <c r="Q4443" t="s">
        <v>25219</v>
      </c>
      <c r="AE4443" t="s">
        <v>44</v>
      </c>
    </row>
    <row r="4444" spans="1:31" x14ac:dyDescent="0.2">
      <c r="A4444" t="s">
        <v>25225</v>
      </c>
      <c r="B4444" t="s">
        <v>33</v>
      </c>
      <c r="C4444" t="s">
        <v>191</v>
      </c>
      <c r="D4444" t="s">
        <v>25226</v>
      </c>
      <c r="E4444" t="s">
        <v>1223</v>
      </c>
      <c r="F4444" t="s">
        <v>1224</v>
      </c>
      <c r="G4444" t="s">
        <v>75</v>
      </c>
      <c r="H4444" t="s">
        <v>25220</v>
      </c>
      <c r="I4444" t="s">
        <v>25227</v>
      </c>
      <c r="J4444" t="s">
        <v>25228</v>
      </c>
      <c r="L4444" t="s">
        <v>25229</v>
      </c>
      <c r="N4444" t="s">
        <v>25229</v>
      </c>
      <c r="O4444" t="s">
        <v>25229</v>
      </c>
      <c r="P4444" t="s">
        <v>25230</v>
      </c>
      <c r="Q4444" t="s">
        <v>25226</v>
      </c>
      <c r="AE4444" t="s">
        <v>44</v>
      </c>
    </row>
    <row r="4445" spans="1:31" x14ac:dyDescent="0.2">
      <c r="A4445" t="s">
        <v>25231</v>
      </c>
      <c r="B4445" t="s">
        <v>33</v>
      </c>
      <c r="C4445" t="s">
        <v>191</v>
      </c>
      <c r="D4445" t="s">
        <v>25232</v>
      </c>
      <c r="E4445" t="s">
        <v>1223</v>
      </c>
      <c r="F4445" t="s">
        <v>1224</v>
      </c>
      <c r="G4445" t="s">
        <v>2807</v>
      </c>
      <c r="H4445" t="s">
        <v>25233</v>
      </c>
      <c r="I4445" t="s">
        <v>25234</v>
      </c>
      <c r="J4445" t="s">
        <v>25235</v>
      </c>
      <c r="L4445" t="s">
        <v>25236</v>
      </c>
      <c r="N4445" t="s">
        <v>25236</v>
      </c>
      <c r="O4445" t="s">
        <v>25236</v>
      </c>
      <c r="P4445" t="s">
        <v>25237</v>
      </c>
      <c r="Q4445" t="s">
        <v>25232</v>
      </c>
      <c r="AE4445" t="s">
        <v>44</v>
      </c>
    </row>
    <row r="4446" spans="1:31" x14ac:dyDescent="0.2">
      <c r="A4446" t="s">
        <v>25238</v>
      </c>
      <c r="B4446" t="s">
        <v>33</v>
      </c>
      <c r="C4446" t="s">
        <v>191</v>
      </c>
      <c r="D4446" t="s">
        <v>25239</v>
      </c>
      <c r="E4446" t="s">
        <v>1223</v>
      </c>
      <c r="F4446" t="s">
        <v>1224</v>
      </c>
      <c r="G4446" t="s">
        <v>47</v>
      </c>
      <c r="H4446" t="s">
        <v>1300</v>
      </c>
      <c r="I4446" t="s">
        <v>25240</v>
      </c>
      <c r="J4446" t="s">
        <v>25241</v>
      </c>
      <c r="L4446" t="s">
        <v>25242</v>
      </c>
      <c r="N4446" t="s">
        <v>25242</v>
      </c>
      <c r="O4446" t="s">
        <v>25242</v>
      </c>
      <c r="P4446" t="s">
        <v>25243</v>
      </c>
      <c r="Q4446" t="s">
        <v>25239</v>
      </c>
      <c r="AE4446" t="s">
        <v>44</v>
      </c>
    </row>
    <row r="4447" spans="1:31" x14ac:dyDescent="0.2">
      <c r="A4447" t="s">
        <v>25244</v>
      </c>
      <c r="B4447" t="s">
        <v>33</v>
      </c>
      <c r="C4447" t="s">
        <v>191</v>
      </c>
      <c r="D4447" t="s">
        <v>25245</v>
      </c>
      <c r="E4447" t="s">
        <v>1223</v>
      </c>
      <c r="F4447" t="s">
        <v>1224</v>
      </c>
      <c r="G4447" t="s">
        <v>156</v>
      </c>
      <c r="H4447" t="s">
        <v>25246</v>
      </c>
      <c r="I4447" t="s">
        <v>25247</v>
      </c>
      <c r="J4447" t="s">
        <v>25248</v>
      </c>
      <c r="L4447" t="s">
        <v>25249</v>
      </c>
      <c r="N4447" t="s">
        <v>25249</v>
      </c>
      <c r="O4447" t="s">
        <v>25249</v>
      </c>
      <c r="P4447" t="s">
        <v>25250</v>
      </c>
      <c r="Q4447" t="s">
        <v>25245</v>
      </c>
      <c r="AE4447" t="s">
        <v>44</v>
      </c>
    </row>
    <row r="4448" spans="1:31" x14ac:dyDescent="0.2">
      <c r="A4448" t="s">
        <v>25251</v>
      </c>
      <c r="B4448" t="s">
        <v>33</v>
      </c>
      <c r="C4448" t="s">
        <v>191</v>
      </c>
      <c r="D4448" t="s">
        <v>25252</v>
      </c>
      <c r="E4448" t="s">
        <v>1223</v>
      </c>
      <c r="F4448" t="s">
        <v>1224</v>
      </c>
      <c r="G4448" t="s">
        <v>4621</v>
      </c>
      <c r="H4448" t="s">
        <v>3080</v>
      </c>
      <c r="I4448" t="s">
        <v>25253</v>
      </c>
      <c r="J4448" t="s">
        <v>25254</v>
      </c>
      <c r="L4448" t="s">
        <v>25255</v>
      </c>
      <c r="N4448" t="s">
        <v>25255</v>
      </c>
      <c r="O4448" t="s">
        <v>25255</v>
      </c>
      <c r="P4448" t="s">
        <v>25256</v>
      </c>
      <c r="Q4448" t="s">
        <v>25252</v>
      </c>
      <c r="AE4448" t="s">
        <v>44</v>
      </c>
    </row>
    <row r="4449" spans="1:31" x14ac:dyDescent="0.2">
      <c r="A4449" t="s">
        <v>25257</v>
      </c>
      <c r="B4449" t="s">
        <v>33</v>
      </c>
      <c r="C4449" t="s">
        <v>191</v>
      </c>
      <c r="D4449" t="s">
        <v>25258</v>
      </c>
      <c r="E4449" t="s">
        <v>1223</v>
      </c>
      <c r="F4449" t="s">
        <v>1224</v>
      </c>
      <c r="G4449" t="s">
        <v>290</v>
      </c>
      <c r="H4449" t="s">
        <v>25259</v>
      </c>
      <c r="I4449" t="s">
        <v>25260</v>
      </c>
      <c r="J4449" t="s">
        <v>25261</v>
      </c>
      <c r="L4449" t="s">
        <v>25262</v>
      </c>
      <c r="N4449" t="s">
        <v>25262</v>
      </c>
      <c r="O4449" t="s">
        <v>25262</v>
      </c>
      <c r="P4449" t="s">
        <v>25263</v>
      </c>
      <c r="Q4449" t="s">
        <v>25258</v>
      </c>
      <c r="AE4449" t="s">
        <v>44</v>
      </c>
    </row>
    <row r="4450" spans="1:31" x14ac:dyDescent="0.2">
      <c r="A4450" t="s">
        <v>25264</v>
      </c>
      <c r="B4450" t="s">
        <v>33</v>
      </c>
      <c r="C4450" t="s">
        <v>191</v>
      </c>
      <c r="D4450" t="s">
        <v>25265</v>
      </c>
      <c r="E4450" t="s">
        <v>1223</v>
      </c>
      <c r="F4450" t="s">
        <v>1224</v>
      </c>
      <c r="G4450" t="s">
        <v>835</v>
      </c>
      <c r="H4450" t="s">
        <v>25259</v>
      </c>
      <c r="I4450" t="s">
        <v>25266</v>
      </c>
      <c r="J4450" t="s">
        <v>25267</v>
      </c>
      <c r="L4450" t="s">
        <v>25268</v>
      </c>
      <c r="N4450" t="s">
        <v>25268</v>
      </c>
      <c r="O4450" t="s">
        <v>25268</v>
      </c>
      <c r="P4450" t="s">
        <v>25269</v>
      </c>
      <c r="Q4450" t="s">
        <v>25265</v>
      </c>
      <c r="AE4450" t="s">
        <v>44</v>
      </c>
    </row>
    <row r="4451" spans="1:31" x14ac:dyDescent="0.2">
      <c r="A4451" t="s">
        <v>25270</v>
      </c>
      <c r="B4451" t="s">
        <v>33</v>
      </c>
      <c r="C4451" t="s">
        <v>191</v>
      </c>
      <c r="D4451" t="s">
        <v>25271</v>
      </c>
      <c r="E4451" t="s">
        <v>1223</v>
      </c>
      <c r="F4451" t="s">
        <v>1224</v>
      </c>
      <c r="G4451" t="s">
        <v>1375</v>
      </c>
      <c r="H4451" t="s">
        <v>25272</v>
      </c>
      <c r="I4451" t="s">
        <v>25273</v>
      </c>
      <c r="J4451" t="s">
        <v>25274</v>
      </c>
      <c r="L4451" t="s">
        <v>25275</v>
      </c>
      <c r="N4451" t="s">
        <v>25275</v>
      </c>
      <c r="O4451" t="s">
        <v>25275</v>
      </c>
      <c r="P4451" t="s">
        <v>25276</v>
      </c>
      <c r="Q4451" t="s">
        <v>25271</v>
      </c>
      <c r="AE4451" t="s">
        <v>44</v>
      </c>
    </row>
    <row r="4452" spans="1:31" x14ac:dyDescent="0.2">
      <c r="A4452" t="s">
        <v>25277</v>
      </c>
      <c r="B4452" t="s">
        <v>33</v>
      </c>
      <c r="C4452" t="s">
        <v>191</v>
      </c>
      <c r="D4452" t="s">
        <v>25278</v>
      </c>
      <c r="E4452" t="s">
        <v>1223</v>
      </c>
      <c r="F4452" t="s">
        <v>1224</v>
      </c>
      <c r="G4452" t="s">
        <v>449</v>
      </c>
      <c r="H4452" t="s">
        <v>25279</v>
      </c>
      <c r="I4452" t="s">
        <v>25280</v>
      </c>
      <c r="J4452" t="s">
        <v>25281</v>
      </c>
      <c r="L4452" t="s">
        <v>25282</v>
      </c>
      <c r="N4452" t="s">
        <v>25282</v>
      </c>
      <c r="O4452" t="s">
        <v>25282</v>
      </c>
      <c r="P4452" t="s">
        <v>25283</v>
      </c>
      <c r="Q4452" t="s">
        <v>25278</v>
      </c>
      <c r="AE4452" t="s">
        <v>44</v>
      </c>
    </row>
    <row r="4453" spans="1:31" x14ac:dyDescent="0.2">
      <c r="A4453" t="s">
        <v>25284</v>
      </c>
      <c r="B4453" t="s">
        <v>33</v>
      </c>
      <c r="C4453" t="s">
        <v>191</v>
      </c>
      <c r="D4453" t="s">
        <v>25285</v>
      </c>
      <c r="E4453" t="s">
        <v>1223</v>
      </c>
      <c r="F4453" t="s">
        <v>1224</v>
      </c>
      <c r="G4453" t="s">
        <v>910</v>
      </c>
      <c r="H4453" t="s">
        <v>25279</v>
      </c>
      <c r="I4453" t="s">
        <v>25286</v>
      </c>
      <c r="J4453" t="s">
        <v>25287</v>
      </c>
      <c r="L4453" t="s">
        <v>25288</v>
      </c>
      <c r="N4453" t="s">
        <v>25288</v>
      </c>
      <c r="O4453" t="s">
        <v>25288</v>
      </c>
      <c r="P4453" t="s">
        <v>25289</v>
      </c>
      <c r="Q4453" t="s">
        <v>25285</v>
      </c>
      <c r="AE4453" t="s">
        <v>44</v>
      </c>
    </row>
    <row r="4454" spans="1:31" x14ac:dyDescent="0.2">
      <c r="A4454" t="s">
        <v>25290</v>
      </c>
      <c r="B4454" t="s">
        <v>33</v>
      </c>
      <c r="C4454" t="s">
        <v>191</v>
      </c>
      <c r="D4454" t="s">
        <v>25291</v>
      </c>
      <c r="E4454" t="s">
        <v>1223</v>
      </c>
      <c r="F4454" t="s">
        <v>1224</v>
      </c>
      <c r="G4454" t="s">
        <v>1605</v>
      </c>
      <c r="H4454" t="s">
        <v>25279</v>
      </c>
      <c r="I4454" t="s">
        <v>25292</v>
      </c>
      <c r="J4454" t="s">
        <v>25293</v>
      </c>
      <c r="L4454" t="s">
        <v>25294</v>
      </c>
      <c r="N4454" t="s">
        <v>25294</v>
      </c>
      <c r="O4454" t="s">
        <v>25294</v>
      </c>
      <c r="P4454" t="s">
        <v>25295</v>
      </c>
      <c r="Q4454" t="s">
        <v>25291</v>
      </c>
      <c r="AE4454" t="s">
        <v>44</v>
      </c>
    </row>
    <row r="4455" spans="1:31" x14ac:dyDescent="0.2">
      <c r="A4455" t="s">
        <v>25296</v>
      </c>
      <c r="B4455" t="s">
        <v>33</v>
      </c>
      <c r="C4455" t="s">
        <v>191</v>
      </c>
      <c r="D4455" t="s">
        <v>25297</v>
      </c>
      <c r="E4455" t="s">
        <v>1223</v>
      </c>
      <c r="F4455" t="s">
        <v>1224</v>
      </c>
      <c r="G4455" t="s">
        <v>25298</v>
      </c>
      <c r="H4455" t="s">
        <v>25299</v>
      </c>
      <c r="I4455" t="s">
        <v>25300</v>
      </c>
      <c r="J4455" t="s">
        <v>25301</v>
      </c>
      <c r="L4455" t="s">
        <v>25302</v>
      </c>
      <c r="N4455" t="s">
        <v>25302</v>
      </c>
      <c r="O4455" t="s">
        <v>25302</v>
      </c>
      <c r="P4455" t="s">
        <v>25303</v>
      </c>
      <c r="Q4455" t="s">
        <v>25297</v>
      </c>
      <c r="AE4455" t="s">
        <v>44</v>
      </c>
    </row>
    <row r="4456" spans="1:31" x14ac:dyDescent="0.2">
      <c r="A4456" t="s">
        <v>25304</v>
      </c>
      <c r="B4456" t="s">
        <v>33</v>
      </c>
      <c r="C4456" t="s">
        <v>191</v>
      </c>
      <c r="D4456" t="s">
        <v>25305</v>
      </c>
      <c r="E4456" t="s">
        <v>1223</v>
      </c>
      <c r="F4456" t="s">
        <v>1224</v>
      </c>
      <c r="G4456" t="s">
        <v>2579</v>
      </c>
      <c r="H4456" t="s">
        <v>25306</v>
      </c>
      <c r="I4456" t="s">
        <v>25307</v>
      </c>
      <c r="J4456" t="s">
        <v>25308</v>
      </c>
      <c r="L4456" t="s">
        <v>25309</v>
      </c>
      <c r="N4456" t="s">
        <v>25309</v>
      </c>
      <c r="O4456" t="s">
        <v>25309</v>
      </c>
      <c r="P4456" t="s">
        <v>25310</v>
      </c>
      <c r="Q4456" t="s">
        <v>25305</v>
      </c>
      <c r="AE4456" t="s">
        <v>44</v>
      </c>
    </row>
    <row r="4457" spans="1:31" x14ac:dyDescent="0.2">
      <c r="A4457" t="s">
        <v>25311</v>
      </c>
      <c r="B4457" t="s">
        <v>33</v>
      </c>
      <c r="C4457" t="s">
        <v>191</v>
      </c>
      <c r="D4457" t="s">
        <v>25312</v>
      </c>
      <c r="E4457" t="s">
        <v>1223</v>
      </c>
      <c r="F4457" t="s">
        <v>1224</v>
      </c>
      <c r="G4457" t="s">
        <v>3939</v>
      </c>
      <c r="H4457" t="s">
        <v>25313</v>
      </c>
      <c r="I4457" t="s">
        <v>25314</v>
      </c>
      <c r="J4457" t="s">
        <v>25315</v>
      </c>
      <c r="L4457" t="s">
        <v>25316</v>
      </c>
      <c r="N4457" t="s">
        <v>25316</v>
      </c>
      <c r="O4457" t="s">
        <v>25316</v>
      </c>
      <c r="P4457" t="s">
        <v>25317</v>
      </c>
      <c r="Q4457" t="s">
        <v>25312</v>
      </c>
      <c r="AE4457" t="s">
        <v>44</v>
      </c>
    </row>
    <row r="4458" spans="1:31" x14ac:dyDescent="0.2">
      <c r="A4458" t="s">
        <v>25318</v>
      </c>
      <c r="B4458" t="s">
        <v>33</v>
      </c>
      <c r="C4458" t="s">
        <v>191</v>
      </c>
      <c r="D4458" t="s">
        <v>25319</v>
      </c>
      <c r="E4458" t="s">
        <v>1223</v>
      </c>
      <c r="F4458" t="s">
        <v>1224</v>
      </c>
      <c r="G4458" t="s">
        <v>219</v>
      </c>
      <c r="H4458" t="s">
        <v>25320</v>
      </c>
      <c r="I4458" t="s">
        <v>25321</v>
      </c>
      <c r="J4458" t="s">
        <v>25322</v>
      </c>
      <c r="L4458" t="s">
        <v>25323</v>
      </c>
      <c r="N4458" t="s">
        <v>25323</v>
      </c>
      <c r="O4458" t="s">
        <v>25323</v>
      </c>
      <c r="P4458" t="s">
        <v>25324</v>
      </c>
      <c r="Q4458" t="s">
        <v>25319</v>
      </c>
      <c r="AE4458" t="s">
        <v>44</v>
      </c>
    </row>
    <row r="4459" spans="1:31" x14ac:dyDescent="0.2">
      <c r="A4459" t="s">
        <v>25325</v>
      </c>
      <c r="B4459" t="s">
        <v>33</v>
      </c>
      <c r="C4459" t="s">
        <v>191</v>
      </c>
      <c r="D4459" t="s">
        <v>25326</v>
      </c>
      <c r="E4459" t="s">
        <v>1223</v>
      </c>
      <c r="F4459" t="s">
        <v>1224</v>
      </c>
      <c r="G4459" t="s">
        <v>1031</v>
      </c>
      <c r="H4459" t="s">
        <v>3166</v>
      </c>
      <c r="I4459" t="s">
        <v>25327</v>
      </c>
      <c r="J4459" t="s">
        <v>25328</v>
      </c>
      <c r="L4459" t="s">
        <v>25329</v>
      </c>
      <c r="N4459" t="s">
        <v>25329</v>
      </c>
      <c r="O4459" t="s">
        <v>25329</v>
      </c>
      <c r="P4459" t="s">
        <v>25330</v>
      </c>
      <c r="Q4459" t="s">
        <v>25326</v>
      </c>
      <c r="AE4459" t="s">
        <v>44</v>
      </c>
    </row>
    <row r="4460" spans="1:31" x14ac:dyDescent="0.2">
      <c r="A4460" t="s">
        <v>25331</v>
      </c>
      <c r="B4460" t="s">
        <v>33</v>
      </c>
      <c r="C4460" t="s">
        <v>191</v>
      </c>
      <c r="D4460" t="s">
        <v>25332</v>
      </c>
      <c r="E4460" t="s">
        <v>1223</v>
      </c>
      <c r="F4460" t="s">
        <v>1224</v>
      </c>
      <c r="G4460" t="s">
        <v>290</v>
      </c>
      <c r="H4460" t="s">
        <v>25333</v>
      </c>
      <c r="I4460" t="s">
        <v>25334</v>
      </c>
      <c r="J4460" t="s">
        <v>25335</v>
      </c>
      <c r="L4460" t="s">
        <v>25336</v>
      </c>
      <c r="N4460" t="s">
        <v>25336</v>
      </c>
      <c r="O4460" t="s">
        <v>25336</v>
      </c>
      <c r="P4460" t="s">
        <v>25337</v>
      </c>
      <c r="Q4460" t="s">
        <v>25332</v>
      </c>
      <c r="AE4460" t="s">
        <v>44</v>
      </c>
    </row>
    <row r="4461" spans="1:31" x14ac:dyDescent="0.2">
      <c r="A4461" t="s">
        <v>25338</v>
      </c>
      <c r="B4461" t="s">
        <v>33</v>
      </c>
      <c r="C4461" t="s">
        <v>191</v>
      </c>
      <c r="D4461" t="s">
        <v>25339</v>
      </c>
      <c r="E4461" t="s">
        <v>1223</v>
      </c>
      <c r="F4461" t="s">
        <v>1224</v>
      </c>
      <c r="G4461" t="s">
        <v>1148</v>
      </c>
      <c r="H4461" t="s">
        <v>25340</v>
      </c>
      <c r="I4461" t="s">
        <v>25341</v>
      </c>
      <c r="J4461" t="s">
        <v>25342</v>
      </c>
      <c r="L4461" t="s">
        <v>25343</v>
      </c>
      <c r="N4461" t="s">
        <v>25343</v>
      </c>
      <c r="O4461" t="s">
        <v>25343</v>
      </c>
      <c r="P4461" t="s">
        <v>25344</v>
      </c>
      <c r="Q4461" t="s">
        <v>25339</v>
      </c>
      <c r="AE4461" t="s">
        <v>44</v>
      </c>
    </row>
    <row r="4462" spans="1:31" x14ac:dyDescent="0.2">
      <c r="A4462" t="s">
        <v>25345</v>
      </c>
      <c r="B4462" t="s">
        <v>33</v>
      </c>
      <c r="C4462" t="s">
        <v>191</v>
      </c>
      <c r="D4462" t="s">
        <v>25346</v>
      </c>
      <c r="E4462" t="s">
        <v>1223</v>
      </c>
      <c r="F4462" t="s">
        <v>1224</v>
      </c>
      <c r="G4462" t="s">
        <v>4028</v>
      </c>
      <c r="H4462" t="s">
        <v>25347</v>
      </c>
      <c r="I4462" t="s">
        <v>25348</v>
      </c>
      <c r="J4462" t="s">
        <v>25349</v>
      </c>
      <c r="L4462" t="s">
        <v>25350</v>
      </c>
      <c r="N4462" t="s">
        <v>25350</v>
      </c>
      <c r="O4462" t="s">
        <v>25350</v>
      </c>
      <c r="P4462" t="s">
        <v>25351</v>
      </c>
      <c r="Q4462" t="s">
        <v>25346</v>
      </c>
      <c r="AE4462" t="s">
        <v>44</v>
      </c>
    </row>
    <row r="4463" spans="1:31" x14ac:dyDescent="0.2">
      <c r="A4463" t="s">
        <v>25352</v>
      </c>
      <c r="B4463" t="s">
        <v>33</v>
      </c>
      <c r="C4463" t="s">
        <v>191</v>
      </c>
      <c r="D4463" t="s">
        <v>25353</v>
      </c>
      <c r="E4463" t="s">
        <v>1223</v>
      </c>
      <c r="F4463" t="s">
        <v>1224</v>
      </c>
      <c r="G4463" t="s">
        <v>1172</v>
      </c>
      <c r="H4463" t="s">
        <v>25354</v>
      </c>
      <c r="I4463" t="s">
        <v>25355</v>
      </c>
      <c r="J4463" t="s">
        <v>25356</v>
      </c>
      <c r="L4463" t="s">
        <v>25357</v>
      </c>
      <c r="N4463" t="s">
        <v>25357</v>
      </c>
      <c r="O4463" t="s">
        <v>25357</v>
      </c>
      <c r="P4463" t="s">
        <v>25358</v>
      </c>
      <c r="Q4463" t="s">
        <v>25353</v>
      </c>
      <c r="AE4463" t="s">
        <v>44</v>
      </c>
    </row>
    <row r="4464" spans="1:31" x14ac:dyDescent="0.2">
      <c r="A4464" t="s">
        <v>25359</v>
      </c>
      <c r="B4464" t="s">
        <v>33</v>
      </c>
      <c r="C4464" t="s">
        <v>191</v>
      </c>
      <c r="D4464" t="s">
        <v>25360</v>
      </c>
      <c r="E4464" t="s">
        <v>1223</v>
      </c>
      <c r="F4464" t="s">
        <v>1224</v>
      </c>
      <c r="G4464" t="s">
        <v>25361</v>
      </c>
      <c r="H4464" t="s">
        <v>15736</v>
      </c>
      <c r="I4464" t="s">
        <v>25362</v>
      </c>
      <c r="J4464" t="s">
        <v>25363</v>
      </c>
      <c r="L4464" t="s">
        <v>25364</v>
      </c>
      <c r="N4464" t="s">
        <v>25364</v>
      </c>
      <c r="O4464" t="s">
        <v>25364</v>
      </c>
      <c r="P4464" t="s">
        <v>25365</v>
      </c>
      <c r="Q4464" t="s">
        <v>25360</v>
      </c>
      <c r="AE4464" t="s">
        <v>44</v>
      </c>
    </row>
    <row r="4465" spans="1:31" x14ac:dyDescent="0.2">
      <c r="A4465" t="s">
        <v>25366</v>
      </c>
      <c r="B4465" t="s">
        <v>33</v>
      </c>
      <c r="C4465" t="s">
        <v>191</v>
      </c>
      <c r="D4465" t="s">
        <v>25367</v>
      </c>
      <c r="E4465" t="s">
        <v>1223</v>
      </c>
      <c r="F4465" t="s">
        <v>1224</v>
      </c>
      <c r="G4465" t="s">
        <v>7897</v>
      </c>
      <c r="H4465" t="s">
        <v>25368</v>
      </c>
      <c r="I4465" t="s">
        <v>25369</v>
      </c>
      <c r="J4465" t="s">
        <v>25370</v>
      </c>
      <c r="L4465" t="s">
        <v>25371</v>
      </c>
      <c r="N4465" t="s">
        <v>25371</v>
      </c>
      <c r="O4465" t="s">
        <v>25371</v>
      </c>
      <c r="P4465" t="s">
        <v>25372</v>
      </c>
      <c r="Q4465" t="s">
        <v>25367</v>
      </c>
      <c r="AE4465" t="s">
        <v>44</v>
      </c>
    </row>
    <row r="4466" spans="1:31" x14ac:dyDescent="0.2">
      <c r="A4466" t="s">
        <v>25373</v>
      </c>
      <c r="B4466" t="s">
        <v>33</v>
      </c>
      <c r="C4466" t="s">
        <v>191</v>
      </c>
      <c r="D4466" t="s">
        <v>25374</v>
      </c>
      <c r="E4466" t="s">
        <v>1223</v>
      </c>
      <c r="F4466" t="s">
        <v>1224</v>
      </c>
      <c r="G4466" t="s">
        <v>13539</v>
      </c>
      <c r="H4466" t="s">
        <v>25375</v>
      </c>
      <c r="I4466" t="s">
        <v>25376</v>
      </c>
      <c r="J4466" t="s">
        <v>25377</v>
      </c>
      <c r="L4466" t="s">
        <v>25378</v>
      </c>
      <c r="N4466" t="s">
        <v>25378</v>
      </c>
      <c r="O4466" t="s">
        <v>25378</v>
      </c>
      <c r="P4466" t="s">
        <v>25379</v>
      </c>
      <c r="Q4466" t="s">
        <v>25374</v>
      </c>
      <c r="AE4466" t="s">
        <v>44</v>
      </c>
    </row>
    <row r="4467" spans="1:31" x14ac:dyDescent="0.2">
      <c r="A4467" t="s">
        <v>25380</v>
      </c>
      <c r="B4467" t="s">
        <v>33</v>
      </c>
      <c r="C4467" t="s">
        <v>191</v>
      </c>
      <c r="D4467" t="s">
        <v>25381</v>
      </c>
      <c r="E4467" t="s">
        <v>1223</v>
      </c>
      <c r="F4467" t="s">
        <v>1224</v>
      </c>
      <c r="G4467" t="s">
        <v>1762</v>
      </c>
      <c r="H4467" t="s">
        <v>25375</v>
      </c>
      <c r="I4467" t="s">
        <v>25382</v>
      </c>
      <c r="J4467" t="s">
        <v>25383</v>
      </c>
      <c r="L4467" t="s">
        <v>25384</v>
      </c>
      <c r="N4467" t="s">
        <v>25384</v>
      </c>
      <c r="O4467" t="s">
        <v>25384</v>
      </c>
      <c r="P4467" t="s">
        <v>25385</v>
      </c>
      <c r="Q4467" t="s">
        <v>25381</v>
      </c>
      <c r="AE4467" t="s">
        <v>44</v>
      </c>
    </row>
    <row r="4468" spans="1:31" x14ac:dyDescent="0.2">
      <c r="A4468" t="s">
        <v>25386</v>
      </c>
      <c r="B4468" t="s">
        <v>33</v>
      </c>
      <c r="C4468" t="s">
        <v>191</v>
      </c>
      <c r="D4468" t="s">
        <v>25387</v>
      </c>
      <c r="E4468" t="s">
        <v>1223</v>
      </c>
      <c r="F4468" t="s">
        <v>1224</v>
      </c>
      <c r="G4468" t="s">
        <v>143</v>
      </c>
      <c r="H4468" t="s">
        <v>4028</v>
      </c>
      <c r="I4468" t="s">
        <v>25388</v>
      </c>
      <c r="J4468" t="s">
        <v>25389</v>
      </c>
      <c r="L4468" t="s">
        <v>25390</v>
      </c>
      <c r="N4468" t="s">
        <v>25390</v>
      </c>
      <c r="O4468" t="s">
        <v>25390</v>
      </c>
      <c r="P4468" t="s">
        <v>25391</v>
      </c>
      <c r="Q4468" t="s">
        <v>25387</v>
      </c>
      <c r="AE4468" t="s">
        <v>44</v>
      </c>
    </row>
    <row r="4469" spans="1:31" x14ac:dyDescent="0.2">
      <c r="A4469" t="s">
        <v>25392</v>
      </c>
      <c r="B4469" t="s">
        <v>33</v>
      </c>
      <c r="C4469" t="s">
        <v>2438</v>
      </c>
      <c r="D4469" t="s">
        <v>25393</v>
      </c>
      <c r="E4469" t="s">
        <v>1223</v>
      </c>
      <c r="F4469" t="s">
        <v>1224</v>
      </c>
      <c r="G4469" t="s">
        <v>825</v>
      </c>
      <c r="H4469" t="s">
        <v>4028</v>
      </c>
      <c r="I4469" t="s">
        <v>25394</v>
      </c>
      <c r="J4469" t="s">
        <v>25395</v>
      </c>
      <c r="L4469" t="s">
        <v>25396</v>
      </c>
      <c r="N4469" t="s">
        <v>25396</v>
      </c>
      <c r="O4469" t="s">
        <v>25396</v>
      </c>
      <c r="P4469" t="s">
        <v>25397</v>
      </c>
      <c r="Q4469" t="s">
        <v>25393</v>
      </c>
      <c r="AE4469" t="s">
        <v>44</v>
      </c>
    </row>
    <row r="4470" spans="1:31" x14ac:dyDescent="0.2">
      <c r="A4470" t="s">
        <v>25398</v>
      </c>
      <c r="B4470" t="s">
        <v>33</v>
      </c>
      <c r="C4470" t="s">
        <v>191</v>
      </c>
      <c r="D4470" t="s">
        <v>25399</v>
      </c>
      <c r="E4470" t="s">
        <v>1223</v>
      </c>
      <c r="F4470" t="s">
        <v>1224</v>
      </c>
      <c r="G4470" t="s">
        <v>234</v>
      </c>
      <c r="H4470" t="s">
        <v>25400</v>
      </c>
      <c r="I4470" t="s">
        <v>25401</v>
      </c>
      <c r="J4470" t="s">
        <v>25402</v>
      </c>
      <c r="L4470" t="s">
        <v>25403</v>
      </c>
      <c r="N4470" t="s">
        <v>25403</v>
      </c>
      <c r="O4470" t="s">
        <v>25403</v>
      </c>
      <c r="P4470" t="s">
        <v>25404</v>
      </c>
      <c r="Q4470" t="s">
        <v>25399</v>
      </c>
      <c r="AE4470" t="s">
        <v>44</v>
      </c>
    </row>
    <row r="4471" spans="1:31" x14ac:dyDescent="0.2">
      <c r="A4471" t="s">
        <v>25405</v>
      </c>
      <c r="B4471" t="s">
        <v>33</v>
      </c>
      <c r="C4471" t="s">
        <v>191</v>
      </c>
      <c r="D4471" t="s">
        <v>25406</v>
      </c>
      <c r="E4471" t="s">
        <v>1223</v>
      </c>
      <c r="F4471" t="s">
        <v>1224</v>
      </c>
      <c r="G4471" t="s">
        <v>143</v>
      </c>
      <c r="H4471" t="s">
        <v>25407</v>
      </c>
      <c r="I4471" t="s">
        <v>25408</v>
      </c>
      <c r="J4471" t="s">
        <v>25409</v>
      </c>
      <c r="L4471" t="s">
        <v>25410</v>
      </c>
      <c r="N4471" t="s">
        <v>25410</v>
      </c>
      <c r="O4471" t="s">
        <v>25410</v>
      </c>
      <c r="P4471" t="s">
        <v>25411</v>
      </c>
      <c r="Q4471" t="s">
        <v>25406</v>
      </c>
      <c r="AE4471" t="s">
        <v>44</v>
      </c>
    </row>
    <row r="4472" spans="1:31" x14ac:dyDescent="0.2">
      <c r="A4472" t="s">
        <v>25412</v>
      </c>
      <c r="B4472" t="s">
        <v>33</v>
      </c>
      <c r="C4472" t="s">
        <v>191</v>
      </c>
      <c r="D4472" t="s">
        <v>25413</v>
      </c>
      <c r="E4472" t="s">
        <v>1223</v>
      </c>
      <c r="F4472" t="s">
        <v>1224</v>
      </c>
      <c r="G4472" t="s">
        <v>25414</v>
      </c>
      <c r="H4472" t="s">
        <v>25415</v>
      </c>
      <c r="I4472" t="s">
        <v>25416</v>
      </c>
      <c r="J4472" t="s">
        <v>25417</v>
      </c>
      <c r="L4472" t="s">
        <v>25418</v>
      </c>
      <c r="N4472" t="s">
        <v>25418</v>
      </c>
      <c r="O4472" t="s">
        <v>25418</v>
      </c>
      <c r="P4472" t="s">
        <v>25419</v>
      </c>
      <c r="Q4472" t="s">
        <v>25413</v>
      </c>
      <c r="AE4472" t="s">
        <v>44</v>
      </c>
    </row>
    <row r="4473" spans="1:31" x14ac:dyDescent="0.2">
      <c r="A4473" t="s">
        <v>25420</v>
      </c>
      <c r="B4473" t="s">
        <v>33</v>
      </c>
      <c r="C4473" t="s">
        <v>191</v>
      </c>
      <c r="D4473" t="s">
        <v>25421</v>
      </c>
      <c r="E4473" t="s">
        <v>1223</v>
      </c>
      <c r="F4473" t="s">
        <v>1224</v>
      </c>
      <c r="G4473" t="s">
        <v>8326</v>
      </c>
      <c r="H4473" t="s">
        <v>25422</v>
      </c>
      <c r="I4473" t="s">
        <v>25423</v>
      </c>
      <c r="J4473" t="s">
        <v>25424</v>
      </c>
      <c r="L4473" t="s">
        <v>25425</v>
      </c>
      <c r="N4473" t="s">
        <v>25425</v>
      </c>
      <c r="O4473" t="s">
        <v>25425</v>
      </c>
      <c r="P4473" t="s">
        <v>25426</v>
      </c>
      <c r="Q4473" t="s">
        <v>25421</v>
      </c>
      <c r="AE4473" t="s">
        <v>44</v>
      </c>
    </row>
    <row r="4474" spans="1:31" x14ac:dyDescent="0.2">
      <c r="A4474" t="s">
        <v>25427</v>
      </c>
      <c r="B4474" t="s">
        <v>33</v>
      </c>
      <c r="C4474" t="s">
        <v>191</v>
      </c>
      <c r="D4474" t="s">
        <v>25428</v>
      </c>
      <c r="E4474" t="s">
        <v>1223</v>
      </c>
      <c r="F4474" t="s">
        <v>1224</v>
      </c>
      <c r="G4474" t="s">
        <v>1031</v>
      </c>
      <c r="H4474" t="s">
        <v>25429</v>
      </c>
      <c r="I4474" t="s">
        <v>25430</v>
      </c>
      <c r="J4474" t="s">
        <v>25431</v>
      </c>
      <c r="L4474" t="s">
        <v>25432</v>
      </c>
      <c r="N4474" t="s">
        <v>25432</v>
      </c>
      <c r="O4474" t="s">
        <v>25432</v>
      </c>
      <c r="P4474" t="s">
        <v>25433</v>
      </c>
      <c r="Q4474" t="s">
        <v>25428</v>
      </c>
      <c r="AE4474" t="s">
        <v>44</v>
      </c>
    </row>
    <row r="4475" spans="1:31" x14ac:dyDescent="0.2">
      <c r="A4475" t="s">
        <v>25434</v>
      </c>
      <c r="B4475" t="s">
        <v>33</v>
      </c>
      <c r="C4475" t="s">
        <v>191</v>
      </c>
      <c r="D4475" t="s">
        <v>25435</v>
      </c>
      <c r="E4475" t="s">
        <v>1223</v>
      </c>
      <c r="F4475" t="s">
        <v>1224</v>
      </c>
      <c r="G4475" t="s">
        <v>427</v>
      </c>
      <c r="H4475" t="s">
        <v>25436</v>
      </c>
      <c r="I4475" t="s">
        <v>25437</v>
      </c>
      <c r="J4475" t="s">
        <v>25438</v>
      </c>
      <c r="L4475" t="s">
        <v>25439</v>
      </c>
      <c r="N4475" t="s">
        <v>25439</v>
      </c>
      <c r="O4475" t="s">
        <v>25439</v>
      </c>
      <c r="P4475" t="s">
        <v>25440</v>
      </c>
      <c r="Q4475" t="s">
        <v>25435</v>
      </c>
      <c r="AE4475" t="s">
        <v>44</v>
      </c>
    </row>
    <row r="4476" spans="1:31" x14ac:dyDescent="0.2">
      <c r="A4476" t="s">
        <v>25441</v>
      </c>
      <c r="B4476" t="s">
        <v>33</v>
      </c>
      <c r="C4476" t="s">
        <v>191</v>
      </c>
      <c r="D4476" t="s">
        <v>25442</v>
      </c>
      <c r="E4476" t="s">
        <v>1223</v>
      </c>
      <c r="F4476" t="s">
        <v>1224</v>
      </c>
      <c r="G4476" t="s">
        <v>290</v>
      </c>
      <c r="H4476" t="s">
        <v>13180</v>
      </c>
      <c r="I4476" t="s">
        <v>25443</v>
      </c>
      <c r="J4476" t="s">
        <v>25444</v>
      </c>
      <c r="L4476" t="s">
        <v>25445</v>
      </c>
      <c r="N4476" t="s">
        <v>25445</v>
      </c>
      <c r="O4476" t="s">
        <v>25445</v>
      </c>
      <c r="P4476" t="s">
        <v>25446</v>
      </c>
      <c r="Q4476" t="s">
        <v>25442</v>
      </c>
      <c r="AE4476" t="s">
        <v>44</v>
      </c>
    </row>
    <row r="4477" spans="1:31" x14ac:dyDescent="0.2">
      <c r="A4477" t="s">
        <v>25447</v>
      </c>
      <c r="B4477" t="s">
        <v>33</v>
      </c>
      <c r="C4477" t="s">
        <v>191</v>
      </c>
      <c r="D4477" t="s">
        <v>25448</v>
      </c>
      <c r="E4477" t="s">
        <v>1223</v>
      </c>
      <c r="F4477" t="s">
        <v>1224</v>
      </c>
      <c r="G4477" t="s">
        <v>3398</v>
      </c>
      <c r="H4477" t="s">
        <v>25449</v>
      </c>
      <c r="I4477" t="s">
        <v>25450</v>
      </c>
      <c r="J4477" t="s">
        <v>25451</v>
      </c>
      <c r="L4477" t="s">
        <v>25452</v>
      </c>
      <c r="N4477" t="s">
        <v>25452</v>
      </c>
      <c r="O4477" t="s">
        <v>25452</v>
      </c>
      <c r="P4477" t="s">
        <v>25453</v>
      </c>
      <c r="Q4477" t="s">
        <v>25448</v>
      </c>
      <c r="AE4477" t="s">
        <v>44</v>
      </c>
    </row>
    <row r="4478" spans="1:31" x14ac:dyDescent="0.2">
      <c r="A4478" t="s">
        <v>25454</v>
      </c>
      <c r="B4478" t="s">
        <v>33</v>
      </c>
      <c r="C4478" t="s">
        <v>191</v>
      </c>
      <c r="D4478" t="s">
        <v>25455</v>
      </c>
      <c r="E4478" t="s">
        <v>1223</v>
      </c>
      <c r="F4478" t="s">
        <v>1224</v>
      </c>
      <c r="G4478" t="s">
        <v>735</v>
      </c>
      <c r="H4478" t="s">
        <v>25456</v>
      </c>
      <c r="I4478" t="s">
        <v>25457</v>
      </c>
      <c r="J4478" t="s">
        <v>25458</v>
      </c>
      <c r="L4478" t="s">
        <v>25459</v>
      </c>
      <c r="N4478" t="s">
        <v>25459</v>
      </c>
      <c r="O4478" t="s">
        <v>25459</v>
      </c>
      <c r="P4478" t="s">
        <v>25460</v>
      </c>
      <c r="Q4478" t="s">
        <v>25455</v>
      </c>
      <c r="AE4478" t="s">
        <v>44</v>
      </c>
    </row>
    <row r="4479" spans="1:31" x14ac:dyDescent="0.2">
      <c r="A4479" t="s">
        <v>25461</v>
      </c>
      <c r="B4479" t="s">
        <v>33</v>
      </c>
      <c r="C4479" t="s">
        <v>191</v>
      </c>
      <c r="D4479" t="s">
        <v>25462</v>
      </c>
      <c r="E4479" t="s">
        <v>1223</v>
      </c>
      <c r="F4479" t="s">
        <v>1224</v>
      </c>
      <c r="G4479" t="s">
        <v>47</v>
      </c>
      <c r="H4479" t="s">
        <v>25463</v>
      </c>
      <c r="I4479" t="s">
        <v>25464</v>
      </c>
      <c r="J4479" t="s">
        <v>25465</v>
      </c>
      <c r="L4479" t="s">
        <v>25466</v>
      </c>
      <c r="N4479" t="s">
        <v>25466</v>
      </c>
      <c r="O4479" t="s">
        <v>25466</v>
      </c>
      <c r="P4479" t="s">
        <v>25467</v>
      </c>
      <c r="Q4479" t="s">
        <v>25462</v>
      </c>
      <c r="AE4479" t="s">
        <v>44</v>
      </c>
    </row>
    <row r="4480" spans="1:31" x14ac:dyDescent="0.2">
      <c r="A4480" t="s">
        <v>25468</v>
      </c>
      <c r="B4480" t="s">
        <v>33</v>
      </c>
      <c r="C4480" t="s">
        <v>191</v>
      </c>
      <c r="D4480" t="s">
        <v>25469</v>
      </c>
      <c r="E4480" t="s">
        <v>1223</v>
      </c>
      <c r="F4480" t="s">
        <v>1224</v>
      </c>
      <c r="G4480" t="s">
        <v>1399</v>
      </c>
      <c r="H4480" t="s">
        <v>25470</v>
      </c>
      <c r="I4480" t="s">
        <v>25471</v>
      </c>
      <c r="J4480" t="s">
        <v>25472</v>
      </c>
      <c r="L4480" t="s">
        <v>25473</v>
      </c>
      <c r="N4480" t="s">
        <v>25473</v>
      </c>
      <c r="O4480" t="s">
        <v>25473</v>
      </c>
      <c r="P4480" t="s">
        <v>25474</v>
      </c>
      <c r="Q4480" t="s">
        <v>25469</v>
      </c>
      <c r="AE4480" t="s">
        <v>44</v>
      </c>
    </row>
    <row r="4481" spans="1:31" x14ac:dyDescent="0.2">
      <c r="A4481" t="s">
        <v>25475</v>
      </c>
      <c r="B4481" t="s">
        <v>33</v>
      </c>
      <c r="C4481" t="s">
        <v>191</v>
      </c>
      <c r="D4481" t="s">
        <v>25476</v>
      </c>
      <c r="E4481" t="s">
        <v>1223</v>
      </c>
      <c r="F4481" t="s">
        <v>1224</v>
      </c>
      <c r="G4481" t="s">
        <v>2772</v>
      </c>
      <c r="H4481" t="s">
        <v>25477</v>
      </c>
      <c r="I4481" t="s">
        <v>25478</v>
      </c>
      <c r="J4481" t="s">
        <v>25479</v>
      </c>
      <c r="L4481" t="s">
        <v>25480</v>
      </c>
      <c r="N4481" t="s">
        <v>25480</v>
      </c>
      <c r="O4481" t="s">
        <v>25480</v>
      </c>
      <c r="P4481" t="s">
        <v>25481</v>
      </c>
      <c r="Q4481" t="s">
        <v>25476</v>
      </c>
      <c r="AE4481" t="s">
        <v>44</v>
      </c>
    </row>
    <row r="4482" spans="1:31" x14ac:dyDescent="0.2">
      <c r="A4482" t="s">
        <v>25482</v>
      </c>
      <c r="B4482" t="s">
        <v>33</v>
      </c>
      <c r="C4482" t="s">
        <v>191</v>
      </c>
      <c r="D4482" t="s">
        <v>25483</v>
      </c>
      <c r="E4482" t="s">
        <v>1223</v>
      </c>
      <c r="F4482" t="s">
        <v>1224</v>
      </c>
      <c r="G4482" t="s">
        <v>6932</v>
      </c>
      <c r="H4482" t="s">
        <v>25484</v>
      </c>
      <c r="I4482" t="s">
        <v>25485</v>
      </c>
      <c r="J4482" t="s">
        <v>25486</v>
      </c>
      <c r="L4482" t="s">
        <v>25487</v>
      </c>
      <c r="N4482" t="s">
        <v>25487</v>
      </c>
      <c r="O4482" t="s">
        <v>25487</v>
      </c>
      <c r="P4482" t="s">
        <v>25488</v>
      </c>
      <c r="Q4482" t="s">
        <v>25483</v>
      </c>
      <c r="AE4482" t="s">
        <v>44</v>
      </c>
    </row>
    <row r="4483" spans="1:31" x14ac:dyDescent="0.2">
      <c r="A4483" t="s">
        <v>25489</v>
      </c>
      <c r="B4483" t="s">
        <v>33</v>
      </c>
      <c r="C4483" t="s">
        <v>191</v>
      </c>
      <c r="D4483" t="s">
        <v>25490</v>
      </c>
      <c r="E4483" t="s">
        <v>1223</v>
      </c>
      <c r="F4483" t="s">
        <v>1224</v>
      </c>
      <c r="G4483" t="s">
        <v>477</v>
      </c>
      <c r="H4483" t="s">
        <v>25484</v>
      </c>
      <c r="I4483" t="s">
        <v>25491</v>
      </c>
      <c r="J4483" t="s">
        <v>25492</v>
      </c>
      <c r="L4483" t="s">
        <v>25493</v>
      </c>
      <c r="N4483" t="s">
        <v>25493</v>
      </c>
      <c r="O4483" t="s">
        <v>25493</v>
      </c>
      <c r="P4483" t="s">
        <v>25494</v>
      </c>
      <c r="Q4483" t="s">
        <v>25490</v>
      </c>
      <c r="AE4483" t="s">
        <v>44</v>
      </c>
    </row>
    <row r="4484" spans="1:31" x14ac:dyDescent="0.2">
      <c r="A4484" t="s">
        <v>25495</v>
      </c>
      <c r="B4484" t="s">
        <v>33</v>
      </c>
      <c r="C4484" t="s">
        <v>191</v>
      </c>
      <c r="D4484" t="s">
        <v>25496</v>
      </c>
      <c r="E4484" t="s">
        <v>1223</v>
      </c>
      <c r="F4484" t="s">
        <v>1224</v>
      </c>
      <c r="G4484" t="s">
        <v>47</v>
      </c>
      <c r="H4484" t="s">
        <v>25484</v>
      </c>
      <c r="I4484" t="s">
        <v>25497</v>
      </c>
      <c r="J4484" t="s">
        <v>25498</v>
      </c>
      <c r="L4484" t="s">
        <v>25499</v>
      </c>
      <c r="N4484" t="s">
        <v>25499</v>
      </c>
      <c r="O4484" t="s">
        <v>25499</v>
      </c>
      <c r="P4484" t="s">
        <v>25500</v>
      </c>
      <c r="Q4484" t="s">
        <v>25496</v>
      </c>
      <c r="AE4484" t="s">
        <v>44</v>
      </c>
    </row>
    <row r="4485" spans="1:31" x14ac:dyDescent="0.2">
      <c r="A4485" t="s">
        <v>25501</v>
      </c>
      <c r="B4485" t="s">
        <v>33</v>
      </c>
      <c r="C4485" t="s">
        <v>191</v>
      </c>
      <c r="D4485" t="s">
        <v>25502</v>
      </c>
      <c r="E4485" t="s">
        <v>1223</v>
      </c>
      <c r="F4485" t="s">
        <v>1224</v>
      </c>
      <c r="G4485" t="s">
        <v>1993</v>
      </c>
      <c r="H4485" t="s">
        <v>25503</v>
      </c>
      <c r="I4485" t="s">
        <v>25504</v>
      </c>
      <c r="J4485" t="s">
        <v>25505</v>
      </c>
      <c r="L4485" t="s">
        <v>25506</v>
      </c>
      <c r="N4485" t="s">
        <v>25506</v>
      </c>
      <c r="O4485" t="s">
        <v>25506</v>
      </c>
      <c r="P4485" t="s">
        <v>25507</v>
      </c>
      <c r="Q4485" t="s">
        <v>25502</v>
      </c>
      <c r="AE4485" t="s">
        <v>44</v>
      </c>
    </row>
    <row r="4486" spans="1:31" x14ac:dyDescent="0.2">
      <c r="A4486" t="s">
        <v>25508</v>
      </c>
      <c r="B4486" t="s">
        <v>33</v>
      </c>
      <c r="C4486" t="s">
        <v>191</v>
      </c>
      <c r="D4486" t="s">
        <v>25509</v>
      </c>
      <c r="E4486" t="s">
        <v>1223</v>
      </c>
      <c r="F4486" t="s">
        <v>1224</v>
      </c>
      <c r="G4486" t="s">
        <v>835</v>
      </c>
      <c r="H4486" t="s">
        <v>25503</v>
      </c>
      <c r="I4486" t="s">
        <v>25510</v>
      </c>
      <c r="J4486" t="s">
        <v>25511</v>
      </c>
      <c r="L4486" t="s">
        <v>25512</v>
      </c>
      <c r="N4486" t="s">
        <v>25512</v>
      </c>
      <c r="O4486" t="s">
        <v>25512</v>
      </c>
      <c r="P4486" t="s">
        <v>25513</v>
      </c>
      <c r="Q4486" t="s">
        <v>25509</v>
      </c>
      <c r="AE4486" t="s">
        <v>44</v>
      </c>
    </row>
    <row r="4487" spans="1:31" x14ac:dyDescent="0.2">
      <c r="A4487" t="s">
        <v>25514</v>
      </c>
      <c r="B4487" t="s">
        <v>33</v>
      </c>
      <c r="C4487" t="s">
        <v>191</v>
      </c>
      <c r="D4487" t="s">
        <v>25515</v>
      </c>
      <c r="E4487" t="s">
        <v>1223</v>
      </c>
      <c r="F4487" t="s">
        <v>1224</v>
      </c>
      <c r="G4487" t="s">
        <v>75</v>
      </c>
      <c r="H4487" t="s">
        <v>25503</v>
      </c>
      <c r="I4487" t="s">
        <v>25516</v>
      </c>
      <c r="J4487" t="s">
        <v>25517</v>
      </c>
      <c r="L4487" t="s">
        <v>25518</v>
      </c>
      <c r="N4487" t="s">
        <v>25518</v>
      </c>
      <c r="O4487" t="s">
        <v>25518</v>
      </c>
      <c r="P4487" t="s">
        <v>25519</v>
      </c>
      <c r="Q4487" t="s">
        <v>25515</v>
      </c>
      <c r="AE4487" t="s">
        <v>44</v>
      </c>
    </row>
    <row r="4488" spans="1:31" x14ac:dyDescent="0.2">
      <c r="A4488" t="s">
        <v>25520</v>
      </c>
      <c r="B4488" t="s">
        <v>33</v>
      </c>
      <c r="C4488" t="s">
        <v>191</v>
      </c>
      <c r="D4488" t="s">
        <v>25521</v>
      </c>
      <c r="E4488" t="s">
        <v>1223</v>
      </c>
      <c r="F4488" t="s">
        <v>1224</v>
      </c>
      <c r="G4488" t="s">
        <v>15283</v>
      </c>
      <c r="H4488" t="s">
        <v>25522</v>
      </c>
      <c r="I4488" t="s">
        <v>25523</v>
      </c>
      <c r="J4488" t="s">
        <v>25524</v>
      </c>
      <c r="L4488" t="s">
        <v>25525</v>
      </c>
      <c r="N4488" t="s">
        <v>25525</v>
      </c>
      <c r="O4488" t="s">
        <v>25525</v>
      </c>
      <c r="P4488" t="s">
        <v>25526</v>
      </c>
      <c r="Q4488" t="s">
        <v>25521</v>
      </c>
      <c r="AE4488" t="s">
        <v>44</v>
      </c>
    </row>
    <row r="4489" spans="1:31" x14ac:dyDescent="0.2">
      <c r="A4489" t="s">
        <v>25527</v>
      </c>
      <c r="B4489" t="s">
        <v>33</v>
      </c>
      <c r="C4489" t="s">
        <v>191</v>
      </c>
      <c r="D4489" t="s">
        <v>25528</v>
      </c>
      <c r="E4489" t="s">
        <v>1223</v>
      </c>
      <c r="F4489" t="s">
        <v>1224</v>
      </c>
      <c r="G4489" t="s">
        <v>1642</v>
      </c>
      <c r="H4489" t="s">
        <v>25529</v>
      </c>
      <c r="I4489" t="s">
        <v>25530</v>
      </c>
      <c r="J4489" t="s">
        <v>25531</v>
      </c>
      <c r="L4489" t="s">
        <v>25532</v>
      </c>
      <c r="N4489" t="s">
        <v>25532</v>
      </c>
      <c r="O4489" t="s">
        <v>25532</v>
      </c>
      <c r="P4489" t="s">
        <v>25533</v>
      </c>
      <c r="Q4489" t="s">
        <v>25528</v>
      </c>
      <c r="AE4489" t="s">
        <v>44</v>
      </c>
    </row>
    <row r="4490" spans="1:31" x14ac:dyDescent="0.2">
      <c r="A4490" t="s">
        <v>25534</v>
      </c>
      <c r="B4490" t="s">
        <v>33</v>
      </c>
      <c r="C4490" t="s">
        <v>191</v>
      </c>
      <c r="D4490" t="s">
        <v>25535</v>
      </c>
      <c r="E4490" t="s">
        <v>1223</v>
      </c>
      <c r="F4490" t="s">
        <v>1224</v>
      </c>
      <c r="G4490" t="s">
        <v>2764</v>
      </c>
      <c r="H4490" t="s">
        <v>25536</v>
      </c>
      <c r="I4490" t="s">
        <v>25537</v>
      </c>
      <c r="J4490" t="s">
        <v>25538</v>
      </c>
      <c r="L4490" t="s">
        <v>25539</v>
      </c>
      <c r="N4490" t="s">
        <v>25539</v>
      </c>
      <c r="O4490" t="s">
        <v>25539</v>
      </c>
      <c r="P4490" t="s">
        <v>25540</v>
      </c>
      <c r="Q4490" t="s">
        <v>25535</v>
      </c>
      <c r="AE4490" t="s">
        <v>44</v>
      </c>
    </row>
    <row r="4491" spans="1:31" x14ac:dyDescent="0.2">
      <c r="A4491" t="s">
        <v>25541</v>
      </c>
      <c r="B4491" t="s">
        <v>33</v>
      </c>
      <c r="C4491" t="s">
        <v>191</v>
      </c>
      <c r="D4491" t="s">
        <v>25542</v>
      </c>
      <c r="E4491" t="s">
        <v>1223</v>
      </c>
      <c r="F4491" t="s">
        <v>1224</v>
      </c>
      <c r="G4491" t="s">
        <v>998</v>
      </c>
      <c r="H4491" t="s">
        <v>25543</v>
      </c>
      <c r="I4491" t="s">
        <v>25544</v>
      </c>
      <c r="J4491" t="s">
        <v>25545</v>
      </c>
      <c r="L4491" t="s">
        <v>25546</v>
      </c>
      <c r="N4491" t="s">
        <v>25546</v>
      </c>
      <c r="O4491" t="s">
        <v>25546</v>
      </c>
      <c r="P4491" t="s">
        <v>25547</v>
      </c>
      <c r="Q4491" t="s">
        <v>25542</v>
      </c>
      <c r="AE4491" t="s">
        <v>44</v>
      </c>
    </row>
    <row r="4492" spans="1:31" x14ac:dyDescent="0.2">
      <c r="A4492" t="s">
        <v>25548</v>
      </c>
      <c r="B4492" t="s">
        <v>33</v>
      </c>
      <c r="C4492" t="s">
        <v>191</v>
      </c>
      <c r="D4492" t="s">
        <v>25549</v>
      </c>
      <c r="E4492" t="s">
        <v>1223</v>
      </c>
      <c r="F4492" t="s">
        <v>1224</v>
      </c>
      <c r="G4492" t="s">
        <v>25550</v>
      </c>
      <c r="H4492" t="s">
        <v>25551</v>
      </c>
      <c r="I4492" t="s">
        <v>25552</v>
      </c>
      <c r="J4492" t="s">
        <v>25553</v>
      </c>
      <c r="L4492" t="s">
        <v>25554</v>
      </c>
      <c r="N4492" t="s">
        <v>25554</v>
      </c>
      <c r="O4492" t="s">
        <v>25554</v>
      </c>
      <c r="P4492" t="s">
        <v>25555</v>
      </c>
      <c r="Q4492" t="s">
        <v>25549</v>
      </c>
      <c r="AE4492" t="s">
        <v>44</v>
      </c>
    </row>
    <row r="4493" spans="1:31" x14ac:dyDescent="0.2">
      <c r="A4493" t="s">
        <v>25556</v>
      </c>
      <c r="B4493" t="s">
        <v>33</v>
      </c>
      <c r="C4493" t="s">
        <v>191</v>
      </c>
      <c r="D4493" t="s">
        <v>25557</v>
      </c>
      <c r="E4493" t="s">
        <v>1223</v>
      </c>
      <c r="F4493" t="s">
        <v>1224</v>
      </c>
      <c r="G4493" t="s">
        <v>25558</v>
      </c>
      <c r="H4493" t="s">
        <v>25559</v>
      </c>
      <c r="I4493" t="s">
        <v>25560</v>
      </c>
      <c r="J4493" t="s">
        <v>25561</v>
      </c>
      <c r="L4493" t="s">
        <v>25562</v>
      </c>
      <c r="N4493" t="s">
        <v>25562</v>
      </c>
      <c r="O4493" t="s">
        <v>25562</v>
      </c>
      <c r="P4493" t="s">
        <v>25563</v>
      </c>
      <c r="Q4493" t="s">
        <v>25557</v>
      </c>
      <c r="AE4493" t="s">
        <v>44</v>
      </c>
    </row>
    <row r="4494" spans="1:31" x14ac:dyDescent="0.2">
      <c r="A4494" t="s">
        <v>25564</v>
      </c>
      <c r="B4494" t="s">
        <v>33</v>
      </c>
      <c r="C4494" t="s">
        <v>191</v>
      </c>
      <c r="D4494" t="s">
        <v>25565</v>
      </c>
      <c r="E4494" t="s">
        <v>1223</v>
      </c>
      <c r="F4494" t="s">
        <v>1224</v>
      </c>
      <c r="G4494" t="s">
        <v>143</v>
      </c>
      <c r="H4494" t="s">
        <v>1733</v>
      </c>
      <c r="I4494" t="s">
        <v>25566</v>
      </c>
      <c r="J4494" t="s">
        <v>25567</v>
      </c>
      <c r="L4494" t="s">
        <v>25568</v>
      </c>
      <c r="N4494" t="s">
        <v>25568</v>
      </c>
      <c r="O4494" t="s">
        <v>25568</v>
      </c>
      <c r="P4494" t="s">
        <v>25569</v>
      </c>
      <c r="Q4494" t="s">
        <v>25565</v>
      </c>
      <c r="AE4494" t="s">
        <v>44</v>
      </c>
    </row>
    <row r="4495" spans="1:31" x14ac:dyDescent="0.2">
      <c r="A4495" t="s">
        <v>25570</v>
      </c>
      <c r="B4495" t="s">
        <v>33</v>
      </c>
      <c r="C4495" t="s">
        <v>191</v>
      </c>
      <c r="D4495" t="s">
        <v>25571</v>
      </c>
      <c r="E4495" t="s">
        <v>1223</v>
      </c>
      <c r="F4495" t="s">
        <v>1224</v>
      </c>
      <c r="G4495" t="s">
        <v>273</v>
      </c>
      <c r="H4495" t="s">
        <v>25572</v>
      </c>
      <c r="I4495" t="s">
        <v>25573</v>
      </c>
      <c r="J4495" t="s">
        <v>25574</v>
      </c>
      <c r="L4495" t="s">
        <v>25575</v>
      </c>
      <c r="N4495" t="s">
        <v>25575</v>
      </c>
      <c r="O4495" t="s">
        <v>25575</v>
      </c>
      <c r="P4495" t="s">
        <v>25576</v>
      </c>
      <c r="Q4495" t="s">
        <v>25571</v>
      </c>
      <c r="AE4495" t="s">
        <v>44</v>
      </c>
    </row>
    <row r="4496" spans="1:31" x14ac:dyDescent="0.2">
      <c r="A4496" t="s">
        <v>25577</v>
      </c>
      <c r="B4496" t="s">
        <v>33</v>
      </c>
      <c r="C4496" t="s">
        <v>191</v>
      </c>
      <c r="D4496" t="s">
        <v>25578</v>
      </c>
      <c r="E4496" t="s">
        <v>1223</v>
      </c>
      <c r="F4496" t="s">
        <v>1224</v>
      </c>
      <c r="G4496" t="s">
        <v>21346</v>
      </c>
      <c r="H4496" t="s">
        <v>25579</v>
      </c>
      <c r="I4496" t="s">
        <v>25580</v>
      </c>
      <c r="J4496" t="s">
        <v>25581</v>
      </c>
      <c r="L4496" t="s">
        <v>25582</v>
      </c>
      <c r="N4496" t="s">
        <v>25582</v>
      </c>
      <c r="O4496" t="s">
        <v>25582</v>
      </c>
      <c r="P4496" t="s">
        <v>25583</v>
      </c>
      <c r="Q4496" t="s">
        <v>25578</v>
      </c>
      <c r="AE4496" t="s">
        <v>44</v>
      </c>
    </row>
    <row r="4497" spans="1:31" x14ac:dyDescent="0.2">
      <c r="A4497" t="s">
        <v>25584</v>
      </c>
      <c r="B4497" t="s">
        <v>33</v>
      </c>
      <c r="C4497" t="s">
        <v>191</v>
      </c>
      <c r="D4497" t="s">
        <v>25585</v>
      </c>
      <c r="E4497" t="s">
        <v>1223</v>
      </c>
      <c r="F4497" t="s">
        <v>1224</v>
      </c>
      <c r="G4497" t="s">
        <v>385</v>
      </c>
      <c r="H4497" t="s">
        <v>25586</v>
      </c>
      <c r="I4497" t="s">
        <v>25587</v>
      </c>
      <c r="J4497" t="s">
        <v>25588</v>
      </c>
      <c r="L4497" t="s">
        <v>25589</v>
      </c>
      <c r="N4497" t="s">
        <v>25589</v>
      </c>
      <c r="O4497" t="s">
        <v>25589</v>
      </c>
      <c r="P4497" t="s">
        <v>25590</v>
      </c>
      <c r="Q4497" t="s">
        <v>25585</v>
      </c>
      <c r="AE4497" t="s">
        <v>44</v>
      </c>
    </row>
    <row r="4498" spans="1:31" x14ac:dyDescent="0.2">
      <c r="A4498" t="s">
        <v>25591</v>
      </c>
      <c r="B4498" t="s">
        <v>33</v>
      </c>
      <c r="C4498" t="s">
        <v>191</v>
      </c>
      <c r="D4498" t="s">
        <v>25592</v>
      </c>
      <c r="E4498" t="s">
        <v>1223</v>
      </c>
      <c r="F4498" t="s">
        <v>1224</v>
      </c>
      <c r="G4498" t="s">
        <v>20106</v>
      </c>
      <c r="H4498" t="s">
        <v>25593</v>
      </c>
      <c r="I4498" t="s">
        <v>25594</v>
      </c>
      <c r="J4498" t="s">
        <v>25595</v>
      </c>
      <c r="L4498" t="s">
        <v>25596</v>
      </c>
      <c r="N4498" t="s">
        <v>25596</v>
      </c>
      <c r="O4498" t="s">
        <v>25596</v>
      </c>
      <c r="P4498" t="s">
        <v>25597</v>
      </c>
      <c r="Q4498" t="s">
        <v>25592</v>
      </c>
      <c r="AE4498" t="s">
        <v>44</v>
      </c>
    </row>
    <row r="4499" spans="1:31" x14ac:dyDescent="0.2">
      <c r="A4499" t="s">
        <v>25598</v>
      </c>
      <c r="B4499" t="s">
        <v>33</v>
      </c>
      <c r="C4499" t="s">
        <v>191</v>
      </c>
      <c r="D4499" t="s">
        <v>25599</v>
      </c>
      <c r="E4499" t="s">
        <v>1223</v>
      </c>
      <c r="F4499" t="s">
        <v>1224</v>
      </c>
      <c r="G4499" t="s">
        <v>714</v>
      </c>
      <c r="H4499" t="s">
        <v>25600</v>
      </c>
      <c r="I4499" t="s">
        <v>25601</v>
      </c>
      <c r="J4499" t="s">
        <v>25602</v>
      </c>
      <c r="L4499" t="s">
        <v>25603</v>
      </c>
      <c r="N4499" t="s">
        <v>25603</v>
      </c>
      <c r="O4499" t="s">
        <v>25603</v>
      </c>
      <c r="P4499" t="s">
        <v>25604</v>
      </c>
      <c r="Q4499" t="s">
        <v>25599</v>
      </c>
      <c r="AE4499" t="s">
        <v>44</v>
      </c>
    </row>
    <row r="4500" spans="1:31" x14ac:dyDescent="0.2">
      <c r="A4500" t="s">
        <v>25605</v>
      </c>
      <c r="B4500" t="s">
        <v>33</v>
      </c>
      <c r="C4500" t="s">
        <v>191</v>
      </c>
      <c r="D4500" t="s">
        <v>25606</v>
      </c>
      <c r="E4500" t="s">
        <v>1223</v>
      </c>
      <c r="F4500" t="s">
        <v>1224</v>
      </c>
      <c r="G4500" t="s">
        <v>143</v>
      </c>
      <c r="H4500" t="s">
        <v>25607</v>
      </c>
      <c r="I4500" t="s">
        <v>25608</v>
      </c>
      <c r="J4500" t="s">
        <v>25609</v>
      </c>
      <c r="L4500" t="s">
        <v>25610</v>
      </c>
      <c r="N4500" t="s">
        <v>25610</v>
      </c>
      <c r="O4500" t="s">
        <v>25610</v>
      </c>
      <c r="P4500" t="s">
        <v>25611</v>
      </c>
      <c r="Q4500" t="s">
        <v>25606</v>
      </c>
      <c r="AE4500" t="s">
        <v>44</v>
      </c>
    </row>
    <row r="4501" spans="1:31" x14ac:dyDescent="0.2">
      <c r="A4501" t="s">
        <v>25612</v>
      </c>
      <c r="B4501" t="s">
        <v>33</v>
      </c>
      <c r="C4501" t="s">
        <v>191</v>
      </c>
      <c r="D4501" t="s">
        <v>25613</v>
      </c>
      <c r="E4501" t="s">
        <v>1223</v>
      </c>
      <c r="F4501" t="s">
        <v>1224</v>
      </c>
      <c r="G4501" t="s">
        <v>409</v>
      </c>
      <c r="H4501" t="s">
        <v>668</v>
      </c>
      <c r="I4501" t="s">
        <v>25614</v>
      </c>
      <c r="J4501" t="s">
        <v>25615</v>
      </c>
      <c r="L4501" t="s">
        <v>25616</v>
      </c>
      <c r="N4501" t="s">
        <v>25616</v>
      </c>
      <c r="O4501" t="s">
        <v>25616</v>
      </c>
      <c r="P4501" t="s">
        <v>25617</v>
      </c>
      <c r="Q4501" t="s">
        <v>25613</v>
      </c>
      <c r="AE4501" t="s">
        <v>44</v>
      </c>
    </row>
    <row r="4502" spans="1:31" x14ac:dyDescent="0.2">
      <c r="A4502" t="s">
        <v>25618</v>
      </c>
      <c r="B4502" t="s">
        <v>33</v>
      </c>
      <c r="C4502" t="s">
        <v>191</v>
      </c>
      <c r="D4502" t="s">
        <v>25619</v>
      </c>
      <c r="E4502" t="s">
        <v>1223</v>
      </c>
      <c r="F4502" t="s">
        <v>1224</v>
      </c>
      <c r="G4502" t="s">
        <v>10440</v>
      </c>
      <c r="H4502" t="s">
        <v>25620</v>
      </c>
      <c r="I4502" t="s">
        <v>25621</v>
      </c>
      <c r="J4502" t="s">
        <v>25622</v>
      </c>
      <c r="L4502" t="s">
        <v>25623</v>
      </c>
      <c r="N4502" t="s">
        <v>25623</v>
      </c>
      <c r="O4502" t="s">
        <v>25623</v>
      </c>
      <c r="P4502" t="s">
        <v>25624</v>
      </c>
      <c r="Q4502" t="s">
        <v>25619</v>
      </c>
      <c r="AE4502" t="s">
        <v>44</v>
      </c>
    </row>
    <row r="4503" spans="1:31" x14ac:dyDescent="0.2">
      <c r="A4503" t="s">
        <v>25625</v>
      </c>
      <c r="B4503" t="s">
        <v>33</v>
      </c>
      <c r="C4503" t="s">
        <v>191</v>
      </c>
      <c r="D4503" t="s">
        <v>25626</v>
      </c>
      <c r="E4503" t="s">
        <v>1223</v>
      </c>
      <c r="F4503" t="s">
        <v>1224</v>
      </c>
      <c r="G4503" t="s">
        <v>1650</v>
      </c>
      <c r="H4503" t="s">
        <v>25620</v>
      </c>
      <c r="I4503" t="s">
        <v>25627</v>
      </c>
      <c r="J4503" t="s">
        <v>25628</v>
      </c>
      <c r="L4503" t="s">
        <v>25629</v>
      </c>
      <c r="N4503" t="s">
        <v>25629</v>
      </c>
      <c r="O4503" t="s">
        <v>25629</v>
      </c>
      <c r="P4503" t="s">
        <v>25630</v>
      </c>
      <c r="Q4503" t="s">
        <v>25626</v>
      </c>
      <c r="AE4503" t="s">
        <v>44</v>
      </c>
    </row>
    <row r="4504" spans="1:31" x14ac:dyDescent="0.2">
      <c r="A4504" t="s">
        <v>25631</v>
      </c>
      <c r="B4504" t="s">
        <v>33</v>
      </c>
      <c r="C4504" t="s">
        <v>191</v>
      </c>
      <c r="D4504" t="s">
        <v>25632</v>
      </c>
      <c r="E4504" t="s">
        <v>1223</v>
      </c>
      <c r="F4504" t="s">
        <v>1224</v>
      </c>
      <c r="G4504" t="s">
        <v>3521</v>
      </c>
      <c r="H4504" t="s">
        <v>25633</v>
      </c>
      <c r="I4504" t="s">
        <v>25634</v>
      </c>
      <c r="J4504" t="s">
        <v>25635</v>
      </c>
      <c r="L4504" t="s">
        <v>25636</v>
      </c>
      <c r="N4504" t="s">
        <v>25636</v>
      </c>
      <c r="O4504" t="s">
        <v>25636</v>
      </c>
      <c r="P4504" t="s">
        <v>25637</v>
      </c>
      <c r="Q4504" t="s">
        <v>25632</v>
      </c>
      <c r="AE4504" t="s">
        <v>44</v>
      </c>
    </row>
    <row r="4505" spans="1:31" x14ac:dyDescent="0.2">
      <c r="A4505" t="s">
        <v>25638</v>
      </c>
      <c r="B4505" t="s">
        <v>33</v>
      </c>
      <c r="C4505" t="s">
        <v>191</v>
      </c>
      <c r="D4505" t="s">
        <v>25639</v>
      </c>
      <c r="E4505" t="s">
        <v>1223</v>
      </c>
      <c r="F4505" t="s">
        <v>1224</v>
      </c>
      <c r="G4505" t="s">
        <v>4637</v>
      </c>
      <c r="H4505" t="s">
        <v>25640</v>
      </c>
      <c r="I4505" t="s">
        <v>25641</v>
      </c>
      <c r="J4505" t="s">
        <v>25642</v>
      </c>
      <c r="L4505" t="s">
        <v>25643</v>
      </c>
      <c r="N4505" t="s">
        <v>25643</v>
      </c>
      <c r="O4505" t="s">
        <v>25643</v>
      </c>
      <c r="P4505" t="s">
        <v>25644</v>
      </c>
      <c r="Q4505" t="s">
        <v>25639</v>
      </c>
      <c r="AE4505" t="s">
        <v>44</v>
      </c>
    </row>
    <row r="4506" spans="1:31" x14ac:dyDescent="0.2">
      <c r="A4506" t="s">
        <v>25645</v>
      </c>
      <c r="B4506" t="s">
        <v>33</v>
      </c>
      <c r="C4506" t="s">
        <v>191</v>
      </c>
      <c r="D4506" t="s">
        <v>25646</v>
      </c>
      <c r="E4506" t="s">
        <v>1223</v>
      </c>
      <c r="F4506" t="s">
        <v>1224</v>
      </c>
      <c r="G4506" t="s">
        <v>25647</v>
      </c>
      <c r="H4506" t="s">
        <v>25648</v>
      </c>
      <c r="I4506" t="s">
        <v>25649</v>
      </c>
      <c r="J4506" t="s">
        <v>25650</v>
      </c>
      <c r="L4506" t="s">
        <v>25651</v>
      </c>
      <c r="N4506" t="s">
        <v>25651</v>
      </c>
      <c r="O4506" t="s">
        <v>25651</v>
      </c>
      <c r="P4506" t="s">
        <v>25652</v>
      </c>
      <c r="Q4506" t="s">
        <v>25646</v>
      </c>
      <c r="AE4506" t="s">
        <v>44</v>
      </c>
    </row>
    <row r="4507" spans="1:31" x14ac:dyDescent="0.2">
      <c r="A4507" t="s">
        <v>25653</v>
      </c>
      <c r="B4507" t="s">
        <v>33</v>
      </c>
      <c r="C4507" t="s">
        <v>191</v>
      </c>
      <c r="D4507" t="s">
        <v>25654</v>
      </c>
      <c r="E4507" t="s">
        <v>1223</v>
      </c>
      <c r="F4507" t="s">
        <v>1224</v>
      </c>
      <c r="G4507" t="s">
        <v>1031</v>
      </c>
      <c r="H4507" t="s">
        <v>25655</v>
      </c>
      <c r="I4507" t="s">
        <v>25656</v>
      </c>
      <c r="J4507" t="s">
        <v>25657</v>
      </c>
      <c r="L4507" t="s">
        <v>25658</v>
      </c>
      <c r="N4507" t="s">
        <v>25658</v>
      </c>
      <c r="O4507" t="s">
        <v>25658</v>
      </c>
      <c r="P4507" t="s">
        <v>25659</v>
      </c>
      <c r="Q4507" t="s">
        <v>25654</v>
      </c>
      <c r="AE4507" t="s">
        <v>44</v>
      </c>
    </row>
    <row r="4508" spans="1:31" x14ac:dyDescent="0.2">
      <c r="A4508" t="s">
        <v>25660</v>
      </c>
      <c r="B4508" t="s">
        <v>33</v>
      </c>
      <c r="C4508" t="s">
        <v>191</v>
      </c>
      <c r="D4508" t="s">
        <v>25661</v>
      </c>
      <c r="E4508" t="s">
        <v>1223</v>
      </c>
      <c r="F4508" t="s">
        <v>1224</v>
      </c>
      <c r="G4508" t="s">
        <v>1050</v>
      </c>
      <c r="H4508" t="s">
        <v>25662</v>
      </c>
      <c r="I4508" t="s">
        <v>25663</v>
      </c>
      <c r="J4508" t="s">
        <v>25664</v>
      </c>
      <c r="L4508" t="s">
        <v>25665</v>
      </c>
      <c r="N4508" t="s">
        <v>25665</v>
      </c>
      <c r="O4508" t="s">
        <v>25665</v>
      </c>
      <c r="P4508" t="s">
        <v>25666</v>
      </c>
      <c r="Q4508" t="s">
        <v>25661</v>
      </c>
      <c r="AE4508" t="s">
        <v>44</v>
      </c>
    </row>
    <row r="4509" spans="1:31" x14ac:dyDescent="0.2">
      <c r="A4509" t="s">
        <v>25667</v>
      </c>
      <c r="B4509" t="s">
        <v>33</v>
      </c>
      <c r="C4509" t="s">
        <v>191</v>
      </c>
      <c r="D4509" t="s">
        <v>25668</v>
      </c>
      <c r="E4509" t="s">
        <v>1223</v>
      </c>
      <c r="F4509" t="s">
        <v>1224</v>
      </c>
      <c r="G4509" t="s">
        <v>1445</v>
      </c>
      <c r="H4509" t="s">
        <v>25669</v>
      </c>
      <c r="I4509" t="s">
        <v>25670</v>
      </c>
      <c r="J4509" t="s">
        <v>25671</v>
      </c>
      <c r="L4509" t="s">
        <v>25672</v>
      </c>
      <c r="N4509" t="s">
        <v>25672</v>
      </c>
      <c r="O4509" t="s">
        <v>25672</v>
      </c>
      <c r="P4509" t="s">
        <v>25673</v>
      </c>
      <c r="Q4509" t="s">
        <v>25668</v>
      </c>
      <c r="AE4509" t="s">
        <v>44</v>
      </c>
    </row>
    <row r="4510" spans="1:31" x14ac:dyDescent="0.2">
      <c r="A4510" t="s">
        <v>25674</v>
      </c>
      <c r="B4510" t="s">
        <v>33</v>
      </c>
      <c r="C4510" t="s">
        <v>191</v>
      </c>
      <c r="D4510" t="s">
        <v>25675</v>
      </c>
      <c r="E4510" t="s">
        <v>1223</v>
      </c>
      <c r="F4510" t="s">
        <v>1224</v>
      </c>
      <c r="G4510" t="s">
        <v>1131</v>
      </c>
      <c r="H4510" t="s">
        <v>25676</v>
      </c>
      <c r="I4510" t="s">
        <v>25677</v>
      </c>
      <c r="J4510" t="s">
        <v>25678</v>
      </c>
      <c r="L4510" t="s">
        <v>25679</v>
      </c>
      <c r="N4510" t="s">
        <v>25679</v>
      </c>
      <c r="O4510" t="s">
        <v>25679</v>
      </c>
      <c r="P4510" t="s">
        <v>25680</v>
      </c>
      <c r="Q4510" t="s">
        <v>25675</v>
      </c>
      <c r="AE4510" t="s">
        <v>44</v>
      </c>
    </row>
    <row r="4511" spans="1:31" x14ac:dyDescent="0.2">
      <c r="A4511" t="s">
        <v>25681</v>
      </c>
      <c r="B4511" t="s">
        <v>33</v>
      </c>
      <c r="C4511" t="s">
        <v>191</v>
      </c>
      <c r="D4511" t="s">
        <v>25682</v>
      </c>
      <c r="E4511" t="s">
        <v>1223</v>
      </c>
      <c r="F4511" t="s">
        <v>1224</v>
      </c>
      <c r="G4511" t="s">
        <v>3521</v>
      </c>
      <c r="H4511" t="s">
        <v>25683</v>
      </c>
      <c r="I4511" t="s">
        <v>25684</v>
      </c>
      <c r="J4511" t="s">
        <v>25685</v>
      </c>
      <c r="L4511" t="s">
        <v>25686</v>
      </c>
      <c r="N4511" t="s">
        <v>25686</v>
      </c>
      <c r="O4511" t="s">
        <v>25686</v>
      </c>
      <c r="P4511" t="s">
        <v>25687</v>
      </c>
      <c r="Q4511" t="s">
        <v>25682</v>
      </c>
      <c r="AE4511" t="s">
        <v>44</v>
      </c>
    </row>
    <row r="4512" spans="1:31" x14ac:dyDescent="0.2">
      <c r="A4512" t="s">
        <v>25688</v>
      </c>
      <c r="B4512" t="s">
        <v>33</v>
      </c>
      <c r="C4512" t="s">
        <v>191</v>
      </c>
      <c r="D4512" t="s">
        <v>25689</v>
      </c>
      <c r="E4512" t="s">
        <v>1223</v>
      </c>
      <c r="F4512" t="s">
        <v>1224</v>
      </c>
      <c r="G4512" t="s">
        <v>494</v>
      </c>
      <c r="H4512" t="s">
        <v>25690</v>
      </c>
      <c r="I4512" t="s">
        <v>25691</v>
      </c>
      <c r="J4512" t="s">
        <v>25692</v>
      </c>
      <c r="L4512" t="s">
        <v>25693</v>
      </c>
      <c r="N4512" t="s">
        <v>25693</v>
      </c>
      <c r="O4512" t="s">
        <v>25693</v>
      </c>
      <c r="P4512" t="s">
        <v>25694</v>
      </c>
      <c r="Q4512" t="s">
        <v>25689</v>
      </c>
      <c r="AE4512" t="s">
        <v>44</v>
      </c>
    </row>
    <row r="4513" spans="1:31" x14ac:dyDescent="0.2">
      <c r="A4513" t="s">
        <v>25695</v>
      </c>
      <c r="B4513" t="s">
        <v>33</v>
      </c>
      <c r="C4513" t="s">
        <v>191</v>
      </c>
      <c r="D4513" t="s">
        <v>25696</v>
      </c>
      <c r="E4513" t="s">
        <v>1223</v>
      </c>
      <c r="F4513" t="s">
        <v>1224</v>
      </c>
      <c r="G4513" t="s">
        <v>11382</v>
      </c>
      <c r="H4513" t="s">
        <v>25697</v>
      </c>
      <c r="I4513" t="s">
        <v>25698</v>
      </c>
      <c r="J4513" t="s">
        <v>25699</v>
      </c>
      <c r="L4513" t="s">
        <v>25700</v>
      </c>
      <c r="N4513" t="s">
        <v>25700</v>
      </c>
      <c r="O4513" t="s">
        <v>25700</v>
      </c>
      <c r="P4513" t="s">
        <v>25701</v>
      </c>
      <c r="Q4513" t="s">
        <v>25696</v>
      </c>
      <c r="AE4513" t="s">
        <v>44</v>
      </c>
    </row>
    <row r="4514" spans="1:31" x14ac:dyDescent="0.2">
      <c r="A4514" t="s">
        <v>25702</v>
      </c>
      <c r="B4514" t="s">
        <v>33</v>
      </c>
      <c r="C4514" t="s">
        <v>191</v>
      </c>
      <c r="D4514" t="s">
        <v>25703</v>
      </c>
      <c r="E4514" t="s">
        <v>1223</v>
      </c>
      <c r="F4514" t="s">
        <v>1224</v>
      </c>
      <c r="G4514" t="s">
        <v>385</v>
      </c>
      <c r="H4514" t="s">
        <v>25704</v>
      </c>
      <c r="I4514" t="s">
        <v>25705</v>
      </c>
      <c r="J4514" t="s">
        <v>25706</v>
      </c>
      <c r="L4514" t="s">
        <v>25707</v>
      </c>
      <c r="N4514" t="s">
        <v>25707</v>
      </c>
      <c r="O4514" t="s">
        <v>25707</v>
      </c>
      <c r="P4514" t="s">
        <v>25708</v>
      </c>
      <c r="Q4514" t="s">
        <v>25703</v>
      </c>
      <c r="AE4514" t="s">
        <v>44</v>
      </c>
    </row>
    <row r="4515" spans="1:31" x14ac:dyDescent="0.2">
      <c r="A4515" t="s">
        <v>25709</v>
      </c>
      <c r="B4515" t="s">
        <v>33</v>
      </c>
      <c r="C4515" t="s">
        <v>191</v>
      </c>
      <c r="D4515" t="s">
        <v>25710</v>
      </c>
      <c r="E4515" t="s">
        <v>1223</v>
      </c>
      <c r="F4515" t="s">
        <v>1224</v>
      </c>
      <c r="G4515" t="s">
        <v>1997</v>
      </c>
      <c r="H4515" t="s">
        <v>25711</v>
      </c>
      <c r="I4515" t="s">
        <v>25712</v>
      </c>
      <c r="J4515" t="s">
        <v>25713</v>
      </c>
      <c r="L4515" t="s">
        <v>25714</v>
      </c>
      <c r="N4515" t="s">
        <v>25714</v>
      </c>
      <c r="O4515" t="s">
        <v>25714</v>
      </c>
      <c r="P4515" t="s">
        <v>25715</v>
      </c>
      <c r="Q4515" t="s">
        <v>25710</v>
      </c>
      <c r="AE4515" t="s">
        <v>44</v>
      </c>
    </row>
    <row r="4516" spans="1:31" x14ac:dyDescent="0.2">
      <c r="A4516" t="s">
        <v>25716</v>
      </c>
      <c r="B4516" t="s">
        <v>33</v>
      </c>
      <c r="C4516" t="s">
        <v>191</v>
      </c>
      <c r="D4516" t="s">
        <v>25717</v>
      </c>
      <c r="E4516" t="s">
        <v>1223</v>
      </c>
      <c r="F4516" t="s">
        <v>1224</v>
      </c>
      <c r="G4516" t="s">
        <v>2427</v>
      </c>
      <c r="H4516" t="s">
        <v>25718</v>
      </c>
      <c r="I4516" t="s">
        <v>25719</v>
      </c>
      <c r="J4516" t="s">
        <v>25720</v>
      </c>
      <c r="L4516" t="s">
        <v>25721</v>
      </c>
      <c r="N4516" t="s">
        <v>25721</v>
      </c>
      <c r="O4516" t="s">
        <v>25721</v>
      </c>
      <c r="P4516" t="s">
        <v>25722</v>
      </c>
      <c r="Q4516" t="s">
        <v>25717</v>
      </c>
      <c r="AE4516" t="s">
        <v>44</v>
      </c>
    </row>
    <row r="4517" spans="1:31" x14ac:dyDescent="0.2">
      <c r="A4517" t="s">
        <v>25723</v>
      </c>
      <c r="B4517" t="s">
        <v>33</v>
      </c>
      <c r="C4517" t="s">
        <v>191</v>
      </c>
      <c r="D4517" t="s">
        <v>25724</v>
      </c>
      <c r="E4517" t="s">
        <v>1223</v>
      </c>
      <c r="F4517" t="s">
        <v>1224</v>
      </c>
      <c r="G4517" t="s">
        <v>1031</v>
      </c>
      <c r="H4517" t="s">
        <v>25725</v>
      </c>
      <c r="I4517" t="s">
        <v>25726</v>
      </c>
      <c r="J4517" t="s">
        <v>25727</v>
      </c>
      <c r="L4517" t="s">
        <v>25728</v>
      </c>
      <c r="N4517" t="s">
        <v>25728</v>
      </c>
      <c r="O4517" t="s">
        <v>25728</v>
      </c>
      <c r="P4517" t="s">
        <v>25729</v>
      </c>
      <c r="Q4517" t="s">
        <v>25724</v>
      </c>
      <c r="AE4517" t="s">
        <v>44</v>
      </c>
    </row>
    <row r="4518" spans="1:31" x14ac:dyDescent="0.2">
      <c r="A4518" t="s">
        <v>25730</v>
      </c>
      <c r="B4518" t="s">
        <v>33</v>
      </c>
      <c r="C4518" t="s">
        <v>191</v>
      </c>
      <c r="D4518" t="s">
        <v>25731</v>
      </c>
      <c r="E4518" t="s">
        <v>1223</v>
      </c>
      <c r="F4518" t="s">
        <v>1224</v>
      </c>
      <c r="G4518" t="s">
        <v>676</v>
      </c>
      <c r="H4518" t="s">
        <v>25732</v>
      </c>
      <c r="I4518" t="s">
        <v>25733</v>
      </c>
      <c r="J4518" t="s">
        <v>25734</v>
      </c>
      <c r="L4518" t="s">
        <v>25735</v>
      </c>
      <c r="N4518" t="s">
        <v>25735</v>
      </c>
      <c r="O4518" t="s">
        <v>25735</v>
      </c>
      <c r="P4518" t="s">
        <v>25736</v>
      </c>
      <c r="Q4518" t="s">
        <v>25731</v>
      </c>
      <c r="AE4518" t="s">
        <v>44</v>
      </c>
    </row>
    <row r="4519" spans="1:31" x14ac:dyDescent="0.2">
      <c r="A4519" t="s">
        <v>25737</v>
      </c>
      <c r="B4519" t="s">
        <v>33</v>
      </c>
      <c r="C4519" t="s">
        <v>191</v>
      </c>
      <c r="D4519" t="s">
        <v>25738</v>
      </c>
      <c r="E4519" t="s">
        <v>1223</v>
      </c>
      <c r="F4519" t="s">
        <v>1224</v>
      </c>
      <c r="G4519" t="s">
        <v>5183</v>
      </c>
      <c r="H4519" t="s">
        <v>25739</v>
      </c>
      <c r="I4519" t="s">
        <v>25740</v>
      </c>
      <c r="J4519" t="s">
        <v>25741</v>
      </c>
      <c r="L4519" t="s">
        <v>25742</v>
      </c>
      <c r="N4519" t="s">
        <v>25742</v>
      </c>
      <c r="O4519" t="s">
        <v>25742</v>
      </c>
      <c r="P4519" t="s">
        <v>25743</v>
      </c>
      <c r="Q4519" t="s">
        <v>25738</v>
      </c>
      <c r="AE4519" t="s">
        <v>44</v>
      </c>
    </row>
    <row r="4520" spans="1:31" x14ac:dyDescent="0.2">
      <c r="A4520" t="s">
        <v>25744</v>
      </c>
      <c r="B4520" t="s">
        <v>33</v>
      </c>
      <c r="C4520" t="s">
        <v>191</v>
      </c>
      <c r="D4520" t="s">
        <v>25745</v>
      </c>
      <c r="E4520" t="s">
        <v>1223</v>
      </c>
      <c r="F4520" t="s">
        <v>1224</v>
      </c>
      <c r="G4520" t="s">
        <v>11930</v>
      </c>
      <c r="H4520" t="s">
        <v>25746</v>
      </c>
      <c r="I4520" t="s">
        <v>25747</v>
      </c>
      <c r="J4520" t="s">
        <v>25748</v>
      </c>
      <c r="L4520" t="s">
        <v>25749</v>
      </c>
      <c r="N4520" t="s">
        <v>25749</v>
      </c>
      <c r="O4520" t="s">
        <v>25749</v>
      </c>
      <c r="P4520" t="s">
        <v>25750</v>
      </c>
      <c r="Q4520" t="s">
        <v>25745</v>
      </c>
      <c r="AE4520" t="s">
        <v>44</v>
      </c>
    </row>
    <row r="4521" spans="1:31" x14ac:dyDescent="0.2">
      <c r="A4521" t="s">
        <v>25751</v>
      </c>
      <c r="B4521" t="s">
        <v>33</v>
      </c>
      <c r="C4521" t="s">
        <v>191</v>
      </c>
      <c r="D4521" t="s">
        <v>25752</v>
      </c>
      <c r="E4521" t="s">
        <v>1223</v>
      </c>
      <c r="F4521" t="s">
        <v>1224</v>
      </c>
      <c r="G4521" t="s">
        <v>801</v>
      </c>
      <c r="H4521" t="s">
        <v>25753</v>
      </c>
      <c r="I4521" t="s">
        <v>25754</v>
      </c>
      <c r="J4521" t="s">
        <v>25755</v>
      </c>
      <c r="L4521" t="s">
        <v>25756</v>
      </c>
      <c r="N4521" t="s">
        <v>25756</v>
      </c>
      <c r="O4521" t="s">
        <v>25756</v>
      </c>
      <c r="P4521" t="s">
        <v>25757</v>
      </c>
      <c r="Q4521" t="s">
        <v>25752</v>
      </c>
      <c r="AE4521" t="s">
        <v>44</v>
      </c>
    </row>
    <row r="4522" spans="1:31" x14ac:dyDescent="0.2">
      <c r="A4522" t="s">
        <v>25758</v>
      </c>
      <c r="B4522" t="s">
        <v>33</v>
      </c>
      <c r="C4522" t="s">
        <v>191</v>
      </c>
      <c r="D4522" t="s">
        <v>25759</v>
      </c>
      <c r="E4522" t="s">
        <v>1223</v>
      </c>
      <c r="F4522" t="s">
        <v>1224</v>
      </c>
      <c r="G4522" t="s">
        <v>11930</v>
      </c>
      <c r="H4522" t="s">
        <v>25760</v>
      </c>
      <c r="I4522" t="s">
        <v>25761</v>
      </c>
      <c r="J4522" t="s">
        <v>25762</v>
      </c>
      <c r="L4522" t="s">
        <v>25763</v>
      </c>
      <c r="N4522" t="s">
        <v>25763</v>
      </c>
      <c r="O4522" t="s">
        <v>25763</v>
      </c>
      <c r="P4522" t="s">
        <v>25764</v>
      </c>
      <c r="Q4522" t="s">
        <v>25759</v>
      </c>
      <c r="AE4522" t="s">
        <v>44</v>
      </c>
    </row>
    <row r="4523" spans="1:31" x14ac:dyDescent="0.2">
      <c r="A4523" t="s">
        <v>25765</v>
      </c>
      <c r="B4523" t="s">
        <v>33</v>
      </c>
      <c r="C4523" t="s">
        <v>191</v>
      </c>
      <c r="D4523" t="s">
        <v>25766</v>
      </c>
      <c r="E4523" t="s">
        <v>1223</v>
      </c>
      <c r="F4523" t="s">
        <v>1224</v>
      </c>
      <c r="G4523" t="s">
        <v>156</v>
      </c>
      <c r="H4523" t="s">
        <v>1993</v>
      </c>
      <c r="I4523" t="s">
        <v>25767</v>
      </c>
      <c r="J4523" t="s">
        <v>25768</v>
      </c>
      <c r="L4523" t="s">
        <v>25769</v>
      </c>
      <c r="N4523" t="s">
        <v>25769</v>
      </c>
      <c r="O4523" t="s">
        <v>25769</v>
      </c>
      <c r="P4523" t="s">
        <v>25770</v>
      </c>
      <c r="Q4523" t="s">
        <v>25766</v>
      </c>
      <c r="AE4523" t="s">
        <v>44</v>
      </c>
    </row>
    <row r="4524" spans="1:31" x14ac:dyDescent="0.2">
      <c r="A4524" t="s">
        <v>25771</v>
      </c>
      <c r="B4524" t="s">
        <v>33</v>
      </c>
      <c r="C4524" t="s">
        <v>191</v>
      </c>
      <c r="D4524" t="s">
        <v>25772</v>
      </c>
      <c r="E4524" t="s">
        <v>1223</v>
      </c>
      <c r="F4524" t="s">
        <v>1224</v>
      </c>
      <c r="G4524" t="s">
        <v>6732</v>
      </c>
      <c r="H4524" t="s">
        <v>25773</v>
      </c>
      <c r="I4524" t="s">
        <v>25774</v>
      </c>
      <c r="J4524" t="s">
        <v>25775</v>
      </c>
      <c r="L4524" t="s">
        <v>25776</v>
      </c>
      <c r="N4524" t="s">
        <v>25776</v>
      </c>
      <c r="O4524" t="s">
        <v>25776</v>
      </c>
      <c r="P4524" t="s">
        <v>25777</v>
      </c>
      <c r="Q4524" t="s">
        <v>25772</v>
      </c>
      <c r="AE4524" t="s">
        <v>44</v>
      </c>
    </row>
    <row r="4525" spans="1:31" x14ac:dyDescent="0.2">
      <c r="A4525" t="s">
        <v>25778</v>
      </c>
      <c r="B4525" t="s">
        <v>33</v>
      </c>
      <c r="C4525" t="s">
        <v>191</v>
      </c>
      <c r="D4525" t="s">
        <v>25779</v>
      </c>
      <c r="E4525" t="s">
        <v>1223</v>
      </c>
      <c r="F4525" t="s">
        <v>1224</v>
      </c>
      <c r="G4525" t="s">
        <v>583</v>
      </c>
      <c r="H4525" t="s">
        <v>25780</v>
      </c>
      <c r="I4525" t="s">
        <v>25781</v>
      </c>
      <c r="J4525" t="s">
        <v>25782</v>
      </c>
      <c r="L4525" t="s">
        <v>25783</v>
      </c>
      <c r="N4525" t="s">
        <v>25783</v>
      </c>
      <c r="O4525" t="s">
        <v>25783</v>
      </c>
      <c r="P4525" t="s">
        <v>25784</v>
      </c>
      <c r="Q4525" t="s">
        <v>25779</v>
      </c>
      <c r="AE4525" t="s">
        <v>44</v>
      </c>
    </row>
    <row r="4526" spans="1:31" x14ac:dyDescent="0.2">
      <c r="A4526" t="s">
        <v>25785</v>
      </c>
      <c r="B4526" t="s">
        <v>33</v>
      </c>
      <c r="C4526" t="s">
        <v>191</v>
      </c>
      <c r="D4526" t="s">
        <v>25786</v>
      </c>
      <c r="E4526" t="s">
        <v>1223</v>
      </c>
      <c r="F4526" t="s">
        <v>1224</v>
      </c>
      <c r="G4526" t="s">
        <v>438</v>
      </c>
      <c r="H4526" t="s">
        <v>25787</v>
      </c>
      <c r="I4526" t="s">
        <v>25788</v>
      </c>
      <c r="J4526" t="s">
        <v>25789</v>
      </c>
      <c r="L4526" t="s">
        <v>25790</v>
      </c>
      <c r="N4526" t="s">
        <v>25790</v>
      </c>
      <c r="O4526" t="s">
        <v>25790</v>
      </c>
      <c r="P4526" t="s">
        <v>25791</v>
      </c>
      <c r="Q4526" t="s">
        <v>25786</v>
      </c>
      <c r="AE4526" t="s">
        <v>44</v>
      </c>
    </row>
    <row r="4527" spans="1:31" x14ac:dyDescent="0.2">
      <c r="A4527" t="s">
        <v>25792</v>
      </c>
      <c r="B4527" t="s">
        <v>33</v>
      </c>
      <c r="C4527" t="s">
        <v>191</v>
      </c>
      <c r="D4527" t="s">
        <v>25793</v>
      </c>
      <c r="E4527" t="s">
        <v>1223</v>
      </c>
      <c r="F4527" t="s">
        <v>1224</v>
      </c>
      <c r="G4527" t="s">
        <v>557</v>
      </c>
      <c r="H4527" t="s">
        <v>25794</v>
      </c>
      <c r="I4527" t="s">
        <v>25795</v>
      </c>
      <c r="J4527" t="s">
        <v>25796</v>
      </c>
      <c r="L4527" t="s">
        <v>25797</v>
      </c>
      <c r="N4527" t="s">
        <v>25797</v>
      </c>
      <c r="O4527" t="s">
        <v>25797</v>
      </c>
      <c r="P4527" t="s">
        <v>25798</v>
      </c>
      <c r="Q4527" t="s">
        <v>25793</v>
      </c>
      <c r="AE4527" t="s">
        <v>44</v>
      </c>
    </row>
    <row r="4528" spans="1:31" x14ac:dyDescent="0.2">
      <c r="A4528" t="s">
        <v>25799</v>
      </c>
      <c r="B4528" t="s">
        <v>33</v>
      </c>
      <c r="C4528" t="s">
        <v>191</v>
      </c>
      <c r="D4528" t="s">
        <v>25800</v>
      </c>
      <c r="E4528" t="s">
        <v>1223</v>
      </c>
      <c r="F4528" t="s">
        <v>1224</v>
      </c>
      <c r="G4528" t="s">
        <v>25801</v>
      </c>
      <c r="H4528" t="s">
        <v>25802</v>
      </c>
      <c r="I4528" t="s">
        <v>25803</v>
      </c>
      <c r="J4528" t="s">
        <v>25804</v>
      </c>
      <c r="L4528" t="s">
        <v>25805</v>
      </c>
      <c r="N4528" t="s">
        <v>25805</v>
      </c>
      <c r="O4528" t="s">
        <v>25805</v>
      </c>
      <c r="P4528" t="s">
        <v>25806</v>
      </c>
      <c r="Q4528" t="s">
        <v>25800</v>
      </c>
      <c r="AE4528" t="s">
        <v>44</v>
      </c>
    </row>
    <row r="4529" spans="1:31" x14ac:dyDescent="0.2">
      <c r="A4529" t="s">
        <v>25807</v>
      </c>
      <c r="B4529" t="s">
        <v>33</v>
      </c>
      <c r="C4529" t="s">
        <v>191</v>
      </c>
      <c r="D4529" t="s">
        <v>25808</v>
      </c>
      <c r="E4529" t="s">
        <v>1223</v>
      </c>
      <c r="F4529" t="s">
        <v>1224</v>
      </c>
      <c r="G4529" t="s">
        <v>2653</v>
      </c>
      <c r="H4529" t="s">
        <v>25809</v>
      </c>
      <c r="I4529" t="s">
        <v>25810</v>
      </c>
      <c r="J4529" t="s">
        <v>25811</v>
      </c>
      <c r="L4529" t="s">
        <v>25812</v>
      </c>
      <c r="N4529" t="s">
        <v>25812</v>
      </c>
      <c r="O4529" t="s">
        <v>25812</v>
      </c>
      <c r="P4529" t="s">
        <v>25813</v>
      </c>
      <c r="Q4529" t="s">
        <v>25808</v>
      </c>
      <c r="AE4529" t="s">
        <v>44</v>
      </c>
    </row>
    <row r="4530" spans="1:31" x14ac:dyDescent="0.2">
      <c r="A4530" t="s">
        <v>25814</v>
      </c>
      <c r="B4530" t="s">
        <v>33</v>
      </c>
      <c r="C4530" t="s">
        <v>191</v>
      </c>
      <c r="D4530" t="s">
        <v>25815</v>
      </c>
      <c r="E4530" t="s">
        <v>1223</v>
      </c>
      <c r="F4530" t="s">
        <v>1224</v>
      </c>
      <c r="G4530" t="s">
        <v>8770</v>
      </c>
      <c r="H4530" t="s">
        <v>25816</v>
      </c>
      <c r="I4530" t="s">
        <v>25817</v>
      </c>
      <c r="J4530" t="s">
        <v>25818</v>
      </c>
      <c r="L4530" t="s">
        <v>25819</v>
      </c>
      <c r="N4530" t="s">
        <v>25819</v>
      </c>
      <c r="O4530" t="s">
        <v>25819</v>
      </c>
      <c r="P4530" t="s">
        <v>25820</v>
      </c>
      <c r="Q4530" t="s">
        <v>25815</v>
      </c>
      <c r="AE4530" t="s">
        <v>44</v>
      </c>
    </row>
    <row r="4531" spans="1:31" x14ac:dyDescent="0.2">
      <c r="A4531" t="s">
        <v>25821</v>
      </c>
      <c r="B4531" t="s">
        <v>33</v>
      </c>
      <c r="C4531" t="s">
        <v>191</v>
      </c>
      <c r="D4531" t="s">
        <v>25822</v>
      </c>
      <c r="E4531" t="s">
        <v>1223</v>
      </c>
      <c r="F4531" t="s">
        <v>1224</v>
      </c>
      <c r="G4531" t="s">
        <v>47</v>
      </c>
      <c r="H4531" t="s">
        <v>25823</v>
      </c>
      <c r="I4531" t="s">
        <v>25824</v>
      </c>
      <c r="J4531" t="s">
        <v>25825</v>
      </c>
      <c r="L4531" t="s">
        <v>25826</v>
      </c>
      <c r="N4531" t="s">
        <v>25826</v>
      </c>
      <c r="O4531" t="s">
        <v>25826</v>
      </c>
      <c r="P4531" t="s">
        <v>25827</v>
      </c>
      <c r="Q4531" t="s">
        <v>25822</v>
      </c>
      <c r="AE4531" t="s">
        <v>44</v>
      </c>
    </row>
    <row r="4532" spans="1:31" x14ac:dyDescent="0.2">
      <c r="A4532" t="s">
        <v>25828</v>
      </c>
      <c r="B4532" t="s">
        <v>33</v>
      </c>
      <c r="C4532" t="s">
        <v>191</v>
      </c>
      <c r="D4532" t="s">
        <v>25829</v>
      </c>
      <c r="E4532" t="s">
        <v>1223</v>
      </c>
      <c r="F4532" t="s">
        <v>1224</v>
      </c>
      <c r="G4532" t="s">
        <v>7840</v>
      </c>
      <c r="H4532" t="s">
        <v>25830</v>
      </c>
      <c r="I4532" t="s">
        <v>25831</v>
      </c>
      <c r="J4532" t="s">
        <v>25832</v>
      </c>
      <c r="L4532" t="s">
        <v>25833</v>
      </c>
      <c r="N4532" t="s">
        <v>25833</v>
      </c>
      <c r="O4532" t="s">
        <v>25833</v>
      </c>
      <c r="P4532" t="s">
        <v>25834</v>
      </c>
      <c r="Q4532" t="s">
        <v>25829</v>
      </c>
      <c r="AE4532" t="s">
        <v>44</v>
      </c>
    </row>
    <row r="4533" spans="1:31" x14ac:dyDescent="0.2">
      <c r="A4533" t="s">
        <v>25835</v>
      </c>
      <c r="B4533" t="s">
        <v>33</v>
      </c>
      <c r="C4533" t="s">
        <v>191</v>
      </c>
      <c r="D4533" t="s">
        <v>25836</v>
      </c>
      <c r="E4533" t="s">
        <v>1223</v>
      </c>
      <c r="F4533" t="s">
        <v>1224</v>
      </c>
      <c r="G4533" t="s">
        <v>25837</v>
      </c>
      <c r="H4533" t="s">
        <v>25838</v>
      </c>
      <c r="I4533" t="s">
        <v>25839</v>
      </c>
      <c r="J4533" t="s">
        <v>25840</v>
      </c>
      <c r="L4533" t="s">
        <v>25841</v>
      </c>
      <c r="N4533" t="s">
        <v>25841</v>
      </c>
      <c r="O4533" t="s">
        <v>25841</v>
      </c>
      <c r="P4533" t="s">
        <v>25842</v>
      </c>
      <c r="Q4533" t="s">
        <v>25836</v>
      </c>
      <c r="AE4533" t="s">
        <v>44</v>
      </c>
    </row>
    <row r="4534" spans="1:31" x14ac:dyDescent="0.2">
      <c r="A4534" t="s">
        <v>25843</v>
      </c>
      <c r="B4534" t="s">
        <v>33</v>
      </c>
      <c r="C4534" t="s">
        <v>191</v>
      </c>
      <c r="D4534" t="s">
        <v>25844</v>
      </c>
      <c r="E4534" t="s">
        <v>1223</v>
      </c>
      <c r="F4534" t="s">
        <v>1224</v>
      </c>
      <c r="G4534" t="s">
        <v>1187</v>
      </c>
      <c r="H4534" t="s">
        <v>25845</v>
      </c>
      <c r="I4534" t="s">
        <v>25846</v>
      </c>
      <c r="J4534" t="s">
        <v>25847</v>
      </c>
      <c r="L4534" t="s">
        <v>25848</v>
      </c>
      <c r="N4534" t="s">
        <v>25848</v>
      </c>
      <c r="O4534" t="s">
        <v>25848</v>
      </c>
      <c r="P4534" t="s">
        <v>25849</v>
      </c>
      <c r="Q4534" t="s">
        <v>25844</v>
      </c>
      <c r="AE4534" t="s">
        <v>44</v>
      </c>
    </row>
    <row r="4535" spans="1:31" x14ac:dyDescent="0.2">
      <c r="A4535" t="s">
        <v>25850</v>
      </c>
      <c r="B4535" t="s">
        <v>33</v>
      </c>
      <c r="C4535" t="s">
        <v>191</v>
      </c>
      <c r="D4535" t="s">
        <v>25851</v>
      </c>
      <c r="E4535" t="s">
        <v>1223</v>
      </c>
      <c r="F4535" t="s">
        <v>1224</v>
      </c>
      <c r="G4535" t="s">
        <v>25852</v>
      </c>
      <c r="H4535" t="s">
        <v>25853</v>
      </c>
      <c r="I4535" t="s">
        <v>25854</v>
      </c>
      <c r="J4535" t="s">
        <v>25855</v>
      </c>
      <c r="L4535" t="s">
        <v>25856</v>
      </c>
      <c r="N4535" t="s">
        <v>25856</v>
      </c>
      <c r="O4535" t="s">
        <v>25856</v>
      </c>
      <c r="P4535" t="s">
        <v>25857</v>
      </c>
      <c r="Q4535" t="s">
        <v>25851</v>
      </c>
      <c r="AE4535" t="s">
        <v>44</v>
      </c>
    </row>
    <row r="4536" spans="1:31" x14ac:dyDescent="0.2">
      <c r="A4536" t="s">
        <v>25858</v>
      </c>
      <c r="B4536" t="s">
        <v>33</v>
      </c>
      <c r="C4536" t="s">
        <v>191</v>
      </c>
      <c r="D4536" t="s">
        <v>25859</v>
      </c>
      <c r="E4536" t="s">
        <v>1223</v>
      </c>
      <c r="F4536" t="s">
        <v>1224</v>
      </c>
      <c r="G4536" t="s">
        <v>1383</v>
      </c>
      <c r="H4536" t="s">
        <v>25860</v>
      </c>
      <c r="I4536" t="s">
        <v>25861</v>
      </c>
      <c r="J4536" t="s">
        <v>25862</v>
      </c>
      <c r="L4536" t="s">
        <v>25863</v>
      </c>
      <c r="N4536" t="s">
        <v>25863</v>
      </c>
      <c r="O4536" t="s">
        <v>25863</v>
      </c>
      <c r="P4536" t="s">
        <v>25864</v>
      </c>
      <c r="Q4536" t="s">
        <v>25859</v>
      </c>
      <c r="AE4536" t="s">
        <v>44</v>
      </c>
    </row>
    <row r="4537" spans="1:31" x14ac:dyDescent="0.2">
      <c r="A4537" t="s">
        <v>25865</v>
      </c>
      <c r="B4537" t="s">
        <v>33</v>
      </c>
      <c r="C4537" t="s">
        <v>191</v>
      </c>
      <c r="D4537" t="s">
        <v>25866</v>
      </c>
      <c r="E4537" t="s">
        <v>1223</v>
      </c>
      <c r="F4537" t="s">
        <v>1224</v>
      </c>
      <c r="G4537" t="s">
        <v>8007</v>
      </c>
      <c r="H4537" t="s">
        <v>25867</v>
      </c>
      <c r="I4537" t="s">
        <v>25868</v>
      </c>
      <c r="J4537" t="s">
        <v>25869</v>
      </c>
      <c r="L4537" t="s">
        <v>25870</v>
      </c>
      <c r="N4537" t="s">
        <v>25870</v>
      </c>
      <c r="O4537" t="s">
        <v>25870</v>
      </c>
      <c r="P4537" t="s">
        <v>25871</v>
      </c>
      <c r="Q4537" t="s">
        <v>25866</v>
      </c>
      <c r="AE4537" t="s">
        <v>44</v>
      </c>
    </row>
    <row r="4538" spans="1:31" x14ac:dyDescent="0.2">
      <c r="A4538" t="s">
        <v>25872</v>
      </c>
      <c r="B4538" t="s">
        <v>33</v>
      </c>
      <c r="C4538" t="s">
        <v>191</v>
      </c>
      <c r="D4538" t="s">
        <v>25873</v>
      </c>
      <c r="E4538" t="s">
        <v>1223</v>
      </c>
      <c r="F4538" t="s">
        <v>1224</v>
      </c>
      <c r="G4538" t="s">
        <v>25874</v>
      </c>
      <c r="H4538" t="s">
        <v>25875</v>
      </c>
      <c r="I4538" t="s">
        <v>25876</v>
      </c>
      <c r="J4538" t="s">
        <v>25877</v>
      </c>
      <c r="L4538" t="s">
        <v>25878</v>
      </c>
      <c r="N4538" t="s">
        <v>25878</v>
      </c>
      <c r="O4538" t="s">
        <v>25878</v>
      </c>
      <c r="P4538" t="s">
        <v>25879</v>
      </c>
      <c r="Q4538" t="s">
        <v>25873</v>
      </c>
      <c r="AE4538" t="s">
        <v>44</v>
      </c>
    </row>
    <row r="4539" spans="1:31" x14ac:dyDescent="0.2">
      <c r="A4539" t="s">
        <v>25880</v>
      </c>
      <c r="B4539" t="s">
        <v>33</v>
      </c>
      <c r="C4539" t="s">
        <v>191</v>
      </c>
      <c r="D4539" t="s">
        <v>25881</v>
      </c>
      <c r="E4539" t="s">
        <v>1223</v>
      </c>
      <c r="F4539" t="s">
        <v>1224</v>
      </c>
      <c r="G4539" t="s">
        <v>290</v>
      </c>
      <c r="H4539" t="s">
        <v>25882</v>
      </c>
      <c r="I4539" t="s">
        <v>25883</v>
      </c>
      <c r="J4539" t="s">
        <v>25884</v>
      </c>
      <c r="L4539" t="s">
        <v>25885</v>
      </c>
      <c r="N4539" t="s">
        <v>25885</v>
      </c>
      <c r="O4539" t="s">
        <v>25885</v>
      </c>
      <c r="P4539" t="s">
        <v>25886</v>
      </c>
      <c r="Q4539" t="s">
        <v>25881</v>
      </c>
      <c r="AE4539" t="s">
        <v>44</v>
      </c>
    </row>
    <row r="4540" spans="1:31" x14ac:dyDescent="0.2">
      <c r="A4540" t="s">
        <v>25887</v>
      </c>
      <c r="B4540" t="s">
        <v>33</v>
      </c>
      <c r="C4540" t="s">
        <v>191</v>
      </c>
      <c r="D4540" t="s">
        <v>25888</v>
      </c>
      <c r="E4540" t="s">
        <v>1223</v>
      </c>
      <c r="F4540" t="s">
        <v>1224</v>
      </c>
      <c r="G4540" t="s">
        <v>397</v>
      </c>
      <c r="H4540" t="s">
        <v>25889</v>
      </c>
      <c r="I4540" t="s">
        <v>25890</v>
      </c>
      <c r="J4540" t="s">
        <v>25891</v>
      </c>
      <c r="L4540" t="s">
        <v>25892</v>
      </c>
      <c r="N4540" t="s">
        <v>25892</v>
      </c>
      <c r="O4540" t="s">
        <v>25892</v>
      </c>
      <c r="P4540" t="s">
        <v>25893</v>
      </c>
      <c r="Q4540" t="s">
        <v>25888</v>
      </c>
      <c r="AE4540" t="s">
        <v>44</v>
      </c>
    </row>
    <row r="4541" spans="1:31" x14ac:dyDescent="0.2">
      <c r="A4541" t="s">
        <v>25894</v>
      </c>
      <c r="B4541" t="s">
        <v>33</v>
      </c>
      <c r="C4541" t="s">
        <v>191</v>
      </c>
      <c r="D4541" t="s">
        <v>25895</v>
      </c>
      <c r="E4541" t="s">
        <v>1223</v>
      </c>
      <c r="F4541" t="s">
        <v>1224</v>
      </c>
      <c r="G4541" t="s">
        <v>471</v>
      </c>
      <c r="H4541" t="s">
        <v>25889</v>
      </c>
      <c r="I4541" t="s">
        <v>25896</v>
      </c>
      <c r="J4541" t="s">
        <v>25897</v>
      </c>
      <c r="L4541" t="s">
        <v>25898</v>
      </c>
      <c r="N4541" t="s">
        <v>25898</v>
      </c>
      <c r="O4541" t="s">
        <v>25898</v>
      </c>
      <c r="P4541" t="s">
        <v>25899</v>
      </c>
      <c r="Q4541" t="s">
        <v>25895</v>
      </c>
      <c r="AE4541" t="s">
        <v>44</v>
      </c>
    </row>
    <row r="4542" spans="1:31" x14ac:dyDescent="0.2">
      <c r="A4542" t="s">
        <v>25900</v>
      </c>
      <c r="B4542" t="s">
        <v>33</v>
      </c>
      <c r="C4542" t="s">
        <v>191</v>
      </c>
      <c r="D4542" t="s">
        <v>25901</v>
      </c>
      <c r="E4542" t="s">
        <v>1223</v>
      </c>
      <c r="F4542" t="s">
        <v>1224</v>
      </c>
      <c r="G4542" t="s">
        <v>1245</v>
      </c>
      <c r="H4542" t="s">
        <v>25889</v>
      </c>
      <c r="I4542" t="s">
        <v>25902</v>
      </c>
      <c r="J4542" t="s">
        <v>25903</v>
      </c>
      <c r="L4542" t="s">
        <v>25904</v>
      </c>
      <c r="N4542" t="s">
        <v>25904</v>
      </c>
      <c r="O4542" t="s">
        <v>25904</v>
      </c>
      <c r="P4542" t="s">
        <v>25905</v>
      </c>
      <c r="Q4542" t="s">
        <v>25901</v>
      </c>
      <c r="AE4542" t="s">
        <v>44</v>
      </c>
    </row>
    <row r="4543" spans="1:31" x14ac:dyDescent="0.2">
      <c r="A4543" t="s">
        <v>25906</v>
      </c>
      <c r="B4543" t="s">
        <v>33</v>
      </c>
      <c r="C4543" t="s">
        <v>191</v>
      </c>
      <c r="D4543" t="s">
        <v>25907</v>
      </c>
      <c r="E4543" t="s">
        <v>1223</v>
      </c>
      <c r="F4543" t="s">
        <v>1224</v>
      </c>
      <c r="G4543" t="s">
        <v>730</v>
      </c>
      <c r="H4543" t="s">
        <v>25889</v>
      </c>
      <c r="I4543" t="s">
        <v>25908</v>
      </c>
      <c r="J4543" t="s">
        <v>25909</v>
      </c>
      <c r="L4543" t="s">
        <v>25910</v>
      </c>
      <c r="N4543" t="s">
        <v>25910</v>
      </c>
      <c r="O4543" t="s">
        <v>25910</v>
      </c>
      <c r="P4543" t="s">
        <v>25911</v>
      </c>
      <c r="Q4543" t="s">
        <v>25907</v>
      </c>
      <c r="AE4543" t="s">
        <v>44</v>
      </c>
    </row>
    <row r="4544" spans="1:31" x14ac:dyDescent="0.2">
      <c r="A4544" t="s">
        <v>25912</v>
      </c>
      <c r="B4544" t="s">
        <v>33</v>
      </c>
      <c r="C4544" t="s">
        <v>191</v>
      </c>
      <c r="D4544" t="s">
        <v>25913</v>
      </c>
      <c r="E4544" t="s">
        <v>1223</v>
      </c>
      <c r="F4544" t="s">
        <v>1224</v>
      </c>
      <c r="G4544" t="s">
        <v>3751</v>
      </c>
      <c r="H4544" t="s">
        <v>18137</v>
      </c>
      <c r="I4544" t="s">
        <v>25914</v>
      </c>
      <c r="J4544" t="s">
        <v>25915</v>
      </c>
      <c r="L4544" t="s">
        <v>25916</v>
      </c>
      <c r="N4544" t="s">
        <v>25916</v>
      </c>
      <c r="O4544" t="s">
        <v>25916</v>
      </c>
      <c r="P4544" t="s">
        <v>25917</v>
      </c>
      <c r="Q4544" t="s">
        <v>25913</v>
      </c>
      <c r="AE4544" t="s">
        <v>44</v>
      </c>
    </row>
    <row r="4545" spans="1:31" x14ac:dyDescent="0.2">
      <c r="A4545" t="s">
        <v>25918</v>
      </c>
      <c r="B4545" t="s">
        <v>33</v>
      </c>
      <c r="C4545" t="s">
        <v>191</v>
      </c>
      <c r="D4545" t="s">
        <v>25919</v>
      </c>
      <c r="E4545" t="s">
        <v>1223</v>
      </c>
      <c r="F4545" t="s">
        <v>1224</v>
      </c>
      <c r="G4545" t="s">
        <v>449</v>
      </c>
      <c r="H4545" t="s">
        <v>1953</v>
      </c>
      <c r="I4545" t="s">
        <v>25920</v>
      </c>
      <c r="J4545" t="s">
        <v>25921</v>
      </c>
      <c r="L4545" t="s">
        <v>25922</v>
      </c>
      <c r="N4545" t="s">
        <v>25922</v>
      </c>
      <c r="O4545" t="s">
        <v>25922</v>
      </c>
      <c r="P4545" t="s">
        <v>25923</v>
      </c>
      <c r="Q4545" t="s">
        <v>25919</v>
      </c>
      <c r="AE4545" t="s">
        <v>44</v>
      </c>
    </row>
    <row r="4546" spans="1:31" x14ac:dyDescent="0.2">
      <c r="A4546" t="s">
        <v>25924</v>
      </c>
      <c r="B4546" t="s">
        <v>33</v>
      </c>
      <c r="C4546" t="s">
        <v>191</v>
      </c>
      <c r="D4546" t="s">
        <v>25925</v>
      </c>
      <c r="E4546" t="s">
        <v>1223</v>
      </c>
      <c r="F4546" t="s">
        <v>1224</v>
      </c>
      <c r="G4546" t="s">
        <v>1300</v>
      </c>
      <c r="H4546" t="s">
        <v>1953</v>
      </c>
      <c r="I4546" t="s">
        <v>25926</v>
      </c>
      <c r="J4546" t="s">
        <v>25927</v>
      </c>
      <c r="L4546" t="s">
        <v>25928</v>
      </c>
      <c r="N4546" t="s">
        <v>25928</v>
      </c>
      <c r="O4546" t="s">
        <v>25928</v>
      </c>
      <c r="P4546" t="s">
        <v>25929</v>
      </c>
      <c r="Q4546" t="s">
        <v>25925</v>
      </c>
      <c r="AE4546" t="s">
        <v>44</v>
      </c>
    </row>
    <row r="4547" spans="1:31" x14ac:dyDescent="0.2">
      <c r="A4547" t="s">
        <v>25930</v>
      </c>
      <c r="B4547" t="s">
        <v>33</v>
      </c>
      <c r="C4547" t="s">
        <v>191</v>
      </c>
      <c r="D4547" t="s">
        <v>25931</v>
      </c>
      <c r="E4547" t="s">
        <v>1223</v>
      </c>
      <c r="F4547" t="s">
        <v>1224</v>
      </c>
      <c r="G4547" t="s">
        <v>2689</v>
      </c>
      <c r="H4547" t="s">
        <v>25932</v>
      </c>
      <c r="I4547" t="s">
        <v>25933</v>
      </c>
      <c r="J4547" t="s">
        <v>25934</v>
      </c>
      <c r="L4547" t="s">
        <v>25935</v>
      </c>
      <c r="N4547" t="s">
        <v>25935</v>
      </c>
      <c r="O4547" t="s">
        <v>25935</v>
      </c>
      <c r="P4547" t="s">
        <v>25936</v>
      </c>
      <c r="Q4547" t="s">
        <v>25931</v>
      </c>
      <c r="AE4547" t="s">
        <v>44</v>
      </c>
    </row>
    <row r="4548" spans="1:31" x14ac:dyDescent="0.2">
      <c r="A4548" t="s">
        <v>25937</v>
      </c>
      <c r="B4548" t="s">
        <v>33</v>
      </c>
      <c r="C4548" t="s">
        <v>191</v>
      </c>
      <c r="D4548" t="s">
        <v>25938</v>
      </c>
      <c r="E4548" t="s">
        <v>1223</v>
      </c>
      <c r="F4548" t="s">
        <v>1224</v>
      </c>
      <c r="G4548" t="s">
        <v>557</v>
      </c>
      <c r="H4548" t="s">
        <v>25939</v>
      </c>
      <c r="I4548" t="s">
        <v>25940</v>
      </c>
      <c r="J4548" t="s">
        <v>25941</v>
      </c>
      <c r="L4548" t="s">
        <v>25942</v>
      </c>
      <c r="N4548" t="s">
        <v>25942</v>
      </c>
      <c r="O4548" t="s">
        <v>25942</v>
      </c>
      <c r="P4548" t="s">
        <v>25943</v>
      </c>
      <c r="Q4548" t="s">
        <v>25938</v>
      </c>
      <c r="AE4548" t="s">
        <v>44</v>
      </c>
    </row>
    <row r="4549" spans="1:31" x14ac:dyDescent="0.2">
      <c r="A4549" t="s">
        <v>25944</v>
      </c>
      <c r="B4549" t="s">
        <v>33</v>
      </c>
      <c r="C4549" t="s">
        <v>191</v>
      </c>
      <c r="D4549" t="s">
        <v>25945</v>
      </c>
      <c r="E4549" t="s">
        <v>1223</v>
      </c>
      <c r="F4549" t="s">
        <v>1224</v>
      </c>
      <c r="G4549" t="s">
        <v>1375</v>
      </c>
      <c r="H4549" t="s">
        <v>302</v>
      </c>
      <c r="I4549" t="s">
        <v>25946</v>
      </c>
      <c r="J4549" t="s">
        <v>25947</v>
      </c>
      <c r="L4549" t="s">
        <v>25948</v>
      </c>
      <c r="N4549" t="s">
        <v>25948</v>
      </c>
      <c r="O4549" t="s">
        <v>25948</v>
      </c>
      <c r="P4549" t="s">
        <v>25949</v>
      </c>
      <c r="Q4549" t="s">
        <v>25945</v>
      </c>
      <c r="AE4549" t="s">
        <v>44</v>
      </c>
    </row>
    <row r="4550" spans="1:31" x14ac:dyDescent="0.2">
      <c r="A4550" t="s">
        <v>25950</v>
      </c>
      <c r="B4550" t="s">
        <v>33</v>
      </c>
      <c r="C4550" t="s">
        <v>191</v>
      </c>
      <c r="D4550" t="s">
        <v>25951</v>
      </c>
      <c r="E4550" t="s">
        <v>1223</v>
      </c>
      <c r="F4550" t="s">
        <v>1224</v>
      </c>
      <c r="G4550" t="s">
        <v>1399</v>
      </c>
      <c r="H4550" t="s">
        <v>25952</v>
      </c>
      <c r="I4550" t="s">
        <v>25953</v>
      </c>
      <c r="J4550" t="s">
        <v>25954</v>
      </c>
      <c r="L4550" t="s">
        <v>25955</v>
      </c>
      <c r="N4550" t="s">
        <v>25955</v>
      </c>
      <c r="O4550" t="s">
        <v>25955</v>
      </c>
      <c r="P4550" t="s">
        <v>25956</v>
      </c>
      <c r="Q4550" t="s">
        <v>25951</v>
      </c>
      <c r="AE4550" t="s">
        <v>44</v>
      </c>
    </row>
    <row r="4551" spans="1:31" x14ac:dyDescent="0.2">
      <c r="A4551" t="s">
        <v>25957</v>
      </c>
      <c r="B4551" t="s">
        <v>33</v>
      </c>
      <c r="C4551" t="s">
        <v>191</v>
      </c>
      <c r="D4551" t="s">
        <v>25958</v>
      </c>
      <c r="E4551" t="s">
        <v>1223</v>
      </c>
      <c r="F4551" t="s">
        <v>1224</v>
      </c>
      <c r="G4551" t="s">
        <v>3038</v>
      </c>
      <c r="H4551" t="s">
        <v>25959</v>
      </c>
      <c r="I4551" t="s">
        <v>25960</v>
      </c>
      <c r="J4551" t="s">
        <v>25961</v>
      </c>
      <c r="L4551" t="s">
        <v>25962</v>
      </c>
      <c r="N4551" t="s">
        <v>25962</v>
      </c>
      <c r="O4551" t="s">
        <v>25962</v>
      </c>
      <c r="P4551" t="s">
        <v>25963</v>
      </c>
      <c r="Q4551" t="s">
        <v>25958</v>
      </c>
      <c r="AE4551" t="s">
        <v>44</v>
      </c>
    </row>
    <row r="4552" spans="1:31" x14ac:dyDescent="0.2">
      <c r="A4552" t="s">
        <v>25964</v>
      </c>
      <c r="B4552" t="s">
        <v>33</v>
      </c>
      <c r="C4552" t="s">
        <v>191</v>
      </c>
      <c r="D4552" t="s">
        <v>25965</v>
      </c>
      <c r="E4552" t="s">
        <v>1223</v>
      </c>
      <c r="F4552" t="s">
        <v>1224</v>
      </c>
      <c r="G4552" t="s">
        <v>10834</v>
      </c>
      <c r="H4552" t="s">
        <v>25966</v>
      </c>
      <c r="I4552" t="s">
        <v>25967</v>
      </c>
      <c r="J4552" t="s">
        <v>25968</v>
      </c>
      <c r="L4552" t="s">
        <v>25969</v>
      </c>
      <c r="N4552" t="s">
        <v>25969</v>
      </c>
      <c r="O4552" t="s">
        <v>25969</v>
      </c>
      <c r="P4552" t="s">
        <v>25970</v>
      </c>
      <c r="Q4552" t="s">
        <v>25965</v>
      </c>
      <c r="AE4552" t="s">
        <v>44</v>
      </c>
    </row>
    <row r="4553" spans="1:31" x14ac:dyDescent="0.2">
      <c r="A4553" t="s">
        <v>25971</v>
      </c>
      <c r="B4553" t="s">
        <v>33</v>
      </c>
      <c r="C4553" t="s">
        <v>191</v>
      </c>
      <c r="D4553" t="s">
        <v>25972</v>
      </c>
      <c r="E4553" t="s">
        <v>1223</v>
      </c>
      <c r="F4553" t="s">
        <v>1224</v>
      </c>
      <c r="G4553" t="s">
        <v>4621</v>
      </c>
      <c r="H4553" t="s">
        <v>25973</v>
      </c>
      <c r="I4553" t="s">
        <v>25974</v>
      </c>
      <c r="J4553" t="s">
        <v>25975</v>
      </c>
      <c r="L4553" t="s">
        <v>25976</v>
      </c>
      <c r="N4553" t="s">
        <v>25976</v>
      </c>
      <c r="O4553" t="s">
        <v>25976</v>
      </c>
      <c r="P4553" t="s">
        <v>25977</v>
      </c>
      <c r="Q4553" t="s">
        <v>25972</v>
      </c>
      <c r="AE4553" t="s">
        <v>44</v>
      </c>
    </row>
    <row r="4554" spans="1:31" x14ac:dyDescent="0.2">
      <c r="A4554" t="s">
        <v>25978</v>
      </c>
      <c r="B4554" t="s">
        <v>33</v>
      </c>
      <c r="C4554" t="s">
        <v>191</v>
      </c>
      <c r="D4554" t="s">
        <v>25979</v>
      </c>
      <c r="E4554" t="s">
        <v>1223</v>
      </c>
      <c r="F4554" t="s">
        <v>1224</v>
      </c>
      <c r="G4554" t="s">
        <v>1031</v>
      </c>
      <c r="H4554" t="s">
        <v>25980</v>
      </c>
      <c r="I4554" t="s">
        <v>25981</v>
      </c>
      <c r="J4554" t="s">
        <v>25982</v>
      </c>
      <c r="L4554" t="s">
        <v>25983</v>
      </c>
      <c r="N4554" t="s">
        <v>25983</v>
      </c>
      <c r="O4554" t="s">
        <v>25983</v>
      </c>
      <c r="P4554" t="s">
        <v>25984</v>
      </c>
      <c r="Q4554" t="s">
        <v>25979</v>
      </c>
      <c r="AE4554" t="s">
        <v>44</v>
      </c>
    </row>
    <row r="4555" spans="1:31" x14ac:dyDescent="0.2">
      <c r="A4555" t="s">
        <v>25985</v>
      </c>
      <c r="B4555" t="s">
        <v>33</v>
      </c>
      <c r="C4555" t="s">
        <v>191</v>
      </c>
      <c r="D4555" t="s">
        <v>25986</v>
      </c>
      <c r="E4555" t="s">
        <v>1223</v>
      </c>
      <c r="F4555" t="s">
        <v>1224</v>
      </c>
      <c r="G4555" t="s">
        <v>1391</v>
      </c>
      <c r="H4555" t="s">
        <v>25987</v>
      </c>
      <c r="I4555" t="s">
        <v>25988</v>
      </c>
      <c r="J4555" t="s">
        <v>25989</v>
      </c>
      <c r="L4555" t="s">
        <v>25990</v>
      </c>
      <c r="N4555" t="s">
        <v>25990</v>
      </c>
      <c r="O4555" t="s">
        <v>25990</v>
      </c>
      <c r="P4555" t="s">
        <v>25991</v>
      </c>
      <c r="Q4555" t="s">
        <v>25986</v>
      </c>
      <c r="AE4555" t="s">
        <v>44</v>
      </c>
    </row>
    <row r="4556" spans="1:31" x14ac:dyDescent="0.2">
      <c r="A4556" t="s">
        <v>25992</v>
      </c>
      <c r="B4556" t="s">
        <v>33</v>
      </c>
      <c r="C4556" t="s">
        <v>191</v>
      </c>
      <c r="D4556" t="s">
        <v>25993</v>
      </c>
      <c r="E4556" t="s">
        <v>1223</v>
      </c>
      <c r="F4556" t="s">
        <v>1224</v>
      </c>
      <c r="G4556" t="s">
        <v>25994</v>
      </c>
      <c r="H4556" t="s">
        <v>25987</v>
      </c>
      <c r="I4556" t="s">
        <v>25995</v>
      </c>
      <c r="J4556" t="s">
        <v>25996</v>
      </c>
      <c r="L4556" t="s">
        <v>25997</v>
      </c>
      <c r="N4556" t="s">
        <v>25997</v>
      </c>
      <c r="O4556" t="s">
        <v>25997</v>
      </c>
      <c r="P4556" t="s">
        <v>25998</v>
      </c>
      <c r="Q4556" t="s">
        <v>25993</v>
      </c>
      <c r="AE4556" t="s">
        <v>44</v>
      </c>
    </row>
    <row r="4557" spans="1:31" x14ac:dyDescent="0.2">
      <c r="A4557" t="s">
        <v>25999</v>
      </c>
      <c r="B4557" t="s">
        <v>33</v>
      </c>
      <c r="C4557" t="s">
        <v>191</v>
      </c>
      <c r="D4557" t="s">
        <v>26000</v>
      </c>
      <c r="E4557" t="s">
        <v>1223</v>
      </c>
      <c r="F4557" t="s">
        <v>1224</v>
      </c>
      <c r="G4557" t="s">
        <v>26001</v>
      </c>
      <c r="H4557" t="s">
        <v>26002</v>
      </c>
      <c r="I4557" t="s">
        <v>26003</v>
      </c>
      <c r="J4557" t="s">
        <v>26004</v>
      </c>
      <c r="L4557" t="s">
        <v>26005</v>
      </c>
      <c r="N4557" t="s">
        <v>26005</v>
      </c>
      <c r="O4557" t="s">
        <v>26005</v>
      </c>
      <c r="P4557" t="s">
        <v>26006</v>
      </c>
      <c r="Q4557" t="s">
        <v>26000</v>
      </c>
      <c r="AE4557" t="s">
        <v>44</v>
      </c>
    </row>
    <row r="4558" spans="1:31" x14ac:dyDescent="0.2">
      <c r="A4558" t="s">
        <v>26007</v>
      </c>
      <c r="B4558" t="s">
        <v>33</v>
      </c>
      <c r="C4558" t="s">
        <v>191</v>
      </c>
      <c r="D4558" t="s">
        <v>26008</v>
      </c>
      <c r="E4558" t="s">
        <v>1223</v>
      </c>
      <c r="F4558" t="s">
        <v>1224</v>
      </c>
      <c r="G4558" t="s">
        <v>500</v>
      </c>
      <c r="H4558" t="s">
        <v>26009</v>
      </c>
      <c r="I4558" t="s">
        <v>26010</v>
      </c>
      <c r="J4558" t="s">
        <v>26011</v>
      </c>
      <c r="L4558" t="s">
        <v>26012</v>
      </c>
      <c r="N4558" t="s">
        <v>26012</v>
      </c>
      <c r="O4558" t="s">
        <v>26012</v>
      </c>
      <c r="P4558" t="s">
        <v>26013</v>
      </c>
      <c r="Q4558" t="s">
        <v>26008</v>
      </c>
      <c r="AE4558" t="s">
        <v>44</v>
      </c>
    </row>
    <row r="4559" spans="1:31" x14ac:dyDescent="0.2">
      <c r="A4559" t="s">
        <v>26014</v>
      </c>
      <c r="B4559" t="s">
        <v>33</v>
      </c>
      <c r="C4559" t="s">
        <v>191</v>
      </c>
      <c r="D4559" t="s">
        <v>26015</v>
      </c>
      <c r="E4559" t="s">
        <v>1223</v>
      </c>
      <c r="F4559" t="s">
        <v>1224</v>
      </c>
      <c r="G4559" t="s">
        <v>3819</v>
      </c>
      <c r="H4559" t="s">
        <v>26016</v>
      </c>
      <c r="I4559" t="s">
        <v>26017</v>
      </c>
      <c r="J4559" t="s">
        <v>26018</v>
      </c>
      <c r="L4559" t="s">
        <v>26019</v>
      </c>
      <c r="N4559" t="s">
        <v>26019</v>
      </c>
      <c r="O4559" t="s">
        <v>26019</v>
      </c>
      <c r="P4559" t="s">
        <v>26020</v>
      </c>
      <c r="Q4559" t="s">
        <v>26015</v>
      </c>
      <c r="AE4559" t="s">
        <v>44</v>
      </c>
    </row>
    <row r="4560" spans="1:31" x14ac:dyDescent="0.2">
      <c r="A4560" t="s">
        <v>26021</v>
      </c>
      <c r="B4560" t="s">
        <v>33</v>
      </c>
      <c r="C4560" t="s">
        <v>191</v>
      </c>
      <c r="D4560" t="s">
        <v>26022</v>
      </c>
      <c r="E4560" t="s">
        <v>1223</v>
      </c>
      <c r="F4560" t="s">
        <v>1224</v>
      </c>
      <c r="G4560" t="s">
        <v>385</v>
      </c>
      <c r="H4560" t="s">
        <v>26023</v>
      </c>
      <c r="I4560" t="s">
        <v>26024</v>
      </c>
      <c r="J4560" t="s">
        <v>26025</v>
      </c>
      <c r="L4560" t="s">
        <v>26026</v>
      </c>
      <c r="N4560" t="s">
        <v>26026</v>
      </c>
      <c r="O4560" t="s">
        <v>26026</v>
      </c>
      <c r="P4560" t="s">
        <v>26027</v>
      </c>
      <c r="Q4560" t="s">
        <v>26022</v>
      </c>
      <c r="AE4560" t="s">
        <v>44</v>
      </c>
    </row>
    <row r="4561" spans="1:31" x14ac:dyDescent="0.2">
      <c r="A4561" t="s">
        <v>26028</v>
      </c>
      <c r="B4561" t="s">
        <v>33</v>
      </c>
      <c r="C4561" t="s">
        <v>191</v>
      </c>
      <c r="D4561" t="s">
        <v>26029</v>
      </c>
      <c r="E4561" t="s">
        <v>1223</v>
      </c>
      <c r="F4561" t="s">
        <v>1224</v>
      </c>
      <c r="G4561" t="s">
        <v>17092</v>
      </c>
      <c r="H4561" t="s">
        <v>26030</v>
      </c>
      <c r="I4561" t="s">
        <v>26031</v>
      </c>
      <c r="J4561" t="s">
        <v>26032</v>
      </c>
      <c r="L4561" t="s">
        <v>26033</v>
      </c>
      <c r="N4561" t="s">
        <v>26033</v>
      </c>
      <c r="O4561" t="s">
        <v>26033</v>
      </c>
      <c r="P4561" t="s">
        <v>26034</v>
      </c>
      <c r="Q4561" t="s">
        <v>26029</v>
      </c>
      <c r="AE4561" t="s">
        <v>44</v>
      </c>
    </row>
    <row r="4562" spans="1:31" x14ac:dyDescent="0.2">
      <c r="A4562" t="s">
        <v>26035</v>
      </c>
      <c r="B4562" t="s">
        <v>33</v>
      </c>
      <c r="C4562" t="s">
        <v>191</v>
      </c>
      <c r="D4562" t="s">
        <v>26036</v>
      </c>
      <c r="E4562" t="s">
        <v>1223</v>
      </c>
      <c r="F4562" t="s">
        <v>1224</v>
      </c>
      <c r="G4562" t="s">
        <v>38</v>
      </c>
      <c r="H4562" t="s">
        <v>26030</v>
      </c>
      <c r="I4562" t="s">
        <v>26037</v>
      </c>
      <c r="J4562" t="s">
        <v>26038</v>
      </c>
      <c r="L4562" t="s">
        <v>26039</v>
      </c>
      <c r="N4562" t="s">
        <v>26039</v>
      </c>
      <c r="O4562" t="s">
        <v>26039</v>
      </c>
      <c r="P4562" t="s">
        <v>26040</v>
      </c>
      <c r="Q4562" t="s">
        <v>26036</v>
      </c>
      <c r="AE4562" t="s">
        <v>44</v>
      </c>
    </row>
    <row r="4563" spans="1:31" x14ac:dyDescent="0.2">
      <c r="A4563" t="s">
        <v>26041</v>
      </c>
      <c r="B4563" t="s">
        <v>33</v>
      </c>
      <c r="C4563" t="s">
        <v>191</v>
      </c>
      <c r="D4563" t="s">
        <v>26042</v>
      </c>
      <c r="E4563" t="s">
        <v>1223</v>
      </c>
      <c r="F4563" t="s">
        <v>1224</v>
      </c>
      <c r="G4563" t="s">
        <v>1131</v>
      </c>
      <c r="H4563" t="s">
        <v>26043</v>
      </c>
      <c r="I4563" t="s">
        <v>26044</v>
      </c>
      <c r="J4563" t="s">
        <v>26045</v>
      </c>
      <c r="L4563" t="s">
        <v>26046</v>
      </c>
      <c r="N4563" t="s">
        <v>26046</v>
      </c>
      <c r="O4563" t="s">
        <v>26046</v>
      </c>
      <c r="P4563" t="s">
        <v>26047</v>
      </c>
      <c r="Q4563" t="s">
        <v>26042</v>
      </c>
      <c r="AE4563" t="s">
        <v>44</v>
      </c>
    </row>
    <row r="4564" spans="1:31" x14ac:dyDescent="0.2">
      <c r="A4564" t="s">
        <v>26048</v>
      </c>
      <c r="B4564" t="s">
        <v>33</v>
      </c>
      <c r="C4564" t="s">
        <v>191</v>
      </c>
      <c r="D4564" t="s">
        <v>26049</v>
      </c>
      <c r="E4564" t="s">
        <v>1223</v>
      </c>
      <c r="F4564" t="s">
        <v>1224</v>
      </c>
      <c r="G4564" t="s">
        <v>38</v>
      </c>
      <c r="H4564" t="s">
        <v>26050</v>
      </c>
      <c r="I4564" t="s">
        <v>26051</v>
      </c>
      <c r="J4564" t="s">
        <v>26052</v>
      </c>
      <c r="L4564" t="s">
        <v>26053</v>
      </c>
      <c r="N4564" t="s">
        <v>26053</v>
      </c>
      <c r="O4564" t="s">
        <v>26053</v>
      </c>
      <c r="P4564" t="s">
        <v>26054</v>
      </c>
      <c r="Q4564" t="s">
        <v>26049</v>
      </c>
      <c r="AE4564" t="s">
        <v>44</v>
      </c>
    </row>
    <row r="4565" spans="1:31" x14ac:dyDescent="0.2">
      <c r="A4565" t="s">
        <v>26055</v>
      </c>
      <c r="B4565" t="s">
        <v>33</v>
      </c>
      <c r="C4565" t="s">
        <v>191</v>
      </c>
      <c r="D4565" t="s">
        <v>26056</v>
      </c>
      <c r="E4565" t="s">
        <v>1223</v>
      </c>
      <c r="F4565" t="s">
        <v>1224</v>
      </c>
      <c r="G4565" t="s">
        <v>21220</v>
      </c>
      <c r="H4565" t="s">
        <v>26057</v>
      </c>
      <c r="I4565" t="s">
        <v>26058</v>
      </c>
      <c r="J4565" t="s">
        <v>26059</v>
      </c>
      <c r="L4565" t="s">
        <v>26060</v>
      </c>
      <c r="N4565" t="s">
        <v>26060</v>
      </c>
      <c r="O4565" t="s">
        <v>26060</v>
      </c>
      <c r="P4565" t="s">
        <v>26061</v>
      </c>
      <c r="Q4565" t="s">
        <v>26056</v>
      </c>
      <c r="AE4565" t="s">
        <v>44</v>
      </c>
    </row>
    <row r="4566" spans="1:31" x14ac:dyDescent="0.2">
      <c r="A4566" t="s">
        <v>26062</v>
      </c>
      <c r="B4566" t="s">
        <v>33</v>
      </c>
      <c r="C4566" t="s">
        <v>191</v>
      </c>
      <c r="D4566" t="s">
        <v>26063</v>
      </c>
      <c r="E4566" t="s">
        <v>1223</v>
      </c>
      <c r="F4566" t="s">
        <v>1224</v>
      </c>
      <c r="G4566" t="s">
        <v>6932</v>
      </c>
      <c r="H4566" t="s">
        <v>26064</v>
      </c>
      <c r="I4566" t="s">
        <v>26065</v>
      </c>
      <c r="J4566" t="s">
        <v>26066</v>
      </c>
      <c r="L4566" t="s">
        <v>26067</v>
      </c>
      <c r="N4566" t="s">
        <v>26067</v>
      </c>
      <c r="O4566" t="s">
        <v>26067</v>
      </c>
      <c r="P4566" t="s">
        <v>26068</v>
      </c>
      <c r="Q4566" t="s">
        <v>26063</v>
      </c>
      <c r="AE4566" t="s">
        <v>44</v>
      </c>
    </row>
    <row r="4567" spans="1:31" x14ac:dyDescent="0.2">
      <c r="A4567" t="s">
        <v>26069</v>
      </c>
      <c r="B4567" t="s">
        <v>33</v>
      </c>
      <c r="C4567" t="s">
        <v>191</v>
      </c>
      <c r="D4567" t="s">
        <v>26070</v>
      </c>
      <c r="E4567" t="s">
        <v>1223</v>
      </c>
      <c r="F4567" t="s">
        <v>1224</v>
      </c>
      <c r="G4567" t="s">
        <v>26071</v>
      </c>
      <c r="H4567" t="s">
        <v>26072</v>
      </c>
      <c r="I4567" t="s">
        <v>26073</v>
      </c>
      <c r="J4567" t="s">
        <v>26074</v>
      </c>
      <c r="L4567" t="s">
        <v>26075</v>
      </c>
      <c r="N4567" t="s">
        <v>26075</v>
      </c>
      <c r="O4567" t="s">
        <v>26075</v>
      </c>
      <c r="P4567" t="s">
        <v>26076</v>
      </c>
      <c r="Q4567" t="s">
        <v>26070</v>
      </c>
      <c r="AE4567" t="s">
        <v>44</v>
      </c>
    </row>
    <row r="4568" spans="1:31" x14ac:dyDescent="0.2">
      <c r="A4568" t="s">
        <v>26077</v>
      </c>
      <c r="B4568" t="s">
        <v>33</v>
      </c>
      <c r="C4568" t="s">
        <v>191</v>
      </c>
      <c r="D4568" t="s">
        <v>26078</v>
      </c>
      <c r="E4568" t="s">
        <v>1223</v>
      </c>
      <c r="F4568" t="s">
        <v>1224</v>
      </c>
      <c r="G4568" t="s">
        <v>10856</v>
      </c>
      <c r="H4568" t="s">
        <v>26079</v>
      </c>
      <c r="I4568" t="s">
        <v>26080</v>
      </c>
      <c r="J4568" t="s">
        <v>26081</v>
      </c>
      <c r="L4568" t="s">
        <v>26082</v>
      </c>
      <c r="N4568" t="s">
        <v>26082</v>
      </c>
      <c r="O4568" t="s">
        <v>26082</v>
      </c>
      <c r="P4568" t="s">
        <v>26083</v>
      </c>
      <c r="Q4568" t="s">
        <v>26078</v>
      </c>
      <c r="AE4568" t="s">
        <v>44</v>
      </c>
    </row>
    <row r="4569" spans="1:31" x14ac:dyDescent="0.2">
      <c r="A4569" t="s">
        <v>26084</v>
      </c>
      <c r="B4569" t="s">
        <v>33</v>
      </c>
      <c r="C4569" t="s">
        <v>191</v>
      </c>
      <c r="D4569" t="s">
        <v>26085</v>
      </c>
      <c r="E4569" t="s">
        <v>1223</v>
      </c>
      <c r="F4569" t="s">
        <v>1224</v>
      </c>
      <c r="G4569" t="s">
        <v>12647</v>
      </c>
      <c r="H4569" t="s">
        <v>26086</v>
      </c>
      <c r="I4569" t="s">
        <v>26087</v>
      </c>
      <c r="J4569" t="s">
        <v>26088</v>
      </c>
      <c r="L4569" t="s">
        <v>26089</v>
      </c>
      <c r="N4569" t="s">
        <v>26089</v>
      </c>
      <c r="O4569" t="s">
        <v>26089</v>
      </c>
      <c r="P4569" t="s">
        <v>26090</v>
      </c>
      <c r="Q4569" t="s">
        <v>26085</v>
      </c>
      <c r="AE4569" t="s">
        <v>44</v>
      </c>
    </row>
    <row r="4570" spans="1:31" x14ac:dyDescent="0.2">
      <c r="A4570" t="s">
        <v>26091</v>
      </c>
      <c r="B4570" t="s">
        <v>33</v>
      </c>
      <c r="C4570" t="s">
        <v>191</v>
      </c>
      <c r="D4570" t="s">
        <v>26092</v>
      </c>
      <c r="E4570" t="s">
        <v>1223</v>
      </c>
      <c r="F4570" t="s">
        <v>1224</v>
      </c>
      <c r="G4570" t="s">
        <v>9070</v>
      </c>
      <c r="H4570" t="s">
        <v>26093</v>
      </c>
      <c r="I4570" t="s">
        <v>26094</v>
      </c>
      <c r="J4570" t="s">
        <v>26095</v>
      </c>
      <c r="L4570" t="s">
        <v>26096</v>
      </c>
      <c r="N4570" t="s">
        <v>26096</v>
      </c>
      <c r="O4570" t="s">
        <v>26096</v>
      </c>
      <c r="P4570" t="s">
        <v>26097</v>
      </c>
      <c r="Q4570" t="s">
        <v>26092</v>
      </c>
      <c r="AE4570" t="s">
        <v>44</v>
      </c>
    </row>
    <row r="4571" spans="1:31" x14ac:dyDescent="0.2">
      <c r="A4571" t="s">
        <v>26098</v>
      </c>
      <c r="B4571" t="s">
        <v>33</v>
      </c>
      <c r="C4571" t="s">
        <v>191</v>
      </c>
      <c r="D4571" t="s">
        <v>26099</v>
      </c>
      <c r="E4571" t="s">
        <v>1223</v>
      </c>
      <c r="F4571" t="s">
        <v>1224</v>
      </c>
      <c r="G4571" t="s">
        <v>15852</v>
      </c>
      <c r="H4571" t="s">
        <v>26100</v>
      </c>
      <c r="I4571" t="s">
        <v>26101</v>
      </c>
      <c r="J4571" t="s">
        <v>26102</v>
      </c>
      <c r="L4571" t="s">
        <v>26103</v>
      </c>
      <c r="N4571" t="s">
        <v>26103</v>
      </c>
      <c r="O4571" t="s">
        <v>26103</v>
      </c>
      <c r="P4571" t="s">
        <v>26104</v>
      </c>
      <c r="Q4571" t="s">
        <v>26099</v>
      </c>
      <c r="AE4571" t="s">
        <v>44</v>
      </c>
    </row>
    <row r="4572" spans="1:31" x14ac:dyDescent="0.2">
      <c r="A4572" t="s">
        <v>26105</v>
      </c>
      <c r="B4572" t="s">
        <v>33</v>
      </c>
      <c r="C4572" t="s">
        <v>191</v>
      </c>
      <c r="D4572" t="s">
        <v>26106</v>
      </c>
      <c r="E4572" t="s">
        <v>1223</v>
      </c>
      <c r="F4572" t="s">
        <v>1224</v>
      </c>
      <c r="G4572" t="s">
        <v>26107</v>
      </c>
      <c r="H4572" t="s">
        <v>26100</v>
      </c>
      <c r="I4572" t="s">
        <v>26108</v>
      </c>
      <c r="J4572" t="s">
        <v>26109</v>
      </c>
      <c r="L4572" t="s">
        <v>26110</v>
      </c>
      <c r="N4572" t="s">
        <v>26110</v>
      </c>
      <c r="O4572" t="s">
        <v>26110</v>
      </c>
      <c r="P4572" t="s">
        <v>26111</v>
      </c>
      <c r="Q4572" t="s">
        <v>26106</v>
      </c>
      <c r="AE4572" t="s">
        <v>44</v>
      </c>
    </row>
    <row r="4573" spans="1:31" x14ac:dyDescent="0.2">
      <c r="A4573" t="s">
        <v>26112</v>
      </c>
      <c r="B4573" t="s">
        <v>33</v>
      </c>
      <c r="C4573" t="s">
        <v>191</v>
      </c>
      <c r="D4573" t="s">
        <v>26113</v>
      </c>
      <c r="E4573" t="s">
        <v>1223</v>
      </c>
      <c r="F4573" t="s">
        <v>1224</v>
      </c>
      <c r="G4573" t="s">
        <v>5473</v>
      </c>
      <c r="H4573" t="s">
        <v>26114</v>
      </c>
      <c r="I4573" t="s">
        <v>26115</v>
      </c>
      <c r="J4573" t="s">
        <v>26116</v>
      </c>
      <c r="L4573" t="s">
        <v>26117</v>
      </c>
      <c r="N4573" t="s">
        <v>26117</v>
      </c>
      <c r="O4573" t="s">
        <v>26117</v>
      </c>
      <c r="P4573" t="s">
        <v>26118</v>
      </c>
      <c r="Q4573" t="s">
        <v>26113</v>
      </c>
      <c r="AE4573" t="s">
        <v>44</v>
      </c>
    </row>
    <row r="4574" spans="1:31" x14ac:dyDescent="0.2">
      <c r="A4574" t="s">
        <v>26119</v>
      </c>
      <c r="B4574" t="s">
        <v>33</v>
      </c>
      <c r="C4574" t="s">
        <v>191</v>
      </c>
      <c r="D4574" t="s">
        <v>26120</v>
      </c>
      <c r="E4574" t="s">
        <v>1223</v>
      </c>
      <c r="F4574" t="s">
        <v>1224</v>
      </c>
      <c r="G4574" t="s">
        <v>47</v>
      </c>
      <c r="H4574" t="s">
        <v>26121</v>
      </c>
      <c r="I4574" t="s">
        <v>26122</v>
      </c>
      <c r="J4574" t="s">
        <v>26123</v>
      </c>
      <c r="L4574" t="s">
        <v>26124</v>
      </c>
      <c r="N4574" t="s">
        <v>26124</v>
      </c>
      <c r="O4574" t="s">
        <v>26124</v>
      </c>
      <c r="P4574" t="s">
        <v>26125</v>
      </c>
      <c r="Q4574" t="s">
        <v>26120</v>
      </c>
      <c r="AE4574" t="s">
        <v>44</v>
      </c>
    </row>
    <row r="4575" spans="1:31" x14ac:dyDescent="0.2">
      <c r="A4575" t="s">
        <v>26126</v>
      </c>
      <c r="B4575" t="s">
        <v>33</v>
      </c>
      <c r="C4575" t="s">
        <v>191</v>
      </c>
      <c r="D4575" t="s">
        <v>26127</v>
      </c>
      <c r="E4575" t="s">
        <v>1223</v>
      </c>
      <c r="F4575" t="s">
        <v>1224</v>
      </c>
      <c r="G4575" t="s">
        <v>26128</v>
      </c>
      <c r="H4575" t="s">
        <v>26129</v>
      </c>
      <c r="I4575" t="s">
        <v>26130</v>
      </c>
      <c r="J4575" t="s">
        <v>26131</v>
      </c>
      <c r="L4575" t="s">
        <v>26132</v>
      </c>
      <c r="N4575" t="s">
        <v>26132</v>
      </c>
      <c r="O4575" t="s">
        <v>26132</v>
      </c>
      <c r="P4575" t="s">
        <v>26133</v>
      </c>
      <c r="Q4575" t="s">
        <v>26127</v>
      </c>
      <c r="AE4575" t="s">
        <v>44</v>
      </c>
    </row>
    <row r="4576" spans="1:31" x14ac:dyDescent="0.2">
      <c r="A4576" t="s">
        <v>26134</v>
      </c>
      <c r="B4576" t="s">
        <v>33</v>
      </c>
      <c r="C4576" t="s">
        <v>191</v>
      </c>
      <c r="D4576" t="s">
        <v>26135</v>
      </c>
      <c r="E4576" t="s">
        <v>1223</v>
      </c>
      <c r="F4576" t="s">
        <v>1224</v>
      </c>
      <c r="G4576" t="s">
        <v>2285</v>
      </c>
      <c r="H4576" t="s">
        <v>1741</v>
      </c>
      <c r="I4576" t="s">
        <v>26136</v>
      </c>
      <c r="J4576" t="s">
        <v>26137</v>
      </c>
      <c r="L4576" t="s">
        <v>26138</v>
      </c>
      <c r="N4576" t="s">
        <v>26138</v>
      </c>
      <c r="O4576" t="s">
        <v>26138</v>
      </c>
      <c r="P4576" t="s">
        <v>26139</v>
      </c>
      <c r="Q4576" t="s">
        <v>26135</v>
      </c>
      <c r="AE4576" t="s">
        <v>44</v>
      </c>
    </row>
    <row r="4577" spans="1:31" x14ac:dyDescent="0.2">
      <c r="A4577" t="s">
        <v>26140</v>
      </c>
      <c r="B4577" t="s">
        <v>33</v>
      </c>
      <c r="C4577" t="s">
        <v>191</v>
      </c>
      <c r="D4577" t="s">
        <v>26141</v>
      </c>
      <c r="E4577" t="s">
        <v>1223</v>
      </c>
      <c r="F4577" t="s">
        <v>1224</v>
      </c>
      <c r="G4577" t="s">
        <v>2083</v>
      </c>
      <c r="H4577" t="s">
        <v>1741</v>
      </c>
      <c r="I4577" t="s">
        <v>26142</v>
      </c>
      <c r="J4577" t="s">
        <v>26143</v>
      </c>
      <c r="L4577" t="s">
        <v>26144</v>
      </c>
      <c r="N4577" t="s">
        <v>26144</v>
      </c>
      <c r="O4577" t="s">
        <v>26144</v>
      </c>
      <c r="P4577" t="s">
        <v>26145</v>
      </c>
      <c r="Q4577" t="s">
        <v>26141</v>
      </c>
      <c r="AE4577" t="s">
        <v>44</v>
      </c>
    </row>
    <row r="4578" spans="1:31" x14ac:dyDescent="0.2">
      <c r="A4578" t="s">
        <v>26146</v>
      </c>
      <c r="B4578" t="s">
        <v>33</v>
      </c>
      <c r="C4578" t="s">
        <v>191</v>
      </c>
      <c r="D4578" t="s">
        <v>26147</v>
      </c>
      <c r="E4578" t="s">
        <v>1223</v>
      </c>
      <c r="F4578" t="s">
        <v>1224</v>
      </c>
      <c r="G4578" t="s">
        <v>2427</v>
      </c>
      <c r="H4578" t="s">
        <v>1741</v>
      </c>
      <c r="I4578" t="s">
        <v>26148</v>
      </c>
      <c r="J4578" t="s">
        <v>26149</v>
      </c>
      <c r="L4578" t="s">
        <v>26150</v>
      </c>
      <c r="N4578" t="s">
        <v>26150</v>
      </c>
      <c r="O4578" t="s">
        <v>26150</v>
      </c>
      <c r="P4578" t="s">
        <v>26151</v>
      </c>
      <c r="Q4578" t="s">
        <v>26147</v>
      </c>
      <c r="AE4578" t="s">
        <v>44</v>
      </c>
    </row>
    <row r="4579" spans="1:31" x14ac:dyDescent="0.2">
      <c r="A4579" t="s">
        <v>26152</v>
      </c>
      <c r="B4579" t="s">
        <v>33</v>
      </c>
      <c r="C4579" t="s">
        <v>191</v>
      </c>
      <c r="D4579" t="s">
        <v>26153</v>
      </c>
      <c r="E4579" t="s">
        <v>1223</v>
      </c>
      <c r="F4579" t="s">
        <v>1224</v>
      </c>
      <c r="G4579" t="s">
        <v>5183</v>
      </c>
      <c r="H4579" t="s">
        <v>1741</v>
      </c>
      <c r="I4579" t="s">
        <v>26154</v>
      </c>
      <c r="J4579" t="s">
        <v>26155</v>
      </c>
      <c r="L4579" t="s">
        <v>26156</v>
      </c>
      <c r="N4579" t="s">
        <v>26156</v>
      </c>
      <c r="O4579" t="s">
        <v>26156</v>
      </c>
      <c r="P4579" t="s">
        <v>26157</v>
      </c>
      <c r="Q4579" t="s">
        <v>26153</v>
      </c>
      <c r="AE4579" t="s">
        <v>44</v>
      </c>
    </row>
    <row r="4580" spans="1:31" x14ac:dyDescent="0.2">
      <c r="A4580" t="s">
        <v>26158</v>
      </c>
      <c r="B4580" t="s">
        <v>33</v>
      </c>
      <c r="C4580" t="s">
        <v>191</v>
      </c>
      <c r="D4580" t="s">
        <v>26159</v>
      </c>
      <c r="E4580" t="s">
        <v>1223</v>
      </c>
      <c r="F4580" t="s">
        <v>1224</v>
      </c>
      <c r="G4580" t="s">
        <v>676</v>
      </c>
      <c r="H4580" t="s">
        <v>1741</v>
      </c>
      <c r="L4580" t="s">
        <v>26160</v>
      </c>
      <c r="N4580" t="s">
        <v>26160</v>
      </c>
      <c r="O4580" t="s">
        <v>26160</v>
      </c>
      <c r="P4580" t="s">
        <v>26161</v>
      </c>
      <c r="Q4580" t="s">
        <v>26162</v>
      </c>
      <c r="AE4580" t="s">
        <v>44</v>
      </c>
    </row>
    <row r="4581" spans="1:31" x14ac:dyDescent="0.2">
      <c r="A4581" t="s">
        <v>26163</v>
      </c>
      <c r="B4581" t="s">
        <v>33</v>
      </c>
      <c r="C4581" t="s">
        <v>191</v>
      </c>
      <c r="D4581" t="s">
        <v>26164</v>
      </c>
      <c r="E4581" t="s">
        <v>1223</v>
      </c>
      <c r="F4581" t="s">
        <v>1224</v>
      </c>
      <c r="G4581" t="s">
        <v>65</v>
      </c>
      <c r="H4581" t="s">
        <v>17149</v>
      </c>
      <c r="I4581" t="s">
        <v>26165</v>
      </c>
      <c r="J4581" t="s">
        <v>26166</v>
      </c>
      <c r="L4581" t="s">
        <v>26167</v>
      </c>
      <c r="N4581" t="s">
        <v>26167</v>
      </c>
      <c r="O4581" t="s">
        <v>26167</v>
      </c>
      <c r="P4581" t="s">
        <v>26168</v>
      </c>
      <c r="Q4581" t="s">
        <v>26164</v>
      </c>
      <c r="AE4581" t="s">
        <v>44</v>
      </c>
    </row>
    <row r="4582" spans="1:31" x14ac:dyDescent="0.2">
      <c r="A4582" t="s">
        <v>26169</v>
      </c>
      <c r="B4582" t="s">
        <v>33</v>
      </c>
      <c r="C4582" t="s">
        <v>191</v>
      </c>
      <c r="D4582" t="s">
        <v>26170</v>
      </c>
      <c r="E4582" t="s">
        <v>1223</v>
      </c>
      <c r="F4582" t="s">
        <v>1224</v>
      </c>
      <c r="G4582" t="s">
        <v>4028</v>
      </c>
      <c r="H4582" t="s">
        <v>17149</v>
      </c>
      <c r="I4582" t="s">
        <v>26171</v>
      </c>
      <c r="J4582" t="s">
        <v>26172</v>
      </c>
      <c r="L4582" t="s">
        <v>26173</v>
      </c>
      <c r="N4582" t="s">
        <v>26173</v>
      </c>
      <c r="O4582" t="s">
        <v>26173</v>
      </c>
      <c r="P4582" t="s">
        <v>26174</v>
      </c>
      <c r="Q4582" t="s">
        <v>26170</v>
      </c>
      <c r="AE4582" t="s">
        <v>44</v>
      </c>
    </row>
    <row r="4583" spans="1:31" x14ac:dyDescent="0.2">
      <c r="A4583" t="s">
        <v>26175</v>
      </c>
      <c r="B4583" t="s">
        <v>33</v>
      </c>
      <c r="C4583" t="s">
        <v>191</v>
      </c>
      <c r="D4583" t="s">
        <v>26176</v>
      </c>
      <c r="E4583" t="s">
        <v>1223</v>
      </c>
      <c r="F4583" t="s">
        <v>1224</v>
      </c>
      <c r="G4583" t="s">
        <v>4999</v>
      </c>
      <c r="H4583" t="s">
        <v>17149</v>
      </c>
      <c r="I4583" t="s">
        <v>26177</v>
      </c>
      <c r="J4583" t="s">
        <v>26178</v>
      </c>
      <c r="L4583" t="s">
        <v>26179</v>
      </c>
      <c r="N4583" t="s">
        <v>26179</v>
      </c>
      <c r="O4583" t="s">
        <v>26179</v>
      </c>
      <c r="P4583" t="s">
        <v>26180</v>
      </c>
      <c r="Q4583" t="s">
        <v>26176</v>
      </c>
      <c r="AE4583" t="s">
        <v>44</v>
      </c>
    </row>
    <row r="4584" spans="1:31" x14ac:dyDescent="0.2">
      <c r="A4584" t="s">
        <v>26181</v>
      </c>
      <c r="B4584" t="s">
        <v>33</v>
      </c>
      <c r="C4584" t="s">
        <v>191</v>
      </c>
      <c r="D4584" t="s">
        <v>26182</v>
      </c>
      <c r="E4584" t="s">
        <v>1223</v>
      </c>
      <c r="F4584" t="s">
        <v>1224</v>
      </c>
      <c r="G4584" t="s">
        <v>26183</v>
      </c>
      <c r="H4584" t="s">
        <v>17149</v>
      </c>
      <c r="I4584" t="s">
        <v>26184</v>
      </c>
      <c r="J4584" t="s">
        <v>26185</v>
      </c>
      <c r="L4584" t="s">
        <v>26186</v>
      </c>
      <c r="N4584" t="s">
        <v>26186</v>
      </c>
      <c r="O4584" t="s">
        <v>26186</v>
      </c>
      <c r="P4584" t="s">
        <v>26187</v>
      </c>
      <c r="Q4584" t="s">
        <v>26182</v>
      </c>
      <c r="AE4584" t="s">
        <v>44</v>
      </c>
    </row>
    <row r="4585" spans="1:31" x14ac:dyDescent="0.2">
      <c r="A4585" t="s">
        <v>26188</v>
      </c>
      <c r="B4585" t="s">
        <v>33</v>
      </c>
      <c r="C4585" t="s">
        <v>191</v>
      </c>
      <c r="D4585" t="s">
        <v>26189</v>
      </c>
      <c r="E4585" t="s">
        <v>1223</v>
      </c>
      <c r="F4585" t="s">
        <v>1224</v>
      </c>
      <c r="G4585" t="s">
        <v>244</v>
      </c>
      <c r="H4585" t="s">
        <v>26190</v>
      </c>
      <c r="I4585" t="s">
        <v>26191</v>
      </c>
      <c r="J4585" t="s">
        <v>26192</v>
      </c>
      <c r="L4585" t="s">
        <v>26193</v>
      </c>
      <c r="N4585" t="s">
        <v>26193</v>
      </c>
      <c r="O4585" t="s">
        <v>26193</v>
      </c>
      <c r="P4585" t="s">
        <v>26194</v>
      </c>
      <c r="Q4585" t="s">
        <v>26189</v>
      </c>
      <c r="AE4585" t="s">
        <v>44</v>
      </c>
    </row>
    <row r="4586" spans="1:31" x14ac:dyDescent="0.2">
      <c r="A4586" t="s">
        <v>26195</v>
      </c>
      <c r="B4586" t="s">
        <v>33</v>
      </c>
      <c r="C4586" t="s">
        <v>191</v>
      </c>
      <c r="D4586" t="s">
        <v>26196</v>
      </c>
      <c r="E4586" t="s">
        <v>1223</v>
      </c>
      <c r="F4586" t="s">
        <v>1224</v>
      </c>
      <c r="G4586" t="s">
        <v>290</v>
      </c>
      <c r="H4586" t="s">
        <v>26197</v>
      </c>
      <c r="I4586" t="s">
        <v>26198</v>
      </c>
      <c r="J4586" t="s">
        <v>26199</v>
      </c>
      <c r="L4586" t="s">
        <v>26200</v>
      </c>
      <c r="N4586" t="s">
        <v>26200</v>
      </c>
      <c r="O4586" t="s">
        <v>26200</v>
      </c>
      <c r="P4586" t="s">
        <v>26201</v>
      </c>
      <c r="Q4586" t="s">
        <v>26196</v>
      </c>
      <c r="AE4586" t="s">
        <v>44</v>
      </c>
    </row>
    <row r="4587" spans="1:31" x14ac:dyDescent="0.2">
      <c r="A4587" t="s">
        <v>26202</v>
      </c>
      <c r="B4587" t="s">
        <v>33</v>
      </c>
      <c r="C4587" t="s">
        <v>191</v>
      </c>
      <c r="D4587" t="s">
        <v>26203</v>
      </c>
      <c r="E4587" t="s">
        <v>1223</v>
      </c>
      <c r="F4587" t="s">
        <v>1224</v>
      </c>
      <c r="G4587" t="s">
        <v>4028</v>
      </c>
      <c r="H4587" t="s">
        <v>26204</v>
      </c>
      <c r="I4587" t="s">
        <v>26205</v>
      </c>
      <c r="J4587" t="s">
        <v>26206</v>
      </c>
      <c r="L4587" t="s">
        <v>26207</v>
      </c>
      <c r="N4587" t="s">
        <v>26207</v>
      </c>
      <c r="O4587" t="s">
        <v>26207</v>
      </c>
      <c r="P4587" t="s">
        <v>26208</v>
      </c>
      <c r="Q4587" t="s">
        <v>26203</v>
      </c>
      <c r="AE4587" t="s">
        <v>44</v>
      </c>
    </row>
    <row r="4588" spans="1:31" x14ac:dyDescent="0.2">
      <c r="A4588" t="s">
        <v>26209</v>
      </c>
      <c r="B4588" t="s">
        <v>33</v>
      </c>
      <c r="C4588" t="s">
        <v>191</v>
      </c>
      <c r="D4588" t="s">
        <v>26210</v>
      </c>
      <c r="E4588" t="s">
        <v>1223</v>
      </c>
      <c r="F4588" t="s">
        <v>1224</v>
      </c>
      <c r="G4588" t="s">
        <v>2427</v>
      </c>
      <c r="H4588" t="s">
        <v>26204</v>
      </c>
      <c r="I4588" t="s">
        <v>26211</v>
      </c>
      <c r="J4588" t="s">
        <v>26212</v>
      </c>
      <c r="L4588" t="s">
        <v>26213</v>
      </c>
      <c r="N4588" t="s">
        <v>26213</v>
      </c>
      <c r="O4588" t="s">
        <v>26213</v>
      </c>
      <c r="P4588" t="s">
        <v>26214</v>
      </c>
      <c r="Q4588" t="s">
        <v>26210</v>
      </c>
      <c r="AE4588" t="s">
        <v>44</v>
      </c>
    </row>
    <row r="4589" spans="1:31" x14ac:dyDescent="0.2">
      <c r="A4589" t="s">
        <v>26215</v>
      </c>
      <c r="B4589" t="s">
        <v>33</v>
      </c>
      <c r="C4589" t="s">
        <v>191</v>
      </c>
      <c r="D4589" t="s">
        <v>26216</v>
      </c>
      <c r="E4589" t="s">
        <v>1223</v>
      </c>
      <c r="F4589" t="s">
        <v>1224</v>
      </c>
      <c r="G4589" t="s">
        <v>10749</v>
      </c>
      <c r="H4589" t="s">
        <v>19272</v>
      </c>
      <c r="I4589" t="s">
        <v>26217</v>
      </c>
      <c r="J4589" t="s">
        <v>26218</v>
      </c>
      <c r="L4589" t="s">
        <v>26219</v>
      </c>
      <c r="N4589" t="s">
        <v>26219</v>
      </c>
      <c r="O4589" t="s">
        <v>26219</v>
      </c>
      <c r="P4589" t="s">
        <v>26220</v>
      </c>
      <c r="Q4589" t="s">
        <v>26216</v>
      </c>
      <c r="AE4589" t="s">
        <v>44</v>
      </c>
    </row>
    <row r="4590" spans="1:31" x14ac:dyDescent="0.2">
      <c r="A4590" t="s">
        <v>26221</v>
      </c>
      <c r="B4590" t="s">
        <v>33</v>
      </c>
      <c r="C4590" t="s">
        <v>191</v>
      </c>
      <c r="D4590" t="s">
        <v>26222</v>
      </c>
      <c r="E4590" t="s">
        <v>1223</v>
      </c>
      <c r="F4590" t="s">
        <v>1224</v>
      </c>
      <c r="G4590" t="s">
        <v>477</v>
      </c>
      <c r="H4590" t="s">
        <v>19272</v>
      </c>
      <c r="I4590" t="s">
        <v>26223</v>
      </c>
      <c r="J4590" t="s">
        <v>26224</v>
      </c>
      <c r="L4590" t="s">
        <v>26225</v>
      </c>
      <c r="N4590" t="s">
        <v>26225</v>
      </c>
      <c r="O4590" t="s">
        <v>26225</v>
      </c>
      <c r="P4590" t="s">
        <v>26226</v>
      </c>
      <c r="Q4590" t="s">
        <v>26222</v>
      </c>
      <c r="AE4590" t="s">
        <v>44</v>
      </c>
    </row>
    <row r="4591" spans="1:31" x14ac:dyDescent="0.2">
      <c r="A4591" t="s">
        <v>26227</v>
      </c>
      <c r="B4591" t="s">
        <v>33</v>
      </c>
      <c r="C4591" t="s">
        <v>191</v>
      </c>
      <c r="D4591" t="s">
        <v>26228</v>
      </c>
      <c r="E4591" t="s">
        <v>1223</v>
      </c>
      <c r="F4591" t="s">
        <v>1224</v>
      </c>
      <c r="G4591" t="s">
        <v>403</v>
      </c>
      <c r="H4591" t="s">
        <v>26229</v>
      </c>
      <c r="I4591" t="s">
        <v>26230</v>
      </c>
      <c r="J4591" t="s">
        <v>26231</v>
      </c>
      <c r="L4591" t="s">
        <v>26232</v>
      </c>
      <c r="N4591" t="s">
        <v>26232</v>
      </c>
      <c r="O4591" t="s">
        <v>26232</v>
      </c>
      <c r="P4591" t="s">
        <v>26233</v>
      </c>
      <c r="Q4591" t="s">
        <v>26228</v>
      </c>
      <c r="AE4591" t="s">
        <v>44</v>
      </c>
    </row>
    <row r="4592" spans="1:31" x14ac:dyDescent="0.2">
      <c r="A4592" t="s">
        <v>26234</v>
      </c>
      <c r="B4592" t="s">
        <v>33</v>
      </c>
      <c r="C4592" t="s">
        <v>191</v>
      </c>
      <c r="D4592" t="s">
        <v>26235</v>
      </c>
      <c r="E4592" t="s">
        <v>1223</v>
      </c>
      <c r="F4592" t="s">
        <v>1224</v>
      </c>
      <c r="G4592" t="s">
        <v>290</v>
      </c>
      <c r="H4592" t="s">
        <v>26236</v>
      </c>
      <c r="I4592" t="s">
        <v>26237</v>
      </c>
      <c r="J4592" t="s">
        <v>26238</v>
      </c>
      <c r="L4592" t="s">
        <v>26239</v>
      </c>
      <c r="N4592" t="s">
        <v>26239</v>
      </c>
      <c r="O4592" t="s">
        <v>26239</v>
      </c>
      <c r="P4592" t="s">
        <v>26240</v>
      </c>
      <c r="Q4592" t="s">
        <v>26235</v>
      </c>
      <c r="AE4592" t="s">
        <v>44</v>
      </c>
    </row>
    <row r="4593" spans="1:31" x14ac:dyDescent="0.2">
      <c r="A4593" t="s">
        <v>26241</v>
      </c>
      <c r="B4593" t="s">
        <v>33</v>
      </c>
      <c r="C4593" t="s">
        <v>191</v>
      </c>
      <c r="D4593" t="s">
        <v>26242</v>
      </c>
      <c r="E4593" t="s">
        <v>1223</v>
      </c>
      <c r="F4593" t="s">
        <v>1224</v>
      </c>
      <c r="G4593" t="s">
        <v>1245</v>
      </c>
      <c r="H4593" t="s">
        <v>26236</v>
      </c>
      <c r="I4593" t="s">
        <v>26243</v>
      </c>
      <c r="J4593" t="s">
        <v>26244</v>
      </c>
      <c r="L4593" t="s">
        <v>26245</v>
      </c>
      <c r="N4593" t="s">
        <v>26245</v>
      </c>
      <c r="O4593" t="s">
        <v>26245</v>
      </c>
      <c r="P4593" t="s">
        <v>26246</v>
      </c>
      <c r="Q4593" t="s">
        <v>26242</v>
      </c>
      <c r="AE4593" t="s">
        <v>44</v>
      </c>
    </row>
    <row r="4594" spans="1:31" x14ac:dyDescent="0.2">
      <c r="A4594" t="s">
        <v>26247</v>
      </c>
      <c r="B4594" t="s">
        <v>33</v>
      </c>
      <c r="C4594" t="s">
        <v>191</v>
      </c>
      <c r="D4594" t="s">
        <v>26248</v>
      </c>
      <c r="E4594" t="s">
        <v>1223</v>
      </c>
      <c r="F4594" t="s">
        <v>1224</v>
      </c>
      <c r="G4594" t="s">
        <v>910</v>
      </c>
      <c r="H4594" t="s">
        <v>26249</v>
      </c>
      <c r="I4594" t="s">
        <v>26250</v>
      </c>
      <c r="J4594" t="s">
        <v>26251</v>
      </c>
      <c r="L4594" t="s">
        <v>26252</v>
      </c>
      <c r="N4594" t="s">
        <v>26252</v>
      </c>
      <c r="O4594" t="s">
        <v>26252</v>
      </c>
      <c r="P4594" t="s">
        <v>26253</v>
      </c>
      <c r="Q4594" t="s">
        <v>26248</v>
      </c>
      <c r="AE4594" t="s">
        <v>44</v>
      </c>
    </row>
    <row r="4595" spans="1:31" x14ac:dyDescent="0.2">
      <c r="A4595" t="s">
        <v>26254</v>
      </c>
      <c r="B4595" t="s">
        <v>33</v>
      </c>
      <c r="C4595" t="s">
        <v>191</v>
      </c>
      <c r="D4595" t="s">
        <v>26255</v>
      </c>
      <c r="E4595" t="s">
        <v>1223</v>
      </c>
      <c r="F4595" t="s">
        <v>1224</v>
      </c>
      <c r="G4595" t="s">
        <v>1862</v>
      </c>
      <c r="H4595" t="s">
        <v>26256</v>
      </c>
      <c r="I4595" t="s">
        <v>26257</v>
      </c>
      <c r="J4595" t="s">
        <v>26258</v>
      </c>
      <c r="L4595" t="s">
        <v>26259</v>
      </c>
      <c r="N4595" t="s">
        <v>26259</v>
      </c>
      <c r="O4595" t="s">
        <v>26259</v>
      </c>
      <c r="P4595" t="s">
        <v>26260</v>
      </c>
      <c r="Q4595" t="s">
        <v>26255</v>
      </c>
      <c r="AE4595" t="s">
        <v>44</v>
      </c>
    </row>
    <row r="4596" spans="1:31" x14ac:dyDescent="0.2">
      <c r="A4596" t="s">
        <v>26261</v>
      </c>
      <c r="B4596" t="s">
        <v>33</v>
      </c>
      <c r="C4596" t="s">
        <v>191</v>
      </c>
      <c r="D4596" t="s">
        <v>26262</v>
      </c>
      <c r="E4596" t="s">
        <v>1223</v>
      </c>
      <c r="F4596" t="s">
        <v>1224</v>
      </c>
      <c r="G4596" t="s">
        <v>26263</v>
      </c>
      <c r="H4596" t="s">
        <v>26249</v>
      </c>
      <c r="I4596" t="s">
        <v>26264</v>
      </c>
      <c r="J4596" t="s">
        <v>26265</v>
      </c>
      <c r="L4596" t="s">
        <v>26266</v>
      </c>
      <c r="N4596" t="s">
        <v>26266</v>
      </c>
      <c r="O4596" t="s">
        <v>26266</v>
      </c>
      <c r="P4596" t="s">
        <v>26267</v>
      </c>
      <c r="Q4596" t="s">
        <v>26262</v>
      </c>
      <c r="AE4596" t="s">
        <v>44</v>
      </c>
    </row>
    <row r="4597" spans="1:31" x14ac:dyDescent="0.2">
      <c r="A4597" t="s">
        <v>26268</v>
      </c>
      <c r="B4597" t="s">
        <v>33</v>
      </c>
      <c r="C4597" t="s">
        <v>191</v>
      </c>
      <c r="D4597" t="s">
        <v>26269</v>
      </c>
      <c r="G4597" t="s">
        <v>494</v>
      </c>
      <c r="H4597" t="s">
        <v>13196</v>
      </c>
      <c r="L4597" t="s">
        <v>26270</v>
      </c>
      <c r="N4597" t="s">
        <v>26270</v>
      </c>
      <c r="O4597" t="s">
        <v>26270</v>
      </c>
      <c r="P4597" t="s">
        <v>26271</v>
      </c>
      <c r="AE4597" t="s">
        <v>44</v>
      </c>
    </row>
    <row r="4598" spans="1:31" x14ac:dyDescent="0.2">
      <c r="A4598" t="s">
        <v>26272</v>
      </c>
      <c r="B4598" t="s">
        <v>33</v>
      </c>
      <c r="C4598" t="s">
        <v>191</v>
      </c>
      <c r="D4598" t="s">
        <v>26273</v>
      </c>
      <c r="E4598" t="s">
        <v>1223</v>
      </c>
      <c r="F4598" t="s">
        <v>1224</v>
      </c>
      <c r="G4598" t="s">
        <v>978</v>
      </c>
      <c r="H4598" t="s">
        <v>19598</v>
      </c>
      <c r="I4598" t="s">
        <v>26274</v>
      </c>
      <c r="J4598" t="s">
        <v>26275</v>
      </c>
      <c r="L4598" t="s">
        <v>26276</v>
      </c>
      <c r="N4598" t="s">
        <v>26276</v>
      </c>
      <c r="O4598" t="s">
        <v>26276</v>
      </c>
      <c r="P4598" t="s">
        <v>26277</v>
      </c>
      <c r="Q4598" t="s">
        <v>26273</v>
      </c>
      <c r="AE4598" t="s">
        <v>44</v>
      </c>
    </row>
    <row r="4599" spans="1:31" x14ac:dyDescent="0.2">
      <c r="A4599" t="s">
        <v>26278</v>
      </c>
      <c r="B4599" t="s">
        <v>33</v>
      </c>
      <c r="C4599" t="s">
        <v>191</v>
      </c>
      <c r="D4599" t="s">
        <v>26279</v>
      </c>
      <c r="E4599" t="s">
        <v>1223</v>
      </c>
      <c r="F4599" t="s">
        <v>1224</v>
      </c>
      <c r="G4599" t="s">
        <v>38</v>
      </c>
      <c r="H4599" t="s">
        <v>26280</v>
      </c>
      <c r="I4599" t="s">
        <v>26281</v>
      </c>
      <c r="J4599" t="s">
        <v>26282</v>
      </c>
      <c r="L4599" t="s">
        <v>26283</v>
      </c>
      <c r="N4599" t="s">
        <v>26283</v>
      </c>
      <c r="O4599" t="s">
        <v>26283</v>
      </c>
      <c r="P4599" t="s">
        <v>26284</v>
      </c>
      <c r="Q4599" t="s">
        <v>26279</v>
      </c>
      <c r="AE4599" t="s">
        <v>44</v>
      </c>
    </row>
    <row r="4600" spans="1:31" x14ac:dyDescent="0.2">
      <c r="A4600" t="s">
        <v>26285</v>
      </c>
      <c r="B4600" t="s">
        <v>33</v>
      </c>
      <c r="C4600" t="s">
        <v>191</v>
      </c>
      <c r="D4600" t="s">
        <v>26286</v>
      </c>
      <c r="E4600" t="s">
        <v>1223</v>
      </c>
      <c r="F4600" t="s">
        <v>1224</v>
      </c>
      <c r="G4600" t="s">
        <v>10440</v>
      </c>
      <c r="H4600" t="s">
        <v>19630</v>
      </c>
      <c r="I4600" t="s">
        <v>26287</v>
      </c>
      <c r="J4600" t="s">
        <v>26288</v>
      </c>
      <c r="L4600" t="s">
        <v>26289</v>
      </c>
      <c r="N4600" t="s">
        <v>26289</v>
      </c>
      <c r="O4600" t="s">
        <v>26289</v>
      </c>
      <c r="P4600" t="s">
        <v>26290</v>
      </c>
      <c r="Q4600" t="s">
        <v>26286</v>
      </c>
      <c r="AE4600" t="s">
        <v>44</v>
      </c>
    </row>
    <row r="4601" spans="1:31" x14ac:dyDescent="0.2">
      <c r="A4601" t="s">
        <v>26291</v>
      </c>
      <c r="B4601" t="s">
        <v>33</v>
      </c>
      <c r="C4601" t="s">
        <v>191</v>
      </c>
      <c r="D4601" t="s">
        <v>26292</v>
      </c>
      <c r="E4601" t="s">
        <v>1223</v>
      </c>
      <c r="F4601" t="s">
        <v>1224</v>
      </c>
      <c r="G4601" t="s">
        <v>4591</v>
      </c>
      <c r="H4601" t="s">
        <v>19630</v>
      </c>
      <c r="I4601" t="s">
        <v>26293</v>
      </c>
      <c r="J4601" t="s">
        <v>26294</v>
      </c>
      <c r="L4601" t="s">
        <v>26295</v>
      </c>
      <c r="N4601" t="s">
        <v>26295</v>
      </c>
      <c r="O4601" t="s">
        <v>26295</v>
      </c>
      <c r="P4601" t="s">
        <v>26296</v>
      </c>
      <c r="Q4601" t="s">
        <v>26292</v>
      </c>
      <c r="AE4601" t="s">
        <v>44</v>
      </c>
    </row>
    <row r="4602" spans="1:31" x14ac:dyDescent="0.2">
      <c r="A4602" t="s">
        <v>26297</v>
      </c>
      <c r="B4602" t="s">
        <v>33</v>
      </c>
      <c r="C4602" t="s">
        <v>191</v>
      </c>
      <c r="D4602" t="s">
        <v>26298</v>
      </c>
      <c r="E4602" t="s">
        <v>1223</v>
      </c>
      <c r="F4602" t="s">
        <v>1224</v>
      </c>
      <c r="G4602" t="s">
        <v>385</v>
      </c>
      <c r="H4602" t="s">
        <v>19630</v>
      </c>
      <c r="I4602" t="s">
        <v>26299</v>
      </c>
      <c r="J4602" t="s">
        <v>26300</v>
      </c>
      <c r="L4602" t="s">
        <v>26301</v>
      </c>
      <c r="N4602" t="s">
        <v>26301</v>
      </c>
      <c r="O4602" t="s">
        <v>26301</v>
      </c>
      <c r="P4602" t="s">
        <v>26302</v>
      </c>
      <c r="Q4602" t="s">
        <v>26298</v>
      </c>
      <c r="AE4602" t="s">
        <v>44</v>
      </c>
    </row>
    <row r="4603" spans="1:31" x14ac:dyDescent="0.2">
      <c r="A4603" t="s">
        <v>26303</v>
      </c>
      <c r="B4603" t="s">
        <v>33</v>
      </c>
      <c r="C4603" t="s">
        <v>191</v>
      </c>
      <c r="D4603" t="s">
        <v>26304</v>
      </c>
      <c r="E4603" t="s">
        <v>1223</v>
      </c>
      <c r="F4603" t="s">
        <v>1224</v>
      </c>
      <c r="G4603" t="s">
        <v>10856</v>
      </c>
      <c r="H4603" t="s">
        <v>19630</v>
      </c>
      <c r="I4603" t="s">
        <v>26305</v>
      </c>
      <c r="J4603" t="s">
        <v>26306</v>
      </c>
      <c r="L4603" t="s">
        <v>26307</v>
      </c>
      <c r="N4603" t="s">
        <v>26307</v>
      </c>
      <c r="O4603" t="s">
        <v>26307</v>
      </c>
      <c r="P4603" t="s">
        <v>26308</v>
      </c>
      <c r="Q4603" t="s">
        <v>26304</v>
      </c>
      <c r="AE4603" t="s">
        <v>44</v>
      </c>
    </row>
    <row r="4604" spans="1:31" x14ac:dyDescent="0.2">
      <c r="A4604" t="s">
        <v>26309</v>
      </c>
      <c r="B4604" t="s">
        <v>33</v>
      </c>
      <c r="C4604" t="s">
        <v>191</v>
      </c>
      <c r="D4604" t="s">
        <v>26310</v>
      </c>
      <c r="E4604" t="s">
        <v>1223</v>
      </c>
      <c r="F4604" t="s">
        <v>1224</v>
      </c>
      <c r="G4604" t="s">
        <v>2579</v>
      </c>
      <c r="H4604" t="s">
        <v>19630</v>
      </c>
      <c r="I4604" t="s">
        <v>26311</v>
      </c>
      <c r="J4604" t="s">
        <v>26312</v>
      </c>
      <c r="L4604" t="s">
        <v>26313</v>
      </c>
      <c r="N4604" t="s">
        <v>26313</v>
      </c>
      <c r="O4604" t="s">
        <v>26313</v>
      </c>
      <c r="P4604" t="s">
        <v>26314</v>
      </c>
      <c r="Q4604" t="s">
        <v>26310</v>
      </c>
      <c r="AE4604" t="s">
        <v>44</v>
      </c>
    </row>
    <row r="4605" spans="1:31" x14ac:dyDescent="0.2">
      <c r="A4605" t="s">
        <v>26315</v>
      </c>
      <c r="B4605" t="s">
        <v>33</v>
      </c>
      <c r="C4605" t="s">
        <v>191</v>
      </c>
      <c r="D4605" t="s">
        <v>26316</v>
      </c>
      <c r="E4605" t="s">
        <v>1223</v>
      </c>
      <c r="F4605" t="s">
        <v>1224</v>
      </c>
      <c r="G4605" t="s">
        <v>409</v>
      </c>
      <c r="H4605" t="s">
        <v>19630</v>
      </c>
      <c r="I4605" t="s">
        <v>26317</v>
      </c>
      <c r="J4605" t="s">
        <v>26318</v>
      </c>
      <c r="L4605" t="s">
        <v>26319</v>
      </c>
      <c r="N4605" t="s">
        <v>26319</v>
      </c>
      <c r="O4605" t="s">
        <v>26319</v>
      </c>
      <c r="P4605" t="s">
        <v>26320</v>
      </c>
      <c r="Q4605" t="s">
        <v>26316</v>
      </c>
      <c r="AE4605" t="s">
        <v>44</v>
      </c>
    </row>
    <row r="4606" spans="1:31" x14ac:dyDescent="0.2">
      <c r="A4606" t="s">
        <v>26321</v>
      </c>
      <c r="B4606" t="s">
        <v>33</v>
      </c>
      <c r="C4606" t="s">
        <v>191</v>
      </c>
      <c r="D4606" t="s">
        <v>26322</v>
      </c>
      <c r="E4606" t="s">
        <v>1223</v>
      </c>
      <c r="F4606" t="s">
        <v>1224</v>
      </c>
      <c r="G4606" t="s">
        <v>10749</v>
      </c>
      <c r="H4606" t="s">
        <v>26323</v>
      </c>
      <c r="I4606" t="s">
        <v>26324</v>
      </c>
      <c r="J4606" t="s">
        <v>26325</v>
      </c>
      <c r="L4606" t="s">
        <v>26326</v>
      </c>
      <c r="N4606" t="s">
        <v>26326</v>
      </c>
      <c r="O4606" t="s">
        <v>26326</v>
      </c>
      <c r="P4606" t="s">
        <v>26327</v>
      </c>
      <c r="Q4606" t="s">
        <v>26322</v>
      </c>
      <c r="AE4606" t="s">
        <v>44</v>
      </c>
    </row>
    <row r="4607" spans="1:31" x14ac:dyDescent="0.2">
      <c r="A4607" t="s">
        <v>26328</v>
      </c>
      <c r="B4607" t="s">
        <v>33</v>
      </c>
      <c r="C4607" t="s">
        <v>191</v>
      </c>
      <c r="D4607" t="s">
        <v>26329</v>
      </c>
      <c r="E4607" t="s">
        <v>1223</v>
      </c>
      <c r="F4607" t="s">
        <v>1224</v>
      </c>
      <c r="G4607" t="s">
        <v>56</v>
      </c>
      <c r="H4607" t="s">
        <v>26330</v>
      </c>
      <c r="I4607" t="s">
        <v>26331</v>
      </c>
      <c r="J4607" t="s">
        <v>26332</v>
      </c>
      <c r="L4607" t="s">
        <v>26333</v>
      </c>
      <c r="N4607" t="s">
        <v>26333</v>
      </c>
      <c r="O4607" t="s">
        <v>26333</v>
      </c>
      <c r="P4607" t="s">
        <v>26334</v>
      </c>
      <c r="Q4607" t="s">
        <v>26329</v>
      </c>
      <c r="AE4607" t="s">
        <v>44</v>
      </c>
    </row>
    <row r="4608" spans="1:31" x14ac:dyDescent="0.2">
      <c r="A4608" t="s">
        <v>26335</v>
      </c>
      <c r="B4608" t="s">
        <v>33</v>
      </c>
      <c r="C4608" t="s">
        <v>191</v>
      </c>
      <c r="D4608" t="s">
        <v>26336</v>
      </c>
      <c r="E4608" t="s">
        <v>1223</v>
      </c>
      <c r="F4608" t="s">
        <v>1224</v>
      </c>
      <c r="G4608" t="s">
        <v>910</v>
      </c>
      <c r="H4608" t="s">
        <v>26337</v>
      </c>
      <c r="I4608" t="s">
        <v>26338</v>
      </c>
      <c r="J4608" t="s">
        <v>26339</v>
      </c>
      <c r="L4608" t="s">
        <v>26340</v>
      </c>
      <c r="N4608" t="s">
        <v>26340</v>
      </c>
      <c r="O4608" t="s">
        <v>26340</v>
      </c>
      <c r="P4608" t="s">
        <v>26341</v>
      </c>
      <c r="Q4608" t="s">
        <v>26336</v>
      </c>
      <c r="AE4608" t="s">
        <v>44</v>
      </c>
    </row>
    <row r="4609" spans="1:31" x14ac:dyDescent="0.2">
      <c r="A4609" t="s">
        <v>26342</v>
      </c>
      <c r="B4609" t="s">
        <v>33</v>
      </c>
      <c r="C4609" t="s">
        <v>191</v>
      </c>
      <c r="D4609" t="s">
        <v>26343</v>
      </c>
      <c r="E4609" t="s">
        <v>1223</v>
      </c>
      <c r="F4609" t="s">
        <v>1224</v>
      </c>
      <c r="G4609" t="s">
        <v>4702</v>
      </c>
      <c r="H4609" t="s">
        <v>26344</v>
      </c>
      <c r="I4609" t="s">
        <v>26345</v>
      </c>
      <c r="J4609" t="s">
        <v>26346</v>
      </c>
      <c r="L4609" t="s">
        <v>26347</v>
      </c>
      <c r="N4609" t="s">
        <v>26347</v>
      </c>
      <c r="O4609" t="s">
        <v>26347</v>
      </c>
      <c r="P4609" t="s">
        <v>26348</v>
      </c>
      <c r="Q4609" t="s">
        <v>26343</v>
      </c>
      <c r="AE4609" t="s">
        <v>44</v>
      </c>
    </row>
    <row r="4610" spans="1:31" x14ac:dyDescent="0.2">
      <c r="A4610" t="s">
        <v>26349</v>
      </c>
      <c r="B4610" t="s">
        <v>33</v>
      </c>
      <c r="C4610" t="s">
        <v>191</v>
      </c>
      <c r="D4610" t="s">
        <v>26350</v>
      </c>
      <c r="E4610" t="s">
        <v>1223</v>
      </c>
      <c r="F4610" t="s">
        <v>1224</v>
      </c>
      <c r="G4610" t="s">
        <v>273</v>
      </c>
      <c r="H4610" t="s">
        <v>26344</v>
      </c>
      <c r="I4610" t="s">
        <v>26351</v>
      </c>
      <c r="J4610" t="s">
        <v>26352</v>
      </c>
      <c r="L4610" t="s">
        <v>26353</v>
      </c>
      <c r="N4610" t="s">
        <v>26353</v>
      </c>
      <c r="O4610" t="s">
        <v>26353</v>
      </c>
      <c r="P4610" t="s">
        <v>26354</v>
      </c>
      <c r="Q4610" t="s">
        <v>26350</v>
      </c>
      <c r="AE4610" t="s">
        <v>44</v>
      </c>
    </row>
    <row r="4611" spans="1:31" x14ac:dyDescent="0.2">
      <c r="A4611" t="s">
        <v>26355</v>
      </c>
      <c r="B4611" t="s">
        <v>33</v>
      </c>
      <c r="C4611" t="s">
        <v>191</v>
      </c>
      <c r="D4611" t="s">
        <v>26356</v>
      </c>
      <c r="E4611" t="s">
        <v>1223</v>
      </c>
      <c r="F4611" t="s">
        <v>1224</v>
      </c>
      <c r="G4611" t="s">
        <v>4682</v>
      </c>
      <c r="H4611" t="s">
        <v>26357</v>
      </c>
      <c r="I4611" t="s">
        <v>26358</v>
      </c>
      <c r="J4611" t="s">
        <v>26359</v>
      </c>
      <c r="L4611" t="s">
        <v>26360</v>
      </c>
      <c r="N4611" t="s">
        <v>26360</v>
      </c>
      <c r="O4611" t="s">
        <v>26360</v>
      </c>
      <c r="P4611" t="s">
        <v>26361</v>
      </c>
      <c r="Q4611" t="s">
        <v>26356</v>
      </c>
      <c r="AE4611" t="s">
        <v>44</v>
      </c>
    </row>
    <row r="4612" spans="1:31" x14ac:dyDescent="0.2">
      <c r="A4612" t="s">
        <v>26362</v>
      </c>
      <c r="B4612" t="s">
        <v>33</v>
      </c>
      <c r="C4612" t="s">
        <v>191</v>
      </c>
      <c r="D4612" t="s">
        <v>26363</v>
      </c>
      <c r="E4612" t="s">
        <v>1223</v>
      </c>
      <c r="F4612" t="s">
        <v>1224</v>
      </c>
      <c r="G4612" t="s">
        <v>1323</v>
      </c>
      <c r="H4612" t="s">
        <v>26364</v>
      </c>
      <c r="I4612" t="s">
        <v>26365</v>
      </c>
      <c r="J4612" t="s">
        <v>26366</v>
      </c>
      <c r="L4612" t="s">
        <v>26367</v>
      </c>
      <c r="N4612" t="s">
        <v>26367</v>
      </c>
      <c r="O4612" t="s">
        <v>26367</v>
      </c>
      <c r="P4612" t="s">
        <v>26368</v>
      </c>
      <c r="Q4612" t="s">
        <v>26363</v>
      </c>
      <c r="AE4612" t="s">
        <v>44</v>
      </c>
    </row>
    <row r="4613" spans="1:31" x14ac:dyDescent="0.2">
      <c r="A4613" t="s">
        <v>26369</v>
      </c>
      <c r="B4613" t="s">
        <v>33</v>
      </c>
      <c r="C4613" t="s">
        <v>191</v>
      </c>
      <c r="D4613" t="s">
        <v>26370</v>
      </c>
      <c r="E4613" t="s">
        <v>1223</v>
      </c>
      <c r="F4613" t="s">
        <v>1224</v>
      </c>
      <c r="G4613" t="s">
        <v>397</v>
      </c>
      <c r="H4613" t="s">
        <v>10856</v>
      </c>
      <c r="I4613" t="s">
        <v>26371</v>
      </c>
      <c r="J4613" t="s">
        <v>26372</v>
      </c>
      <c r="L4613" t="s">
        <v>26373</v>
      </c>
      <c r="N4613" t="s">
        <v>26373</v>
      </c>
      <c r="O4613" t="s">
        <v>26373</v>
      </c>
      <c r="P4613" t="s">
        <v>26374</v>
      </c>
      <c r="Q4613" t="s">
        <v>26370</v>
      </c>
      <c r="AE4613" t="s">
        <v>44</v>
      </c>
    </row>
    <row r="4614" spans="1:31" x14ac:dyDescent="0.2">
      <c r="A4614" t="s">
        <v>26375</v>
      </c>
      <c r="B4614" t="s">
        <v>33</v>
      </c>
      <c r="C4614" t="s">
        <v>191</v>
      </c>
      <c r="D4614" t="s">
        <v>26376</v>
      </c>
      <c r="E4614" t="s">
        <v>1223</v>
      </c>
      <c r="F4614" t="s">
        <v>1224</v>
      </c>
      <c r="G4614" t="s">
        <v>2689</v>
      </c>
      <c r="H4614" t="s">
        <v>26377</v>
      </c>
      <c r="I4614" t="s">
        <v>26378</v>
      </c>
      <c r="J4614" t="s">
        <v>26379</v>
      </c>
      <c r="L4614" t="s">
        <v>26380</v>
      </c>
      <c r="N4614" t="s">
        <v>26380</v>
      </c>
      <c r="O4614" t="s">
        <v>26380</v>
      </c>
      <c r="P4614" t="s">
        <v>26381</v>
      </c>
      <c r="Q4614" t="s">
        <v>26376</v>
      </c>
      <c r="AE4614" t="s">
        <v>44</v>
      </c>
    </row>
    <row r="4615" spans="1:31" x14ac:dyDescent="0.2">
      <c r="A4615" t="s">
        <v>26382</v>
      </c>
      <c r="B4615" t="s">
        <v>33</v>
      </c>
      <c r="C4615" t="s">
        <v>191</v>
      </c>
      <c r="D4615" t="s">
        <v>26383</v>
      </c>
      <c r="E4615" t="s">
        <v>1223</v>
      </c>
      <c r="F4615" t="s">
        <v>1224</v>
      </c>
      <c r="G4615" t="s">
        <v>4621</v>
      </c>
      <c r="H4615" t="s">
        <v>26384</v>
      </c>
      <c r="I4615" t="s">
        <v>26385</v>
      </c>
      <c r="J4615" t="s">
        <v>26386</v>
      </c>
      <c r="L4615" t="s">
        <v>26387</v>
      </c>
      <c r="N4615" t="s">
        <v>26387</v>
      </c>
      <c r="O4615" t="s">
        <v>26387</v>
      </c>
      <c r="P4615" t="s">
        <v>26388</v>
      </c>
      <c r="Q4615" t="s">
        <v>26383</v>
      </c>
      <c r="AE4615" t="s">
        <v>44</v>
      </c>
    </row>
    <row r="4616" spans="1:31" x14ac:dyDescent="0.2">
      <c r="A4616" t="s">
        <v>26389</v>
      </c>
      <c r="B4616" t="s">
        <v>33</v>
      </c>
      <c r="C4616" t="s">
        <v>191</v>
      </c>
      <c r="D4616" t="s">
        <v>26390</v>
      </c>
      <c r="E4616" t="s">
        <v>1223</v>
      </c>
      <c r="F4616" t="s">
        <v>1224</v>
      </c>
      <c r="G4616" t="s">
        <v>455</v>
      </c>
      <c r="H4616" t="s">
        <v>26391</v>
      </c>
      <c r="I4616" t="s">
        <v>26392</v>
      </c>
      <c r="J4616" t="s">
        <v>26393</v>
      </c>
      <c r="L4616" t="s">
        <v>26394</v>
      </c>
      <c r="N4616" t="s">
        <v>26394</v>
      </c>
      <c r="O4616" t="s">
        <v>26394</v>
      </c>
      <c r="P4616" t="s">
        <v>26395</v>
      </c>
      <c r="Q4616" t="s">
        <v>26390</v>
      </c>
      <c r="AE4616" t="s">
        <v>44</v>
      </c>
    </row>
    <row r="4617" spans="1:31" x14ac:dyDescent="0.2">
      <c r="A4617" t="s">
        <v>26396</v>
      </c>
      <c r="B4617" t="s">
        <v>33</v>
      </c>
      <c r="C4617" t="s">
        <v>191</v>
      </c>
      <c r="D4617" t="s">
        <v>26397</v>
      </c>
      <c r="E4617" t="s">
        <v>1223</v>
      </c>
      <c r="F4617" t="s">
        <v>1224</v>
      </c>
      <c r="G4617" t="s">
        <v>2772</v>
      </c>
      <c r="H4617" t="s">
        <v>13562</v>
      </c>
      <c r="I4617" t="s">
        <v>26398</v>
      </c>
      <c r="J4617" t="s">
        <v>26399</v>
      </c>
      <c r="L4617" t="s">
        <v>26400</v>
      </c>
      <c r="N4617" t="s">
        <v>26400</v>
      </c>
      <c r="O4617" t="s">
        <v>26400</v>
      </c>
      <c r="P4617" t="s">
        <v>26401</v>
      </c>
      <c r="Q4617" t="s">
        <v>26397</v>
      </c>
      <c r="AE4617" t="s">
        <v>44</v>
      </c>
    </row>
    <row r="4618" spans="1:31" x14ac:dyDescent="0.2">
      <c r="A4618" t="s">
        <v>26402</v>
      </c>
      <c r="B4618" t="s">
        <v>33</v>
      </c>
      <c r="C4618" t="s">
        <v>191</v>
      </c>
      <c r="D4618" t="s">
        <v>26403</v>
      </c>
      <c r="E4618" t="s">
        <v>1223</v>
      </c>
      <c r="F4618" t="s">
        <v>1224</v>
      </c>
      <c r="G4618" t="s">
        <v>5528</v>
      </c>
      <c r="H4618" t="s">
        <v>26404</v>
      </c>
      <c r="I4618" t="s">
        <v>26405</v>
      </c>
      <c r="J4618" t="s">
        <v>26406</v>
      </c>
      <c r="L4618" t="s">
        <v>26407</v>
      </c>
      <c r="N4618" t="s">
        <v>26407</v>
      </c>
      <c r="O4618" t="s">
        <v>26407</v>
      </c>
      <c r="P4618" t="s">
        <v>26408</v>
      </c>
      <c r="Q4618" t="s">
        <v>26403</v>
      </c>
      <c r="AE4618" t="s">
        <v>44</v>
      </c>
    </row>
    <row r="4619" spans="1:31" x14ac:dyDescent="0.2">
      <c r="A4619" t="s">
        <v>26409</v>
      </c>
      <c r="B4619" t="s">
        <v>33</v>
      </c>
      <c r="C4619" t="s">
        <v>191</v>
      </c>
      <c r="D4619" t="s">
        <v>26410</v>
      </c>
      <c r="E4619" t="s">
        <v>1223</v>
      </c>
      <c r="F4619" t="s">
        <v>1224</v>
      </c>
      <c r="G4619" t="s">
        <v>3751</v>
      </c>
      <c r="H4619" t="s">
        <v>26411</v>
      </c>
      <c r="I4619" t="s">
        <v>26412</v>
      </c>
      <c r="J4619" t="s">
        <v>26413</v>
      </c>
      <c r="L4619" t="s">
        <v>26414</v>
      </c>
      <c r="N4619" t="s">
        <v>26414</v>
      </c>
      <c r="O4619" t="s">
        <v>26414</v>
      </c>
      <c r="P4619" t="s">
        <v>26415</v>
      </c>
      <c r="Q4619" t="s">
        <v>26410</v>
      </c>
      <c r="AE4619" t="s">
        <v>44</v>
      </c>
    </row>
    <row r="4620" spans="1:31" x14ac:dyDescent="0.2">
      <c r="A4620" t="s">
        <v>26416</v>
      </c>
      <c r="B4620" t="s">
        <v>33</v>
      </c>
      <c r="C4620" t="s">
        <v>191</v>
      </c>
      <c r="D4620" t="s">
        <v>26417</v>
      </c>
      <c r="E4620" t="s">
        <v>1223</v>
      </c>
      <c r="F4620" t="s">
        <v>1224</v>
      </c>
      <c r="G4620" t="s">
        <v>449</v>
      </c>
      <c r="H4620" t="s">
        <v>26418</v>
      </c>
      <c r="I4620" t="s">
        <v>26419</v>
      </c>
      <c r="J4620" t="s">
        <v>26420</v>
      </c>
      <c r="L4620" t="s">
        <v>26421</v>
      </c>
      <c r="N4620" t="s">
        <v>26421</v>
      </c>
      <c r="O4620" t="s">
        <v>26421</v>
      </c>
      <c r="P4620" t="s">
        <v>26422</v>
      </c>
      <c r="Q4620" t="s">
        <v>26417</v>
      </c>
      <c r="AE4620" t="s">
        <v>44</v>
      </c>
    </row>
    <row r="4621" spans="1:31" x14ac:dyDescent="0.2">
      <c r="A4621" t="s">
        <v>26423</v>
      </c>
      <c r="B4621" t="s">
        <v>33</v>
      </c>
      <c r="C4621" t="s">
        <v>191</v>
      </c>
      <c r="D4621" t="s">
        <v>26424</v>
      </c>
      <c r="E4621" t="s">
        <v>1223</v>
      </c>
      <c r="F4621" t="s">
        <v>1224</v>
      </c>
      <c r="G4621" t="s">
        <v>3819</v>
      </c>
      <c r="H4621" t="s">
        <v>18389</v>
      </c>
      <c r="I4621" t="s">
        <v>26425</v>
      </c>
      <c r="J4621" t="s">
        <v>26426</v>
      </c>
      <c r="L4621" t="s">
        <v>26427</v>
      </c>
      <c r="N4621" t="s">
        <v>26427</v>
      </c>
      <c r="O4621" t="s">
        <v>26427</v>
      </c>
      <c r="P4621" t="s">
        <v>26428</v>
      </c>
      <c r="Q4621" t="s">
        <v>26424</v>
      </c>
      <c r="AE4621" t="s">
        <v>44</v>
      </c>
    </row>
    <row r="4622" spans="1:31" x14ac:dyDescent="0.2">
      <c r="A4622" t="s">
        <v>26429</v>
      </c>
      <c r="B4622" t="s">
        <v>33</v>
      </c>
      <c r="C4622" t="s">
        <v>191</v>
      </c>
      <c r="D4622" t="s">
        <v>26430</v>
      </c>
      <c r="E4622" t="s">
        <v>1223</v>
      </c>
      <c r="F4622" t="s">
        <v>1224</v>
      </c>
      <c r="G4622" t="s">
        <v>11232</v>
      </c>
      <c r="H4622" t="s">
        <v>11017</v>
      </c>
      <c r="I4622" t="s">
        <v>26431</v>
      </c>
      <c r="J4622" t="s">
        <v>26432</v>
      </c>
      <c r="L4622" t="s">
        <v>26433</v>
      </c>
      <c r="N4622" t="s">
        <v>26433</v>
      </c>
      <c r="O4622" t="s">
        <v>26433</v>
      </c>
      <c r="P4622" t="s">
        <v>26434</v>
      </c>
      <c r="Q4622" t="s">
        <v>26430</v>
      </c>
      <c r="AE4622" t="s">
        <v>44</v>
      </c>
    </row>
    <row r="4623" spans="1:31" x14ac:dyDescent="0.2">
      <c r="A4623" t="s">
        <v>26435</v>
      </c>
      <c r="B4623" t="s">
        <v>33</v>
      </c>
      <c r="C4623" t="s">
        <v>191</v>
      </c>
      <c r="D4623" t="s">
        <v>26436</v>
      </c>
      <c r="E4623" t="s">
        <v>1223</v>
      </c>
      <c r="F4623" t="s">
        <v>1224</v>
      </c>
      <c r="G4623" t="s">
        <v>7628</v>
      </c>
      <c r="H4623" t="s">
        <v>26437</v>
      </c>
      <c r="I4623" t="s">
        <v>26438</v>
      </c>
      <c r="J4623" t="s">
        <v>26439</v>
      </c>
      <c r="L4623" t="s">
        <v>26440</v>
      </c>
      <c r="N4623" t="s">
        <v>26440</v>
      </c>
      <c r="O4623" t="s">
        <v>26440</v>
      </c>
      <c r="P4623" t="s">
        <v>26441</v>
      </c>
      <c r="Q4623" t="s">
        <v>26436</v>
      </c>
      <c r="AE4623" t="s">
        <v>44</v>
      </c>
    </row>
    <row r="4624" spans="1:31" x14ac:dyDescent="0.2">
      <c r="A4624" t="s">
        <v>26442</v>
      </c>
      <c r="B4624" t="s">
        <v>33</v>
      </c>
      <c r="C4624" t="s">
        <v>191</v>
      </c>
      <c r="D4624" t="s">
        <v>26443</v>
      </c>
      <c r="E4624" t="s">
        <v>1223</v>
      </c>
      <c r="F4624" t="s">
        <v>1224</v>
      </c>
      <c r="G4624" t="s">
        <v>23777</v>
      </c>
      <c r="H4624" t="s">
        <v>10975</v>
      </c>
      <c r="I4624" t="s">
        <v>26444</v>
      </c>
      <c r="J4624" t="s">
        <v>26445</v>
      </c>
      <c r="L4624" t="s">
        <v>26446</v>
      </c>
      <c r="N4624" t="s">
        <v>26446</v>
      </c>
      <c r="O4624" t="s">
        <v>26446</v>
      </c>
      <c r="P4624" t="s">
        <v>26447</v>
      </c>
      <c r="Q4624" t="s">
        <v>26443</v>
      </c>
      <c r="AE4624" t="s">
        <v>44</v>
      </c>
    </row>
    <row r="4625" spans="1:31" x14ac:dyDescent="0.2">
      <c r="A4625" t="s">
        <v>26448</v>
      </c>
      <c r="B4625" t="s">
        <v>33</v>
      </c>
      <c r="C4625" t="s">
        <v>191</v>
      </c>
      <c r="D4625" t="s">
        <v>26449</v>
      </c>
      <c r="E4625" t="s">
        <v>1223</v>
      </c>
      <c r="F4625" t="s">
        <v>1224</v>
      </c>
      <c r="G4625" t="s">
        <v>494</v>
      </c>
      <c r="H4625" t="s">
        <v>26450</v>
      </c>
      <c r="I4625" t="s">
        <v>26451</v>
      </c>
      <c r="J4625" t="s">
        <v>26452</v>
      </c>
      <c r="L4625" t="s">
        <v>26453</v>
      </c>
      <c r="N4625" t="s">
        <v>26453</v>
      </c>
      <c r="O4625" t="s">
        <v>26453</v>
      </c>
      <c r="P4625" t="s">
        <v>26454</v>
      </c>
      <c r="Q4625" t="s">
        <v>26449</v>
      </c>
      <c r="AE4625" t="s">
        <v>44</v>
      </c>
    </row>
    <row r="4626" spans="1:31" x14ac:dyDescent="0.2">
      <c r="A4626" t="s">
        <v>26455</v>
      </c>
      <c r="B4626" t="s">
        <v>33</v>
      </c>
      <c r="C4626" t="s">
        <v>191</v>
      </c>
      <c r="D4626" t="s">
        <v>26456</v>
      </c>
      <c r="E4626" t="s">
        <v>1223</v>
      </c>
      <c r="F4626" t="s">
        <v>1224</v>
      </c>
      <c r="G4626" t="s">
        <v>23777</v>
      </c>
      <c r="H4626" t="s">
        <v>6444</v>
      </c>
      <c r="I4626" t="s">
        <v>26457</v>
      </c>
      <c r="J4626" t="s">
        <v>26458</v>
      </c>
      <c r="L4626" t="s">
        <v>26459</v>
      </c>
      <c r="N4626" t="s">
        <v>26459</v>
      </c>
      <c r="O4626" t="s">
        <v>26459</v>
      </c>
      <c r="P4626" t="s">
        <v>26460</v>
      </c>
      <c r="Q4626" t="s">
        <v>26456</v>
      </c>
      <c r="AE4626" t="s">
        <v>44</v>
      </c>
    </row>
    <row r="4627" spans="1:31" x14ac:dyDescent="0.2">
      <c r="A4627" t="s">
        <v>26461</v>
      </c>
      <c r="B4627" t="s">
        <v>33</v>
      </c>
      <c r="C4627" t="s">
        <v>191</v>
      </c>
      <c r="D4627" t="s">
        <v>26462</v>
      </c>
      <c r="E4627" t="s">
        <v>1223</v>
      </c>
      <c r="F4627" t="s">
        <v>1224</v>
      </c>
      <c r="G4627" t="s">
        <v>1605</v>
      </c>
      <c r="H4627" t="s">
        <v>26463</v>
      </c>
      <c r="I4627" t="s">
        <v>26464</v>
      </c>
      <c r="J4627" t="s">
        <v>26465</v>
      </c>
      <c r="L4627" t="s">
        <v>26466</v>
      </c>
      <c r="N4627" t="s">
        <v>26466</v>
      </c>
      <c r="O4627" t="s">
        <v>26466</v>
      </c>
      <c r="P4627" t="s">
        <v>26467</v>
      </c>
      <c r="Q4627" t="s">
        <v>26462</v>
      </c>
      <c r="AE4627" t="s">
        <v>44</v>
      </c>
    </row>
    <row r="4628" spans="1:31" x14ac:dyDescent="0.2">
      <c r="A4628" t="s">
        <v>26468</v>
      </c>
      <c r="B4628" t="s">
        <v>33</v>
      </c>
      <c r="C4628" t="s">
        <v>191</v>
      </c>
      <c r="D4628" t="s">
        <v>26469</v>
      </c>
      <c r="E4628" t="s">
        <v>1223</v>
      </c>
      <c r="F4628" t="s">
        <v>1224</v>
      </c>
      <c r="G4628" t="s">
        <v>449</v>
      </c>
      <c r="H4628" t="s">
        <v>26470</v>
      </c>
      <c r="I4628" t="s">
        <v>26471</v>
      </c>
      <c r="J4628" t="s">
        <v>26472</v>
      </c>
      <c r="L4628" t="s">
        <v>26473</v>
      </c>
      <c r="N4628" t="s">
        <v>26473</v>
      </c>
      <c r="O4628" t="s">
        <v>26473</v>
      </c>
      <c r="P4628" t="s">
        <v>26474</v>
      </c>
      <c r="Q4628" t="s">
        <v>26469</v>
      </c>
      <c r="AE4628" t="s">
        <v>44</v>
      </c>
    </row>
    <row r="4629" spans="1:31" x14ac:dyDescent="0.2">
      <c r="A4629" t="s">
        <v>26475</v>
      </c>
      <c r="B4629" t="s">
        <v>33</v>
      </c>
      <c r="C4629" t="s">
        <v>191</v>
      </c>
      <c r="D4629" t="s">
        <v>26476</v>
      </c>
      <c r="E4629" t="s">
        <v>1223</v>
      </c>
      <c r="F4629" t="s">
        <v>1224</v>
      </c>
      <c r="G4629" t="s">
        <v>1605</v>
      </c>
      <c r="H4629" t="s">
        <v>13554</v>
      </c>
      <c r="I4629" t="s">
        <v>26477</v>
      </c>
      <c r="J4629" t="s">
        <v>26478</v>
      </c>
      <c r="L4629" t="s">
        <v>26479</v>
      </c>
      <c r="N4629" t="s">
        <v>26479</v>
      </c>
      <c r="O4629" t="s">
        <v>26479</v>
      </c>
      <c r="P4629" t="s">
        <v>26480</v>
      </c>
      <c r="Q4629" t="s">
        <v>26476</v>
      </c>
      <c r="AE4629" t="s">
        <v>44</v>
      </c>
    </row>
    <row r="4630" spans="1:31" x14ac:dyDescent="0.2">
      <c r="A4630" t="s">
        <v>26481</v>
      </c>
      <c r="B4630" t="s">
        <v>33</v>
      </c>
      <c r="C4630" t="s">
        <v>191</v>
      </c>
      <c r="D4630" t="s">
        <v>26482</v>
      </c>
      <c r="E4630" t="s">
        <v>1223</v>
      </c>
      <c r="F4630" t="s">
        <v>1224</v>
      </c>
      <c r="G4630" t="s">
        <v>26483</v>
      </c>
      <c r="H4630" t="s">
        <v>26484</v>
      </c>
      <c r="I4630" t="s">
        <v>26485</v>
      </c>
      <c r="J4630" t="s">
        <v>26486</v>
      </c>
      <c r="L4630" t="s">
        <v>26487</v>
      </c>
      <c r="N4630" t="s">
        <v>26487</v>
      </c>
      <c r="O4630" t="s">
        <v>26487</v>
      </c>
      <c r="P4630" t="s">
        <v>26488</v>
      </c>
      <c r="Q4630" t="s">
        <v>26482</v>
      </c>
      <c r="AE4630" t="s">
        <v>44</v>
      </c>
    </row>
    <row r="4631" spans="1:31" x14ac:dyDescent="0.2">
      <c r="A4631" t="s">
        <v>26489</v>
      </c>
      <c r="B4631" t="s">
        <v>33</v>
      </c>
      <c r="C4631" t="s">
        <v>191</v>
      </c>
      <c r="D4631" t="s">
        <v>26490</v>
      </c>
      <c r="E4631" t="s">
        <v>1223</v>
      </c>
      <c r="F4631" t="s">
        <v>1224</v>
      </c>
      <c r="G4631" t="s">
        <v>26491</v>
      </c>
      <c r="H4631" t="s">
        <v>1376</v>
      </c>
      <c r="I4631" t="s">
        <v>26492</v>
      </c>
      <c r="J4631" t="s">
        <v>26493</v>
      </c>
      <c r="L4631" t="s">
        <v>26494</v>
      </c>
      <c r="N4631" t="s">
        <v>26494</v>
      </c>
      <c r="O4631" t="s">
        <v>26494</v>
      </c>
      <c r="P4631" t="s">
        <v>26495</v>
      </c>
      <c r="Q4631" t="s">
        <v>26490</v>
      </c>
      <c r="AE4631" t="s">
        <v>44</v>
      </c>
    </row>
    <row r="4632" spans="1:31" x14ac:dyDescent="0.2">
      <c r="A4632" t="s">
        <v>26496</v>
      </c>
      <c r="B4632" t="s">
        <v>33</v>
      </c>
      <c r="C4632" t="s">
        <v>191</v>
      </c>
      <c r="D4632" t="s">
        <v>26497</v>
      </c>
      <c r="E4632" t="s">
        <v>1223</v>
      </c>
      <c r="F4632" t="s">
        <v>1224</v>
      </c>
      <c r="G4632" t="s">
        <v>1187</v>
      </c>
      <c r="H4632" t="s">
        <v>1376</v>
      </c>
      <c r="I4632" t="s">
        <v>26498</v>
      </c>
      <c r="J4632" t="s">
        <v>26499</v>
      </c>
      <c r="L4632" t="s">
        <v>26500</v>
      </c>
      <c r="N4632" t="s">
        <v>26500</v>
      </c>
      <c r="O4632" t="s">
        <v>26500</v>
      </c>
      <c r="P4632" t="s">
        <v>26501</v>
      </c>
      <c r="Q4632" t="s">
        <v>26497</v>
      </c>
      <c r="AE4632" t="s">
        <v>44</v>
      </c>
    </row>
    <row r="4633" spans="1:31" x14ac:dyDescent="0.2">
      <c r="A4633" t="s">
        <v>26502</v>
      </c>
      <c r="B4633" t="s">
        <v>33</v>
      </c>
      <c r="C4633" t="s">
        <v>191</v>
      </c>
      <c r="D4633" t="s">
        <v>26503</v>
      </c>
      <c r="E4633" t="s">
        <v>1223</v>
      </c>
      <c r="F4633" t="s">
        <v>1224</v>
      </c>
      <c r="G4633" t="s">
        <v>2626</v>
      </c>
      <c r="H4633" t="s">
        <v>1376</v>
      </c>
      <c r="I4633" t="s">
        <v>26504</v>
      </c>
      <c r="J4633" t="s">
        <v>26505</v>
      </c>
      <c r="L4633" t="s">
        <v>26506</v>
      </c>
      <c r="N4633" t="s">
        <v>26506</v>
      </c>
      <c r="O4633" t="s">
        <v>26506</v>
      </c>
      <c r="P4633" t="s">
        <v>26507</v>
      </c>
      <c r="Q4633" t="s">
        <v>26503</v>
      </c>
      <c r="AE4633" t="s">
        <v>44</v>
      </c>
    </row>
    <row r="4634" spans="1:31" x14ac:dyDescent="0.2">
      <c r="A4634" t="s">
        <v>26508</v>
      </c>
      <c r="B4634" t="s">
        <v>33</v>
      </c>
      <c r="C4634" t="s">
        <v>191</v>
      </c>
      <c r="D4634" t="s">
        <v>26509</v>
      </c>
      <c r="E4634" t="s">
        <v>1223</v>
      </c>
      <c r="F4634" t="s">
        <v>1224</v>
      </c>
      <c r="G4634" t="s">
        <v>1786</v>
      </c>
      <c r="H4634" t="s">
        <v>1376</v>
      </c>
      <c r="I4634" t="s">
        <v>26510</v>
      </c>
      <c r="J4634" t="s">
        <v>26511</v>
      </c>
      <c r="L4634" t="s">
        <v>26512</v>
      </c>
      <c r="N4634" t="s">
        <v>26512</v>
      </c>
      <c r="O4634" t="s">
        <v>26512</v>
      </c>
      <c r="P4634" t="s">
        <v>26513</v>
      </c>
      <c r="Q4634" t="s">
        <v>26509</v>
      </c>
      <c r="AE4634" t="s">
        <v>44</v>
      </c>
    </row>
    <row r="4635" spans="1:31" x14ac:dyDescent="0.2">
      <c r="A4635" t="s">
        <v>26514</v>
      </c>
      <c r="B4635" t="s">
        <v>33</v>
      </c>
      <c r="C4635" t="s">
        <v>191</v>
      </c>
      <c r="D4635" t="s">
        <v>26515</v>
      </c>
      <c r="E4635" t="s">
        <v>1223</v>
      </c>
      <c r="F4635" t="s">
        <v>1224</v>
      </c>
      <c r="G4635" t="s">
        <v>2334</v>
      </c>
      <c r="H4635" t="s">
        <v>1376</v>
      </c>
      <c r="I4635" t="s">
        <v>26516</v>
      </c>
      <c r="J4635" t="s">
        <v>26517</v>
      </c>
      <c r="L4635" t="s">
        <v>26518</v>
      </c>
      <c r="N4635" t="s">
        <v>26518</v>
      </c>
      <c r="O4635" t="s">
        <v>26518</v>
      </c>
      <c r="P4635" t="s">
        <v>26519</v>
      </c>
      <c r="Q4635" t="s">
        <v>26515</v>
      </c>
      <c r="AE4635" t="s">
        <v>44</v>
      </c>
    </row>
    <row r="4636" spans="1:31" x14ac:dyDescent="0.2">
      <c r="A4636" t="s">
        <v>26520</v>
      </c>
      <c r="B4636" t="s">
        <v>33</v>
      </c>
      <c r="C4636" t="s">
        <v>191</v>
      </c>
      <c r="D4636" t="s">
        <v>26521</v>
      </c>
      <c r="E4636" t="s">
        <v>1223</v>
      </c>
      <c r="F4636" t="s">
        <v>1224</v>
      </c>
      <c r="G4636" t="s">
        <v>5107</v>
      </c>
      <c r="H4636" t="s">
        <v>1376</v>
      </c>
      <c r="I4636" t="s">
        <v>26522</v>
      </c>
      <c r="J4636" t="s">
        <v>26523</v>
      </c>
      <c r="L4636" t="s">
        <v>26524</v>
      </c>
      <c r="N4636" t="s">
        <v>26524</v>
      </c>
      <c r="O4636" t="s">
        <v>26524</v>
      </c>
      <c r="P4636" t="s">
        <v>26525</v>
      </c>
      <c r="Q4636" t="s">
        <v>26521</v>
      </c>
      <c r="AE4636" t="s">
        <v>44</v>
      </c>
    </row>
    <row r="4637" spans="1:31" x14ac:dyDescent="0.2">
      <c r="A4637" t="s">
        <v>26526</v>
      </c>
      <c r="B4637" t="s">
        <v>33</v>
      </c>
      <c r="C4637" t="s">
        <v>191</v>
      </c>
      <c r="D4637" t="s">
        <v>26527</v>
      </c>
      <c r="E4637" t="s">
        <v>1223</v>
      </c>
      <c r="F4637" t="s">
        <v>1224</v>
      </c>
      <c r="G4637" t="s">
        <v>4058</v>
      </c>
      <c r="H4637" t="s">
        <v>1376</v>
      </c>
      <c r="I4637" t="s">
        <v>26528</v>
      </c>
      <c r="J4637" t="s">
        <v>26529</v>
      </c>
      <c r="L4637" t="s">
        <v>26530</v>
      </c>
      <c r="N4637" t="s">
        <v>26530</v>
      </c>
      <c r="O4637" t="s">
        <v>26530</v>
      </c>
      <c r="P4637" t="s">
        <v>26531</v>
      </c>
      <c r="Q4637" t="s">
        <v>26527</v>
      </c>
      <c r="AE4637" t="s">
        <v>44</v>
      </c>
    </row>
    <row r="4638" spans="1:31" x14ac:dyDescent="0.2">
      <c r="A4638" t="s">
        <v>26532</v>
      </c>
      <c r="B4638" t="s">
        <v>33</v>
      </c>
      <c r="C4638" t="s">
        <v>191</v>
      </c>
      <c r="D4638" t="s">
        <v>26533</v>
      </c>
      <c r="E4638" t="s">
        <v>1223</v>
      </c>
      <c r="F4638" t="s">
        <v>1224</v>
      </c>
      <c r="G4638" t="s">
        <v>273</v>
      </c>
      <c r="H4638" t="s">
        <v>1376</v>
      </c>
      <c r="I4638" t="s">
        <v>26534</v>
      </c>
      <c r="J4638" t="s">
        <v>26535</v>
      </c>
      <c r="L4638" t="s">
        <v>26536</v>
      </c>
      <c r="N4638" t="s">
        <v>26536</v>
      </c>
      <c r="O4638" t="s">
        <v>26536</v>
      </c>
      <c r="P4638" t="s">
        <v>26537</v>
      </c>
      <c r="Q4638" t="s">
        <v>26533</v>
      </c>
      <c r="AE4638" t="s">
        <v>44</v>
      </c>
    </row>
    <row r="4639" spans="1:31" x14ac:dyDescent="0.2">
      <c r="A4639" t="s">
        <v>26538</v>
      </c>
      <c r="B4639" t="s">
        <v>33</v>
      </c>
      <c r="C4639" t="s">
        <v>191</v>
      </c>
      <c r="D4639" t="s">
        <v>26539</v>
      </c>
      <c r="E4639" t="s">
        <v>1223</v>
      </c>
      <c r="F4639" t="s">
        <v>1224</v>
      </c>
      <c r="G4639" t="s">
        <v>993</v>
      </c>
      <c r="H4639" t="s">
        <v>1376</v>
      </c>
      <c r="I4639" t="s">
        <v>26540</v>
      </c>
      <c r="J4639" t="s">
        <v>26541</v>
      </c>
      <c r="L4639" t="s">
        <v>26542</v>
      </c>
      <c r="N4639" t="s">
        <v>26542</v>
      </c>
      <c r="O4639" t="s">
        <v>26542</v>
      </c>
      <c r="P4639" t="s">
        <v>26543</v>
      </c>
      <c r="Q4639" t="s">
        <v>26539</v>
      </c>
      <c r="AE4639" t="s">
        <v>44</v>
      </c>
    </row>
    <row r="4640" spans="1:31" x14ac:dyDescent="0.2">
      <c r="A4640" t="s">
        <v>26544</v>
      </c>
      <c r="B4640" t="s">
        <v>33</v>
      </c>
      <c r="C4640" t="s">
        <v>191</v>
      </c>
      <c r="D4640" t="s">
        <v>26545</v>
      </c>
      <c r="E4640" t="s">
        <v>1223</v>
      </c>
      <c r="F4640" t="s">
        <v>1224</v>
      </c>
      <c r="G4640" t="s">
        <v>75</v>
      </c>
      <c r="H4640" t="s">
        <v>1376</v>
      </c>
      <c r="I4640" t="s">
        <v>26546</v>
      </c>
      <c r="J4640" t="s">
        <v>26547</v>
      </c>
      <c r="L4640" t="s">
        <v>26548</v>
      </c>
      <c r="N4640" t="s">
        <v>26548</v>
      </c>
      <c r="O4640" t="s">
        <v>26548</v>
      </c>
      <c r="P4640" t="s">
        <v>26549</v>
      </c>
      <c r="Q4640" t="s">
        <v>26545</v>
      </c>
      <c r="AE4640" t="s">
        <v>44</v>
      </c>
    </row>
    <row r="4641" spans="1:31" x14ac:dyDescent="0.2">
      <c r="A4641" t="s">
        <v>26550</v>
      </c>
      <c r="B4641" t="s">
        <v>33</v>
      </c>
      <c r="C4641" t="s">
        <v>191</v>
      </c>
      <c r="D4641" t="s">
        <v>26551</v>
      </c>
      <c r="E4641" t="s">
        <v>1223</v>
      </c>
      <c r="F4641" t="s">
        <v>1224</v>
      </c>
      <c r="G4641" t="s">
        <v>978</v>
      </c>
      <c r="H4641" t="s">
        <v>1376</v>
      </c>
      <c r="I4641" t="s">
        <v>26552</v>
      </c>
      <c r="J4641" t="s">
        <v>26553</v>
      </c>
      <c r="L4641" t="s">
        <v>26554</v>
      </c>
      <c r="N4641" t="s">
        <v>26554</v>
      </c>
      <c r="O4641" t="s">
        <v>26554</v>
      </c>
      <c r="P4641" t="s">
        <v>26555</v>
      </c>
      <c r="Q4641" t="s">
        <v>26551</v>
      </c>
      <c r="AE4641" t="s">
        <v>44</v>
      </c>
    </row>
    <row r="4642" spans="1:31" x14ac:dyDescent="0.2">
      <c r="A4642" t="s">
        <v>26556</v>
      </c>
      <c r="B4642" t="s">
        <v>33</v>
      </c>
      <c r="C4642" t="s">
        <v>191</v>
      </c>
      <c r="D4642" t="s">
        <v>26557</v>
      </c>
      <c r="E4642" t="s">
        <v>1223</v>
      </c>
      <c r="F4642" t="s">
        <v>1224</v>
      </c>
      <c r="G4642" t="s">
        <v>123</v>
      </c>
      <c r="H4642" t="s">
        <v>26558</v>
      </c>
      <c r="I4642" t="s">
        <v>26559</v>
      </c>
      <c r="J4642" t="s">
        <v>26560</v>
      </c>
      <c r="L4642" t="s">
        <v>26561</v>
      </c>
      <c r="N4642" t="s">
        <v>26561</v>
      </c>
      <c r="O4642" t="s">
        <v>26561</v>
      </c>
      <c r="P4642" t="s">
        <v>26562</v>
      </c>
      <c r="Q4642" t="s">
        <v>26557</v>
      </c>
      <c r="AE4642" t="s">
        <v>44</v>
      </c>
    </row>
    <row r="4643" spans="1:31" x14ac:dyDescent="0.2">
      <c r="A4643" t="s">
        <v>26563</v>
      </c>
      <c r="B4643" t="s">
        <v>33</v>
      </c>
      <c r="C4643" t="s">
        <v>191</v>
      </c>
      <c r="D4643" t="s">
        <v>26564</v>
      </c>
      <c r="E4643" t="s">
        <v>1223</v>
      </c>
      <c r="F4643" t="s">
        <v>1224</v>
      </c>
      <c r="G4643" t="s">
        <v>1786</v>
      </c>
      <c r="H4643" t="s">
        <v>26565</v>
      </c>
      <c r="I4643" t="s">
        <v>26566</v>
      </c>
      <c r="J4643" t="s">
        <v>26567</v>
      </c>
      <c r="L4643" t="s">
        <v>26568</v>
      </c>
      <c r="N4643" t="s">
        <v>26568</v>
      </c>
      <c r="O4643" t="s">
        <v>26568</v>
      </c>
      <c r="P4643" t="s">
        <v>26569</v>
      </c>
      <c r="Q4643" t="s">
        <v>26564</v>
      </c>
      <c r="AE4643" t="s">
        <v>44</v>
      </c>
    </row>
    <row r="4644" spans="1:31" x14ac:dyDescent="0.2">
      <c r="A4644" t="s">
        <v>26570</v>
      </c>
      <c r="B4644" t="s">
        <v>33</v>
      </c>
      <c r="C4644" t="s">
        <v>191</v>
      </c>
      <c r="D4644" t="s">
        <v>26571</v>
      </c>
      <c r="E4644" t="s">
        <v>1223</v>
      </c>
      <c r="F4644" t="s">
        <v>1224</v>
      </c>
      <c r="G4644" t="s">
        <v>208</v>
      </c>
      <c r="H4644" t="s">
        <v>26572</v>
      </c>
      <c r="I4644" t="s">
        <v>26573</v>
      </c>
      <c r="J4644" t="s">
        <v>26574</v>
      </c>
      <c r="L4644" t="s">
        <v>26575</v>
      </c>
      <c r="N4644" t="s">
        <v>26575</v>
      </c>
      <c r="O4644" t="s">
        <v>26575</v>
      </c>
      <c r="P4644" t="s">
        <v>26576</v>
      </c>
      <c r="Q4644" t="s">
        <v>26571</v>
      </c>
      <c r="AE4644" t="s">
        <v>44</v>
      </c>
    </row>
    <row r="4645" spans="1:31" x14ac:dyDescent="0.2">
      <c r="A4645" t="s">
        <v>26577</v>
      </c>
      <c r="B4645" t="s">
        <v>33</v>
      </c>
      <c r="C4645" t="s">
        <v>191</v>
      </c>
      <c r="D4645" t="s">
        <v>26578</v>
      </c>
      <c r="E4645" t="s">
        <v>1223</v>
      </c>
      <c r="F4645" t="s">
        <v>1224</v>
      </c>
      <c r="G4645" t="s">
        <v>1068</v>
      </c>
      <c r="H4645" t="s">
        <v>26579</v>
      </c>
      <c r="I4645" t="s">
        <v>26580</v>
      </c>
      <c r="J4645" t="s">
        <v>26581</v>
      </c>
      <c r="L4645" t="s">
        <v>26582</v>
      </c>
      <c r="N4645" t="s">
        <v>26582</v>
      </c>
      <c r="O4645" t="s">
        <v>26582</v>
      </c>
      <c r="P4645" t="s">
        <v>26583</v>
      </c>
      <c r="Q4645" t="s">
        <v>26578</v>
      </c>
      <c r="AE4645" t="s">
        <v>44</v>
      </c>
    </row>
    <row r="4646" spans="1:31" x14ac:dyDescent="0.2">
      <c r="A4646" t="s">
        <v>26584</v>
      </c>
      <c r="B4646" t="s">
        <v>33</v>
      </c>
      <c r="C4646" t="s">
        <v>191</v>
      </c>
      <c r="D4646" t="s">
        <v>26585</v>
      </c>
      <c r="E4646" t="s">
        <v>1223</v>
      </c>
      <c r="F4646" t="s">
        <v>1224</v>
      </c>
      <c r="G4646" t="s">
        <v>251</v>
      </c>
      <c r="H4646" t="s">
        <v>26586</v>
      </c>
      <c r="I4646" t="s">
        <v>26587</v>
      </c>
      <c r="J4646" t="s">
        <v>26588</v>
      </c>
      <c r="L4646" t="s">
        <v>26589</v>
      </c>
      <c r="N4646" t="s">
        <v>26589</v>
      </c>
      <c r="O4646" t="s">
        <v>26589</v>
      </c>
      <c r="P4646" t="s">
        <v>26590</v>
      </c>
      <c r="Q4646" t="s">
        <v>26585</v>
      </c>
      <c r="AE4646" t="s">
        <v>44</v>
      </c>
    </row>
    <row r="4647" spans="1:31" x14ac:dyDescent="0.2">
      <c r="A4647" t="s">
        <v>26591</v>
      </c>
      <c r="B4647" t="s">
        <v>33</v>
      </c>
      <c r="C4647" t="s">
        <v>191</v>
      </c>
      <c r="D4647" t="s">
        <v>26592</v>
      </c>
      <c r="E4647" t="s">
        <v>1223</v>
      </c>
      <c r="F4647" t="s">
        <v>1224</v>
      </c>
      <c r="G4647" t="s">
        <v>506</v>
      </c>
      <c r="H4647" t="s">
        <v>26593</v>
      </c>
      <c r="I4647" t="s">
        <v>26594</v>
      </c>
      <c r="J4647" t="s">
        <v>26595</v>
      </c>
      <c r="L4647" t="s">
        <v>26596</v>
      </c>
      <c r="N4647" t="s">
        <v>26596</v>
      </c>
      <c r="O4647" t="s">
        <v>26596</v>
      </c>
      <c r="P4647" t="s">
        <v>26597</v>
      </c>
      <c r="Q4647" t="s">
        <v>26592</v>
      </c>
      <c r="AE4647" t="s">
        <v>44</v>
      </c>
    </row>
    <row r="4648" spans="1:31" x14ac:dyDescent="0.2">
      <c r="A4648" t="s">
        <v>26598</v>
      </c>
      <c r="B4648" t="s">
        <v>33</v>
      </c>
      <c r="C4648" t="s">
        <v>191</v>
      </c>
      <c r="D4648" t="s">
        <v>26599</v>
      </c>
      <c r="E4648" t="s">
        <v>1223</v>
      </c>
      <c r="F4648" t="s">
        <v>1224</v>
      </c>
      <c r="G4648" t="s">
        <v>409</v>
      </c>
      <c r="H4648" t="s">
        <v>26600</v>
      </c>
      <c r="I4648" t="s">
        <v>26601</v>
      </c>
      <c r="J4648" t="s">
        <v>26602</v>
      </c>
      <c r="L4648" t="s">
        <v>26603</v>
      </c>
      <c r="N4648" t="s">
        <v>26603</v>
      </c>
      <c r="O4648" t="s">
        <v>26603</v>
      </c>
      <c r="P4648" t="s">
        <v>26604</v>
      </c>
      <c r="Q4648" t="s">
        <v>26599</v>
      </c>
      <c r="AE4648" t="s">
        <v>44</v>
      </c>
    </row>
    <row r="4649" spans="1:31" x14ac:dyDescent="0.2">
      <c r="A4649" t="s">
        <v>26605</v>
      </c>
      <c r="B4649" t="s">
        <v>33</v>
      </c>
      <c r="C4649" t="s">
        <v>191</v>
      </c>
      <c r="D4649" t="s">
        <v>26606</v>
      </c>
      <c r="E4649" t="s">
        <v>1223</v>
      </c>
      <c r="F4649" t="s">
        <v>1224</v>
      </c>
      <c r="G4649" t="s">
        <v>1031</v>
      </c>
      <c r="H4649" t="s">
        <v>26607</v>
      </c>
      <c r="I4649" t="s">
        <v>26608</v>
      </c>
      <c r="J4649" t="s">
        <v>26609</v>
      </c>
      <c r="L4649" t="s">
        <v>26610</v>
      </c>
      <c r="N4649" t="s">
        <v>26610</v>
      </c>
      <c r="O4649" t="s">
        <v>26610</v>
      </c>
      <c r="P4649" t="s">
        <v>26611</v>
      </c>
      <c r="Q4649" t="s">
        <v>26606</v>
      </c>
      <c r="AE4649" t="s">
        <v>44</v>
      </c>
    </row>
    <row r="4650" spans="1:31" x14ac:dyDescent="0.2">
      <c r="A4650" t="s">
        <v>26612</v>
      </c>
      <c r="B4650" t="s">
        <v>33</v>
      </c>
      <c r="C4650" t="s">
        <v>191</v>
      </c>
      <c r="D4650" t="s">
        <v>26613</v>
      </c>
      <c r="E4650" t="s">
        <v>1223</v>
      </c>
      <c r="F4650" t="s">
        <v>1224</v>
      </c>
      <c r="G4650" t="s">
        <v>56</v>
      </c>
      <c r="H4650" t="s">
        <v>26614</v>
      </c>
      <c r="I4650" t="s">
        <v>26615</v>
      </c>
      <c r="J4650" t="s">
        <v>26616</v>
      </c>
      <c r="L4650" t="s">
        <v>26617</v>
      </c>
      <c r="N4650" t="s">
        <v>26617</v>
      </c>
      <c r="O4650" t="s">
        <v>26617</v>
      </c>
      <c r="P4650" t="s">
        <v>26618</v>
      </c>
      <c r="Q4650" t="s">
        <v>26613</v>
      </c>
      <c r="AE4650" t="s">
        <v>44</v>
      </c>
    </row>
    <row r="4651" spans="1:31" x14ac:dyDescent="0.2">
      <c r="A4651" t="s">
        <v>26619</v>
      </c>
      <c r="B4651" t="s">
        <v>33</v>
      </c>
      <c r="C4651" t="s">
        <v>191</v>
      </c>
      <c r="D4651" t="s">
        <v>26620</v>
      </c>
      <c r="E4651" t="s">
        <v>1223</v>
      </c>
      <c r="F4651" t="s">
        <v>1224</v>
      </c>
      <c r="G4651" t="s">
        <v>306</v>
      </c>
      <c r="H4651" t="s">
        <v>26621</v>
      </c>
      <c r="I4651" t="s">
        <v>26622</v>
      </c>
      <c r="J4651" t="s">
        <v>26623</v>
      </c>
      <c r="L4651" t="s">
        <v>26624</v>
      </c>
      <c r="N4651" t="s">
        <v>26624</v>
      </c>
      <c r="O4651" t="s">
        <v>26624</v>
      </c>
      <c r="P4651" t="s">
        <v>26625</v>
      </c>
      <c r="Q4651" t="s">
        <v>26620</v>
      </c>
      <c r="AE4651" t="s">
        <v>44</v>
      </c>
    </row>
    <row r="4652" spans="1:31" x14ac:dyDescent="0.2">
      <c r="A4652" t="s">
        <v>26626</v>
      </c>
      <c r="B4652" t="s">
        <v>33</v>
      </c>
      <c r="C4652" t="s">
        <v>191</v>
      </c>
      <c r="D4652" t="s">
        <v>26627</v>
      </c>
      <c r="E4652" t="s">
        <v>1223</v>
      </c>
      <c r="F4652" t="s">
        <v>1224</v>
      </c>
      <c r="G4652" t="s">
        <v>23648</v>
      </c>
      <c r="H4652" t="s">
        <v>26628</v>
      </c>
      <c r="I4652" t="s">
        <v>26629</v>
      </c>
      <c r="J4652" t="s">
        <v>26630</v>
      </c>
      <c r="L4652" t="s">
        <v>26631</v>
      </c>
      <c r="N4652" t="s">
        <v>26631</v>
      </c>
      <c r="O4652" t="s">
        <v>26631</v>
      </c>
      <c r="P4652" t="s">
        <v>26632</v>
      </c>
      <c r="Q4652" t="s">
        <v>26627</v>
      </c>
      <c r="AE4652" t="s">
        <v>44</v>
      </c>
    </row>
    <row r="4653" spans="1:31" x14ac:dyDescent="0.2">
      <c r="A4653" t="s">
        <v>26633</v>
      </c>
      <c r="B4653" t="s">
        <v>33</v>
      </c>
      <c r="C4653" t="s">
        <v>191</v>
      </c>
      <c r="D4653" t="s">
        <v>26634</v>
      </c>
      <c r="E4653" t="s">
        <v>1223</v>
      </c>
      <c r="F4653" t="s">
        <v>1224</v>
      </c>
      <c r="G4653" t="s">
        <v>2427</v>
      </c>
      <c r="H4653" t="s">
        <v>26635</v>
      </c>
      <c r="I4653" t="s">
        <v>26636</v>
      </c>
      <c r="J4653" t="s">
        <v>26637</v>
      </c>
      <c r="L4653" t="s">
        <v>26638</v>
      </c>
      <c r="N4653" t="s">
        <v>26638</v>
      </c>
      <c r="O4653" t="s">
        <v>26638</v>
      </c>
      <c r="P4653" t="s">
        <v>26639</v>
      </c>
      <c r="Q4653" t="s">
        <v>26634</v>
      </c>
      <c r="AE4653" t="s">
        <v>44</v>
      </c>
    </row>
    <row r="4654" spans="1:31" x14ac:dyDescent="0.2">
      <c r="A4654" t="s">
        <v>26640</v>
      </c>
      <c r="B4654" t="s">
        <v>33</v>
      </c>
      <c r="C4654" t="s">
        <v>191</v>
      </c>
      <c r="D4654" t="s">
        <v>26641</v>
      </c>
      <c r="E4654" t="s">
        <v>1223</v>
      </c>
      <c r="F4654" t="s">
        <v>1224</v>
      </c>
      <c r="G4654" t="s">
        <v>1474</v>
      </c>
      <c r="H4654" t="s">
        <v>26642</v>
      </c>
      <c r="I4654" t="s">
        <v>26643</v>
      </c>
      <c r="J4654" t="s">
        <v>26644</v>
      </c>
      <c r="L4654" t="s">
        <v>26645</v>
      </c>
      <c r="N4654" t="s">
        <v>26645</v>
      </c>
      <c r="O4654" t="s">
        <v>26645</v>
      </c>
      <c r="P4654" t="s">
        <v>26646</v>
      </c>
      <c r="Q4654" t="s">
        <v>26641</v>
      </c>
      <c r="AE4654" t="s">
        <v>44</v>
      </c>
    </row>
    <row r="4655" spans="1:31" x14ac:dyDescent="0.2">
      <c r="A4655" t="s">
        <v>26647</v>
      </c>
      <c r="B4655" t="s">
        <v>33</v>
      </c>
      <c r="C4655" t="s">
        <v>191</v>
      </c>
      <c r="D4655" t="s">
        <v>26648</v>
      </c>
      <c r="E4655" t="s">
        <v>1223</v>
      </c>
      <c r="F4655" t="s">
        <v>1224</v>
      </c>
      <c r="G4655" t="s">
        <v>4591</v>
      </c>
      <c r="H4655" t="s">
        <v>26649</v>
      </c>
      <c r="I4655" t="s">
        <v>26650</v>
      </c>
      <c r="J4655" t="s">
        <v>26651</v>
      </c>
      <c r="L4655" t="s">
        <v>26652</v>
      </c>
      <c r="N4655" t="s">
        <v>26652</v>
      </c>
      <c r="O4655" t="s">
        <v>26652</v>
      </c>
      <c r="P4655" t="s">
        <v>26653</v>
      </c>
      <c r="Q4655" t="s">
        <v>26648</v>
      </c>
      <c r="AE4655" t="s">
        <v>44</v>
      </c>
    </row>
    <row r="4656" spans="1:31" x14ac:dyDescent="0.2">
      <c r="A4656" t="s">
        <v>26654</v>
      </c>
      <c r="B4656" t="s">
        <v>33</v>
      </c>
      <c r="C4656" t="s">
        <v>191</v>
      </c>
      <c r="D4656" t="s">
        <v>26655</v>
      </c>
      <c r="E4656" t="s">
        <v>1223</v>
      </c>
      <c r="F4656" t="s">
        <v>1224</v>
      </c>
      <c r="G4656" t="s">
        <v>156</v>
      </c>
      <c r="H4656" t="s">
        <v>26656</v>
      </c>
      <c r="I4656" t="s">
        <v>26657</v>
      </c>
      <c r="J4656" t="s">
        <v>26658</v>
      </c>
      <c r="L4656" t="s">
        <v>26659</v>
      </c>
      <c r="N4656" t="s">
        <v>26659</v>
      </c>
      <c r="O4656" t="s">
        <v>26659</v>
      </c>
      <c r="P4656" t="s">
        <v>26660</v>
      </c>
      <c r="Q4656" t="s">
        <v>26655</v>
      </c>
      <c r="AE4656" t="s">
        <v>44</v>
      </c>
    </row>
    <row r="4657" spans="1:31" x14ac:dyDescent="0.2">
      <c r="A4657" t="s">
        <v>26661</v>
      </c>
      <c r="B4657" t="s">
        <v>33</v>
      </c>
      <c r="C4657" t="s">
        <v>191</v>
      </c>
      <c r="D4657" t="s">
        <v>26662</v>
      </c>
      <c r="E4657" t="s">
        <v>1223</v>
      </c>
      <c r="F4657" t="s">
        <v>1224</v>
      </c>
      <c r="G4657" t="s">
        <v>38</v>
      </c>
      <c r="H4657" t="s">
        <v>26663</v>
      </c>
      <c r="I4657" t="s">
        <v>26664</v>
      </c>
      <c r="J4657" t="s">
        <v>26665</v>
      </c>
      <c r="L4657" t="s">
        <v>26666</v>
      </c>
      <c r="N4657" t="s">
        <v>26666</v>
      </c>
      <c r="O4657" t="s">
        <v>26666</v>
      </c>
      <c r="P4657" t="s">
        <v>26667</v>
      </c>
      <c r="Q4657" t="s">
        <v>26662</v>
      </c>
      <c r="AE4657" t="s">
        <v>44</v>
      </c>
    </row>
    <row r="4658" spans="1:31" x14ac:dyDescent="0.2">
      <c r="A4658" t="s">
        <v>26668</v>
      </c>
      <c r="B4658" t="s">
        <v>33</v>
      </c>
      <c r="C4658" t="s">
        <v>191</v>
      </c>
      <c r="D4658" t="s">
        <v>26669</v>
      </c>
      <c r="E4658" t="s">
        <v>1223</v>
      </c>
      <c r="F4658" t="s">
        <v>1224</v>
      </c>
      <c r="G4658" t="s">
        <v>467</v>
      </c>
      <c r="H4658" t="s">
        <v>5576</v>
      </c>
      <c r="I4658" t="s">
        <v>26670</v>
      </c>
      <c r="J4658" t="s">
        <v>26671</v>
      </c>
      <c r="L4658" t="s">
        <v>26672</v>
      </c>
      <c r="N4658" t="s">
        <v>26672</v>
      </c>
      <c r="O4658" t="s">
        <v>26672</v>
      </c>
      <c r="P4658" t="s">
        <v>26673</v>
      </c>
      <c r="Q4658" t="s">
        <v>26669</v>
      </c>
      <c r="AE4658" t="s">
        <v>44</v>
      </c>
    </row>
    <row r="4659" spans="1:31" x14ac:dyDescent="0.2">
      <c r="A4659" t="s">
        <v>26674</v>
      </c>
      <c r="B4659" t="s">
        <v>33</v>
      </c>
      <c r="C4659" t="s">
        <v>191</v>
      </c>
      <c r="D4659" t="s">
        <v>26675</v>
      </c>
      <c r="E4659" t="s">
        <v>1223</v>
      </c>
      <c r="F4659" t="s">
        <v>1224</v>
      </c>
      <c r="G4659" t="s">
        <v>160</v>
      </c>
      <c r="H4659" t="s">
        <v>26676</v>
      </c>
      <c r="I4659" t="s">
        <v>26677</v>
      </c>
      <c r="J4659" t="s">
        <v>26678</v>
      </c>
      <c r="L4659" t="s">
        <v>26679</v>
      </c>
      <c r="N4659" t="s">
        <v>26679</v>
      </c>
      <c r="O4659" t="s">
        <v>26679</v>
      </c>
      <c r="P4659" t="s">
        <v>26680</v>
      </c>
      <c r="Q4659" t="s">
        <v>26675</v>
      </c>
      <c r="AE4659" t="s">
        <v>44</v>
      </c>
    </row>
    <row r="4660" spans="1:31" x14ac:dyDescent="0.2">
      <c r="A4660" t="s">
        <v>26681</v>
      </c>
      <c r="B4660" t="s">
        <v>33</v>
      </c>
      <c r="C4660" t="s">
        <v>191</v>
      </c>
      <c r="D4660" t="s">
        <v>26682</v>
      </c>
      <c r="E4660" t="s">
        <v>1223</v>
      </c>
      <c r="F4660" t="s">
        <v>1224</v>
      </c>
      <c r="G4660" t="s">
        <v>4621</v>
      </c>
      <c r="H4660" t="s">
        <v>5066</v>
      </c>
      <c r="I4660" t="s">
        <v>26683</v>
      </c>
      <c r="J4660" t="s">
        <v>26684</v>
      </c>
      <c r="L4660" t="s">
        <v>26685</v>
      </c>
      <c r="N4660" t="s">
        <v>26685</v>
      </c>
      <c r="O4660" t="s">
        <v>26685</v>
      </c>
      <c r="P4660" t="s">
        <v>26686</v>
      </c>
      <c r="Q4660" t="s">
        <v>26682</v>
      </c>
      <c r="AE4660" t="s">
        <v>44</v>
      </c>
    </row>
    <row r="4661" spans="1:31" x14ac:dyDescent="0.2">
      <c r="A4661" t="s">
        <v>26687</v>
      </c>
      <c r="B4661" t="s">
        <v>33</v>
      </c>
      <c r="C4661" t="s">
        <v>191</v>
      </c>
      <c r="D4661" t="s">
        <v>26688</v>
      </c>
      <c r="E4661" t="s">
        <v>1223</v>
      </c>
      <c r="F4661" t="s">
        <v>1224</v>
      </c>
      <c r="G4661" t="s">
        <v>4469</v>
      </c>
      <c r="H4661" t="s">
        <v>26689</v>
      </c>
      <c r="I4661" t="s">
        <v>26690</v>
      </c>
      <c r="J4661" t="s">
        <v>26691</v>
      </c>
      <c r="L4661" t="s">
        <v>26692</v>
      </c>
      <c r="N4661" t="s">
        <v>26692</v>
      </c>
      <c r="O4661" t="s">
        <v>26692</v>
      </c>
      <c r="P4661" t="s">
        <v>26693</v>
      </c>
      <c r="Q4661" t="s">
        <v>26688</v>
      </c>
      <c r="AE4661" t="s">
        <v>44</v>
      </c>
    </row>
    <row r="4662" spans="1:31" x14ac:dyDescent="0.2">
      <c r="A4662" t="s">
        <v>26694</v>
      </c>
      <c r="B4662" t="s">
        <v>33</v>
      </c>
      <c r="C4662" t="s">
        <v>191</v>
      </c>
      <c r="D4662" t="s">
        <v>26695</v>
      </c>
      <c r="E4662" t="s">
        <v>1223</v>
      </c>
      <c r="F4662" t="s">
        <v>1224</v>
      </c>
      <c r="G4662" t="s">
        <v>3508</v>
      </c>
      <c r="H4662" t="s">
        <v>26689</v>
      </c>
      <c r="I4662" t="s">
        <v>26696</v>
      </c>
      <c r="J4662" t="s">
        <v>26697</v>
      </c>
      <c r="L4662" t="s">
        <v>26698</v>
      </c>
      <c r="N4662" t="s">
        <v>26698</v>
      </c>
      <c r="O4662" t="s">
        <v>26698</v>
      </c>
      <c r="P4662" t="s">
        <v>26699</v>
      </c>
      <c r="Q4662" t="s">
        <v>26695</v>
      </c>
      <c r="AE4662" t="s">
        <v>44</v>
      </c>
    </row>
    <row r="4663" spans="1:31" x14ac:dyDescent="0.2">
      <c r="A4663" t="s">
        <v>26700</v>
      </c>
      <c r="B4663" t="s">
        <v>33</v>
      </c>
      <c r="C4663" t="s">
        <v>191</v>
      </c>
      <c r="D4663" t="s">
        <v>26701</v>
      </c>
      <c r="E4663" t="s">
        <v>1223</v>
      </c>
      <c r="F4663" t="s">
        <v>1224</v>
      </c>
      <c r="G4663" t="s">
        <v>26702</v>
      </c>
      <c r="H4663" t="s">
        <v>15391</v>
      </c>
      <c r="I4663" t="s">
        <v>26703</v>
      </c>
      <c r="J4663" t="s">
        <v>26704</v>
      </c>
      <c r="L4663" t="s">
        <v>26705</v>
      </c>
      <c r="N4663" t="s">
        <v>26705</v>
      </c>
      <c r="O4663" t="s">
        <v>26705</v>
      </c>
      <c r="P4663" t="s">
        <v>26706</v>
      </c>
      <c r="Q4663" t="s">
        <v>26701</v>
      </c>
      <c r="AE4663" t="s">
        <v>44</v>
      </c>
    </row>
    <row r="4664" spans="1:31" x14ac:dyDescent="0.2">
      <c r="A4664" t="s">
        <v>26707</v>
      </c>
      <c r="B4664" t="s">
        <v>33</v>
      </c>
      <c r="C4664" t="s">
        <v>191</v>
      </c>
      <c r="D4664" t="s">
        <v>26708</v>
      </c>
      <c r="E4664" t="s">
        <v>1223</v>
      </c>
      <c r="F4664" t="s">
        <v>1224</v>
      </c>
      <c r="G4664" t="s">
        <v>2083</v>
      </c>
      <c r="H4664" t="s">
        <v>26709</v>
      </c>
      <c r="I4664" t="s">
        <v>26710</v>
      </c>
      <c r="J4664" t="s">
        <v>26711</v>
      </c>
      <c r="L4664" t="s">
        <v>26712</v>
      </c>
      <c r="N4664" t="s">
        <v>26712</v>
      </c>
      <c r="O4664" t="s">
        <v>26712</v>
      </c>
      <c r="P4664" t="s">
        <v>26713</v>
      </c>
      <c r="Q4664" t="s">
        <v>26708</v>
      </c>
      <c r="AE4664" t="s">
        <v>44</v>
      </c>
    </row>
    <row r="4665" spans="1:31" x14ac:dyDescent="0.2">
      <c r="A4665" t="s">
        <v>26714</v>
      </c>
      <c r="B4665" t="s">
        <v>33</v>
      </c>
      <c r="C4665" t="s">
        <v>191</v>
      </c>
      <c r="D4665" t="s">
        <v>26715</v>
      </c>
      <c r="E4665" t="s">
        <v>1223</v>
      </c>
      <c r="F4665" t="s">
        <v>1224</v>
      </c>
      <c r="G4665" t="s">
        <v>1762</v>
      </c>
      <c r="H4665" t="s">
        <v>26716</v>
      </c>
      <c r="I4665" t="s">
        <v>26717</v>
      </c>
      <c r="J4665" t="s">
        <v>26718</v>
      </c>
      <c r="L4665" t="s">
        <v>26719</v>
      </c>
      <c r="N4665" t="s">
        <v>26719</v>
      </c>
      <c r="O4665" t="s">
        <v>26719</v>
      </c>
      <c r="P4665" t="s">
        <v>26720</v>
      </c>
      <c r="Q4665" t="s">
        <v>26715</v>
      </c>
      <c r="AE4665" t="s">
        <v>44</v>
      </c>
    </row>
    <row r="4666" spans="1:31" x14ac:dyDescent="0.2">
      <c r="A4666" t="s">
        <v>26721</v>
      </c>
      <c r="B4666" t="s">
        <v>33</v>
      </c>
      <c r="C4666" t="s">
        <v>191</v>
      </c>
      <c r="D4666" t="s">
        <v>26722</v>
      </c>
      <c r="E4666" t="s">
        <v>1223</v>
      </c>
      <c r="F4666" t="s">
        <v>1224</v>
      </c>
      <c r="G4666" t="s">
        <v>3398</v>
      </c>
      <c r="H4666" t="s">
        <v>26723</v>
      </c>
      <c r="I4666" t="s">
        <v>26724</v>
      </c>
      <c r="J4666" t="s">
        <v>26725</v>
      </c>
      <c r="L4666" t="s">
        <v>26726</v>
      </c>
      <c r="N4666" t="s">
        <v>26726</v>
      </c>
      <c r="O4666" t="s">
        <v>26726</v>
      </c>
      <c r="P4666" t="s">
        <v>26727</v>
      </c>
      <c r="Q4666" t="s">
        <v>26722</v>
      </c>
      <c r="AE4666" t="s">
        <v>44</v>
      </c>
    </row>
    <row r="4667" spans="1:31" x14ac:dyDescent="0.2">
      <c r="A4667" t="s">
        <v>26728</v>
      </c>
      <c r="B4667" t="s">
        <v>33</v>
      </c>
      <c r="C4667" t="s">
        <v>191</v>
      </c>
      <c r="D4667" t="s">
        <v>26729</v>
      </c>
      <c r="E4667" t="s">
        <v>1223</v>
      </c>
      <c r="F4667" t="s">
        <v>1224</v>
      </c>
      <c r="G4667" t="s">
        <v>8261</v>
      </c>
      <c r="H4667" t="s">
        <v>26730</v>
      </c>
      <c r="I4667" t="s">
        <v>26731</v>
      </c>
      <c r="J4667" t="s">
        <v>26732</v>
      </c>
      <c r="L4667" t="s">
        <v>26733</v>
      </c>
      <c r="N4667" t="s">
        <v>26733</v>
      </c>
      <c r="O4667" t="s">
        <v>26733</v>
      </c>
      <c r="P4667" t="s">
        <v>26734</v>
      </c>
      <c r="Q4667" t="s">
        <v>26729</v>
      </c>
      <c r="AE4667" t="s">
        <v>44</v>
      </c>
    </row>
    <row r="4668" spans="1:31" x14ac:dyDescent="0.2">
      <c r="A4668" t="s">
        <v>26735</v>
      </c>
      <c r="B4668" t="s">
        <v>33</v>
      </c>
      <c r="C4668" t="s">
        <v>191</v>
      </c>
      <c r="D4668" t="s">
        <v>26736</v>
      </c>
      <c r="E4668" t="s">
        <v>1223</v>
      </c>
      <c r="F4668" t="s">
        <v>1224</v>
      </c>
      <c r="G4668" t="s">
        <v>5183</v>
      </c>
      <c r="H4668" t="s">
        <v>26737</v>
      </c>
      <c r="I4668" t="s">
        <v>26738</v>
      </c>
      <c r="J4668" t="s">
        <v>26739</v>
      </c>
      <c r="L4668" t="s">
        <v>26740</v>
      </c>
      <c r="N4668" t="s">
        <v>26740</v>
      </c>
      <c r="O4668" t="s">
        <v>26740</v>
      </c>
      <c r="P4668" t="s">
        <v>26741</v>
      </c>
      <c r="Q4668" t="s">
        <v>26736</v>
      </c>
      <c r="AE4668" t="s">
        <v>44</v>
      </c>
    </row>
    <row r="4669" spans="1:31" x14ac:dyDescent="0.2">
      <c r="A4669" t="s">
        <v>26742</v>
      </c>
      <c r="B4669" t="s">
        <v>33</v>
      </c>
      <c r="C4669" t="s">
        <v>191</v>
      </c>
      <c r="D4669" t="s">
        <v>26743</v>
      </c>
      <c r="E4669" t="s">
        <v>1223</v>
      </c>
      <c r="F4669" t="s">
        <v>1224</v>
      </c>
      <c r="G4669" t="s">
        <v>2219</v>
      </c>
      <c r="H4669" t="s">
        <v>26744</v>
      </c>
      <c r="I4669" t="s">
        <v>26745</v>
      </c>
      <c r="J4669" t="s">
        <v>26746</v>
      </c>
      <c r="L4669" t="s">
        <v>26747</v>
      </c>
      <c r="N4669" t="s">
        <v>26747</v>
      </c>
      <c r="O4669" t="s">
        <v>26747</v>
      </c>
      <c r="P4669" t="s">
        <v>26748</v>
      </c>
      <c r="Q4669" t="s">
        <v>26743</v>
      </c>
      <c r="AE4669" t="s">
        <v>44</v>
      </c>
    </row>
    <row r="4670" spans="1:31" x14ac:dyDescent="0.2">
      <c r="A4670" t="s">
        <v>26749</v>
      </c>
      <c r="B4670" t="s">
        <v>33</v>
      </c>
      <c r="C4670" t="s">
        <v>191</v>
      </c>
      <c r="D4670" t="s">
        <v>26750</v>
      </c>
      <c r="E4670" t="s">
        <v>1223</v>
      </c>
      <c r="F4670" t="s">
        <v>1224</v>
      </c>
      <c r="G4670" t="s">
        <v>123</v>
      </c>
      <c r="H4670" t="s">
        <v>26751</v>
      </c>
      <c r="I4670" t="s">
        <v>26752</v>
      </c>
      <c r="J4670" t="s">
        <v>26753</v>
      </c>
      <c r="L4670" t="s">
        <v>26754</v>
      </c>
      <c r="N4670" t="s">
        <v>26754</v>
      </c>
      <c r="O4670" t="s">
        <v>26754</v>
      </c>
      <c r="P4670" t="s">
        <v>26755</v>
      </c>
      <c r="Q4670" t="s">
        <v>26750</v>
      </c>
      <c r="AE4670" t="s">
        <v>44</v>
      </c>
    </row>
    <row r="4671" spans="1:31" x14ac:dyDescent="0.2">
      <c r="A4671" t="s">
        <v>26756</v>
      </c>
      <c r="B4671" t="s">
        <v>33</v>
      </c>
      <c r="C4671" t="s">
        <v>191</v>
      </c>
      <c r="D4671" t="s">
        <v>26757</v>
      </c>
      <c r="E4671" t="s">
        <v>1223</v>
      </c>
      <c r="F4671" t="s">
        <v>1224</v>
      </c>
      <c r="G4671" t="s">
        <v>24604</v>
      </c>
      <c r="H4671" t="s">
        <v>26758</v>
      </c>
      <c r="I4671" t="s">
        <v>26759</v>
      </c>
      <c r="J4671" t="s">
        <v>26760</v>
      </c>
      <c r="L4671" t="s">
        <v>26761</v>
      </c>
      <c r="N4671" t="s">
        <v>26761</v>
      </c>
      <c r="O4671" t="s">
        <v>26761</v>
      </c>
      <c r="P4671" t="s">
        <v>26762</v>
      </c>
      <c r="Q4671" t="s">
        <v>26757</v>
      </c>
      <c r="AE4671" t="s">
        <v>44</v>
      </c>
    </row>
    <row r="4672" spans="1:31" x14ac:dyDescent="0.2">
      <c r="A4672" t="s">
        <v>26763</v>
      </c>
      <c r="B4672" t="s">
        <v>33</v>
      </c>
      <c r="C4672" t="s">
        <v>191</v>
      </c>
      <c r="D4672" t="s">
        <v>26764</v>
      </c>
      <c r="E4672" t="s">
        <v>1223</v>
      </c>
      <c r="F4672" t="s">
        <v>1224</v>
      </c>
      <c r="G4672" t="s">
        <v>47</v>
      </c>
      <c r="H4672" t="s">
        <v>26758</v>
      </c>
      <c r="I4672" t="s">
        <v>26765</v>
      </c>
      <c r="J4672" t="s">
        <v>26766</v>
      </c>
      <c r="L4672" t="s">
        <v>26767</v>
      </c>
      <c r="N4672" t="s">
        <v>26767</v>
      </c>
      <c r="O4672" t="s">
        <v>26767</v>
      </c>
      <c r="P4672" t="s">
        <v>26768</v>
      </c>
      <c r="Q4672" t="s">
        <v>26764</v>
      </c>
      <c r="AE4672" t="s">
        <v>44</v>
      </c>
    </row>
    <row r="4673" spans="1:31" x14ac:dyDescent="0.2">
      <c r="A4673" t="s">
        <v>26769</v>
      </c>
      <c r="B4673" t="s">
        <v>33</v>
      </c>
      <c r="C4673" t="s">
        <v>191</v>
      </c>
      <c r="D4673" t="s">
        <v>26770</v>
      </c>
      <c r="E4673" t="s">
        <v>1223</v>
      </c>
      <c r="F4673" t="s">
        <v>1224</v>
      </c>
      <c r="G4673" t="s">
        <v>5183</v>
      </c>
      <c r="H4673" t="s">
        <v>26771</v>
      </c>
      <c r="I4673" t="s">
        <v>26772</v>
      </c>
      <c r="J4673" t="s">
        <v>26773</v>
      </c>
      <c r="L4673" t="s">
        <v>26774</v>
      </c>
      <c r="N4673" t="s">
        <v>26774</v>
      </c>
      <c r="O4673" t="s">
        <v>26774</v>
      </c>
      <c r="P4673" t="s">
        <v>26775</v>
      </c>
      <c r="Q4673" t="s">
        <v>26770</v>
      </c>
      <c r="AE4673" t="s">
        <v>44</v>
      </c>
    </row>
    <row r="4674" spans="1:31" x14ac:dyDescent="0.2">
      <c r="A4674" t="s">
        <v>26776</v>
      </c>
      <c r="B4674" t="s">
        <v>33</v>
      </c>
      <c r="C4674" t="s">
        <v>191</v>
      </c>
      <c r="D4674" t="s">
        <v>26777</v>
      </c>
      <c r="E4674" t="s">
        <v>1223</v>
      </c>
      <c r="F4674" t="s">
        <v>1224</v>
      </c>
      <c r="G4674" t="s">
        <v>500</v>
      </c>
      <c r="H4674" t="s">
        <v>26778</v>
      </c>
      <c r="I4674" t="s">
        <v>26779</v>
      </c>
      <c r="J4674" t="s">
        <v>26780</v>
      </c>
      <c r="L4674" t="s">
        <v>26781</v>
      </c>
      <c r="N4674" t="s">
        <v>26781</v>
      </c>
      <c r="O4674" t="s">
        <v>26781</v>
      </c>
      <c r="P4674" t="s">
        <v>26782</v>
      </c>
      <c r="Q4674" t="s">
        <v>26777</v>
      </c>
      <c r="AE4674" t="s">
        <v>44</v>
      </c>
    </row>
    <row r="4675" spans="1:31" x14ac:dyDescent="0.2">
      <c r="A4675" t="s">
        <v>26783</v>
      </c>
      <c r="B4675" t="s">
        <v>33</v>
      </c>
      <c r="C4675" t="s">
        <v>191</v>
      </c>
      <c r="D4675" t="s">
        <v>26784</v>
      </c>
      <c r="E4675" t="s">
        <v>1223</v>
      </c>
      <c r="F4675" t="s">
        <v>1224</v>
      </c>
      <c r="G4675" t="s">
        <v>4028</v>
      </c>
      <c r="H4675" t="s">
        <v>10913</v>
      </c>
      <c r="I4675" t="s">
        <v>26785</v>
      </c>
      <c r="J4675" t="s">
        <v>26786</v>
      </c>
      <c r="L4675" t="s">
        <v>26787</v>
      </c>
      <c r="N4675" t="s">
        <v>26787</v>
      </c>
      <c r="O4675" t="s">
        <v>26787</v>
      </c>
      <c r="P4675" t="s">
        <v>26788</v>
      </c>
      <c r="Q4675" t="s">
        <v>26784</v>
      </c>
      <c r="AE4675" t="s">
        <v>44</v>
      </c>
    </row>
    <row r="4676" spans="1:31" x14ac:dyDescent="0.2">
      <c r="A4676" t="s">
        <v>26789</v>
      </c>
      <c r="B4676" t="s">
        <v>33</v>
      </c>
      <c r="C4676" t="s">
        <v>191</v>
      </c>
      <c r="D4676" t="s">
        <v>26790</v>
      </c>
      <c r="E4676" t="s">
        <v>1223</v>
      </c>
      <c r="F4676" t="s">
        <v>1224</v>
      </c>
      <c r="G4676" t="s">
        <v>506</v>
      </c>
      <c r="H4676" t="s">
        <v>26791</v>
      </c>
      <c r="I4676" t="s">
        <v>26792</v>
      </c>
      <c r="J4676" t="s">
        <v>26793</v>
      </c>
      <c r="L4676" t="s">
        <v>26794</v>
      </c>
      <c r="N4676" t="s">
        <v>26794</v>
      </c>
      <c r="O4676" t="s">
        <v>26794</v>
      </c>
      <c r="P4676" t="s">
        <v>26795</v>
      </c>
      <c r="Q4676" t="s">
        <v>26790</v>
      </c>
      <c r="AE4676" t="s">
        <v>44</v>
      </c>
    </row>
    <row r="4677" spans="1:31" x14ac:dyDescent="0.2">
      <c r="A4677" t="s">
        <v>26796</v>
      </c>
      <c r="B4677" t="s">
        <v>33</v>
      </c>
      <c r="C4677" t="s">
        <v>191</v>
      </c>
      <c r="D4677" t="s">
        <v>26797</v>
      </c>
      <c r="E4677" t="s">
        <v>1223</v>
      </c>
      <c r="F4677" t="s">
        <v>1224</v>
      </c>
      <c r="G4677" t="s">
        <v>1445</v>
      </c>
      <c r="H4677" t="s">
        <v>26798</v>
      </c>
      <c r="I4677" t="s">
        <v>26799</v>
      </c>
      <c r="J4677" t="s">
        <v>26800</v>
      </c>
      <c r="L4677" t="s">
        <v>26801</v>
      </c>
      <c r="N4677" t="s">
        <v>26801</v>
      </c>
      <c r="O4677" t="s">
        <v>26801</v>
      </c>
      <c r="P4677" t="s">
        <v>26802</v>
      </c>
      <c r="Q4677" t="s">
        <v>26797</v>
      </c>
      <c r="AE4677" t="s">
        <v>44</v>
      </c>
    </row>
    <row r="4678" spans="1:31" x14ac:dyDescent="0.2">
      <c r="A4678" t="s">
        <v>26803</v>
      </c>
      <c r="B4678" t="s">
        <v>33</v>
      </c>
      <c r="C4678" t="s">
        <v>191</v>
      </c>
      <c r="D4678" t="s">
        <v>26804</v>
      </c>
      <c r="E4678" t="s">
        <v>1223</v>
      </c>
      <c r="F4678" t="s">
        <v>1224</v>
      </c>
      <c r="G4678" t="s">
        <v>1605</v>
      </c>
      <c r="H4678" t="s">
        <v>26805</v>
      </c>
      <c r="I4678" t="s">
        <v>26806</v>
      </c>
      <c r="J4678" t="s">
        <v>26807</v>
      </c>
      <c r="L4678" t="s">
        <v>26808</v>
      </c>
      <c r="N4678" t="s">
        <v>26808</v>
      </c>
      <c r="O4678" t="s">
        <v>26808</v>
      </c>
      <c r="P4678" t="s">
        <v>26809</v>
      </c>
      <c r="Q4678" t="s">
        <v>26804</v>
      </c>
      <c r="AE4678" t="s">
        <v>44</v>
      </c>
    </row>
    <row r="4679" spans="1:31" x14ac:dyDescent="0.2">
      <c r="A4679" t="s">
        <v>26810</v>
      </c>
      <c r="B4679" t="s">
        <v>33</v>
      </c>
      <c r="C4679" t="s">
        <v>191</v>
      </c>
      <c r="D4679" t="s">
        <v>26811</v>
      </c>
      <c r="E4679" t="s">
        <v>1223</v>
      </c>
      <c r="F4679" t="s">
        <v>1224</v>
      </c>
      <c r="G4679" t="s">
        <v>2285</v>
      </c>
      <c r="H4679" t="s">
        <v>26812</v>
      </c>
      <c r="I4679" t="s">
        <v>26813</v>
      </c>
      <c r="J4679" t="s">
        <v>26814</v>
      </c>
      <c r="L4679" t="s">
        <v>26815</v>
      </c>
      <c r="N4679" t="s">
        <v>26815</v>
      </c>
      <c r="O4679" t="s">
        <v>26815</v>
      </c>
      <c r="P4679" t="s">
        <v>26816</v>
      </c>
      <c r="Q4679" t="s">
        <v>26811</v>
      </c>
      <c r="AE4679" t="s">
        <v>44</v>
      </c>
    </row>
    <row r="4680" spans="1:31" x14ac:dyDescent="0.2">
      <c r="A4680" t="s">
        <v>26817</v>
      </c>
      <c r="B4680" t="s">
        <v>33</v>
      </c>
      <c r="C4680" t="s">
        <v>191</v>
      </c>
      <c r="D4680" t="s">
        <v>26818</v>
      </c>
      <c r="E4680" t="s">
        <v>1223</v>
      </c>
      <c r="F4680" t="s">
        <v>1224</v>
      </c>
      <c r="G4680" t="s">
        <v>6957</v>
      </c>
      <c r="H4680" t="s">
        <v>8136</v>
      </c>
      <c r="I4680" t="s">
        <v>26819</v>
      </c>
      <c r="J4680" t="s">
        <v>26820</v>
      </c>
      <c r="L4680" t="s">
        <v>26821</v>
      </c>
      <c r="N4680" t="s">
        <v>26821</v>
      </c>
      <c r="O4680" t="s">
        <v>26821</v>
      </c>
      <c r="P4680" t="s">
        <v>26822</v>
      </c>
      <c r="Q4680" t="s">
        <v>26818</v>
      </c>
      <c r="AE4680" t="s">
        <v>44</v>
      </c>
    </row>
    <row r="4681" spans="1:31" x14ac:dyDescent="0.2">
      <c r="A4681" t="s">
        <v>26823</v>
      </c>
      <c r="B4681" t="s">
        <v>33</v>
      </c>
      <c r="C4681" t="s">
        <v>191</v>
      </c>
      <c r="D4681" t="s">
        <v>26824</v>
      </c>
      <c r="E4681" t="s">
        <v>1223</v>
      </c>
      <c r="F4681" t="s">
        <v>1224</v>
      </c>
      <c r="G4681" t="s">
        <v>306</v>
      </c>
      <c r="H4681" t="s">
        <v>26825</v>
      </c>
      <c r="I4681" t="s">
        <v>26826</v>
      </c>
      <c r="J4681" t="s">
        <v>26827</v>
      </c>
      <c r="L4681" t="s">
        <v>26828</v>
      </c>
      <c r="N4681" t="s">
        <v>26828</v>
      </c>
      <c r="O4681" t="s">
        <v>26828</v>
      </c>
      <c r="P4681" t="s">
        <v>26829</v>
      </c>
      <c r="Q4681" t="s">
        <v>26824</v>
      </c>
      <c r="AE4681" t="s">
        <v>44</v>
      </c>
    </row>
    <row r="4682" spans="1:31" x14ac:dyDescent="0.2">
      <c r="A4682" t="s">
        <v>26830</v>
      </c>
      <c r="B4682" t="s">
        <v>33</v>
      </c>
      <c r="C4682" t="s">
        <v>191</v>
      </c>
      <c r="D4682" t="s">
        <v>26831</v>
      </c>
      <c r="E4682" t="s">
        <v>1223</v>
      </c>
      <c r="F4682" t="s">
        <v>1224</v>
      </c>
      <c r="G4682" t="s">
        <v>409</v>
      </c>
      <c r="H4682" t="s">
        <v>26832</v>
      </c>
      <c r="I4682" t="s">
        <v>26833</v>
      </c>
      <c r="J4682" t="s">
        <v>26834</v>
      </c>
      <c r="L4682" t="s">
        <v>26835</v>
      </c>
      <c r="N4682" t="s">
        <v>26835</v>
      </c>
      <c r="O4682" t="s">
        <v>26835</v>
      </c>
      <c r="P4682" t="s">
        <v>26836</v>
      </c>
      <c r="Q4682" t="s">
        <v>26831</v>
      </c>
      <c r="AE4682" t="s">
        <v>44</v>
      </c>
    </row>
    <row r="4683" spans="1:31" x14ac:dyDescent="0.2">
      <c r="A4683" t="s">
        <v>26837</v>
      </c>
      <c r="B4683" t="s">
        <v>33</v>
      </c>
      <c r="C4683" t="s">
        <v>191</v>
      </c>
      <c r="D4683" t="s">
        <v>26838</v>
      </c>
      <c r="E4683" t="s">
        <v>1223</v>
      </c>
      <c r="F4683" t="s">
        <v>1224</v>
      </c>
      <c r="G4683" t="s">
        <v>20147</v>
      </c>
      <c r="H4683" t="s">
        <v>26839</v>
      </c>
      <c r="I4683" t="s">
        <v>26840</v>
      </c>
      <c r="J4683" t="s">
        <v>26841</v>
      </c>
      <c r="L4683" t="s">
        <v>26842</v>
      </c>
      <c r="N4683" t="s">
        <v>26842</v>
      </c>
      <c r="O4683" t="s">
        <v>26842</v>
      </c>
      <c r="P4683" t="s">
        <v>26843</v>
      </c>
      <c r="Q4683" t="s">
        <v>26838</v>
      </c>
      <c r="AE4683" t="s">
        <v>44</v>
      </c>
    </row>
    <row r="4684" spans="1:31" x14ac:dyDescent="0.2">
      <c r="A4684" t="s">
        <v>26844</v>
      </c>
      <c r="B4684" t="s">
        <v>33</v>
      </c>
      <c r="C4684" t="s">
        <v>191</v>
      </c>
      <c r="D4684" t="s">
        <v>26845</v>
      </c>
      <c r="E4684" t="s">
        <v>1223</v>
      </c>
      <c r="F4684" t="s">
        <v>1224</v>
      </c>
      <c r="G4684" t="s">
        <v>494</v>
      </c>
      <c r="H4684" t="s">
        <v>26846</v>
      </c>
      <c r="I4684" t="s">
        <v>26847</v>
      </c>
      <c r="J4684" t="s">
        <v>26848</v>
      </c>
      <c r="L4684" t="s">
        <v>26849</v>
      </c>
      <c r="N4684" t="s">
        <v>26849</v>
      </c>
      <c r="O4684" t="s">
        <v>26849</v>
      </c>
      <c r="P4684" t="s">
        <v>26850</v>
      </c>
      <c r="Q4684" t="s">
        <v>26845</v>
      </c>
      <c r="AE4684" t="s">
        <v>44</v>
      </c>
    </row>
    <row r="4685" spans="1:31" x14ac:dyDescent="0.2">
      <c r="A4685" t="s">
        <v>26851</v>
      </c>
      <c r="B4685" t="s">
        <v>33</v>
      </c>
      <c r="C4685" t="s">
        <v>191</v>
      </c>
      <c r="D4685" t="s">
        <v>26852</v>
      </c>
      <c r="E4685" t="s">
        <v>1223</v>
      </c>
      <c r="F4685" t="s">
        <v>1224</v>
      </c>
      <c r="G4685" t="s">
        <v>298</v>
      </c>
      <c r="H4685" t="s">
        <v>26853</v>
      </c>
      <c r="I4685" t="s">
        <v>26854</v>
      </c>
      <c r="J4685" t="s">
        <v>26855</v>
      </c>
      <c r="L4685" t="s">
        <v>26856</v>
      </c>
      <c r="N4685" t="s">
        <v>26856</v>
      </c>
      <c r="O4685" t="s">
        <v>26856</v>
      </c>
      <c r="P4685" t="s">
        <v>26857</v>
      </c>
      <c r="Q4685" t="s">
        <v>26852</v>
      </c>
      <c r="AE4685" t="s">
        <v>44</v>
      </c>
    </row>
    <row r="4686" spans="1:31" x14ac:dyDescent="0.2">
      <c r="A4686" t="s">
        <v>26858</v>
      </c>
      <c r="B4686" t="s">
        <v>33</v>
      </c>
      <c r="C4686" t="s">
        <v>191</v>
      </c>
      <c r="D4686" t="s">
        <v>26859</v>
      </c>
      <c r="E4686" t="s">
        <v>1223</v>
      </c>
      <c r="F4686" t="s">
        <v>1224</v>
      </c>
      <c r="G4686" t="s">
        <v>1445</v>
      </c>
      <c r="H4686" t="s">
        <v>26860</v>
      </c>
      <c r="I4686" t="s">
        <v>26861</v>
      </c>
      <c r="J4686" t="s">
        <v>26862</v>
      </c>
      <c r="L4686" t="s">
        <v>26863</v>
      </c>
      <c r="N4686" t="s">
        <v>26863</v>
      </c>
      <c r="O4686" t="s">
        <v>26863</v>
      </c>
      <c r="P4686" t="s">
        <v>26864</v>
      </c>
      <c r="Q4686" t="s">
        <v>26859</v>
      </c>
      <c r="AE4686" t="s">
        <v>44</v>
      </c>
    </row>
    <row r="4687" spans="1:31" x14ac:dyDescent="0.2">
      <c r="A4687" t="s">
        <v>26865</v>
      </c>
      <c r="B4687" t="s">
        <v>33</v>
      </c>
      <c r="C4687" t="s">
        <v>191</v>
      </c>
      <c r="D4687" t="s">
        <v>26866</v>
      </c>
      <c r="E4687" t="s">
        <v>1223</v>
      </c>
      <c r="F4687" t="s">
        <v>1224</v>
      </c>
      <c r="G4687" t="s">
        <v>10440</v>
      </c>
      <c r="H4687" t="s">
        <v>26867</v>
      </c>
      <c r="I4687" t="s">
        <v>26868</v>
      </c>
      <c r="J4687" t="s">
        <v>26869</v>
      </c>
      <c r="L4687" t="s">
        <v>26870</v>
      </c>
      <c r="N4687" t="s">
        <v>26870</v>
      </c>
      <c r="O4687" t="s">
        <v>26870</v>
      </c>
      <c r="P4687" t="s">
        <v>26871</v>
      </c>
      <c r="Q4687" t="s">
        <v>26866</v>
      </c>
      <c r="AE4687" t="s">
        <v>44</v>
      </c>
    </row>
    <row r="4688" spans="1:31" x14ac:dyDescent="0.2">
      <c r="A4688" t="s">
        <v>26872</v>
      </c>
      <c r="B4688" t="s">
        <v>33</v>
      </c>
      <c r="C4688" t="s">
        <v>191</v>
      </c>
      <c r="D4688" t="s">
        <v>26873</v>
      </c>
      <c r="E4688" t="s">
        <v>1223</v>
      </c>
      <c r="F4688" t="s">
        <v>1224</v>
      </c>
      <c r="G4688" t="s">
        <v>26874</v>
      </c>
      <c r="H4688" t="s">
        <v>18804</v>
      </c>
      <c r="I4688" t="s">
        <v>26875</v>
      </c>
      <c r="J4688" t="s">
        <v>26876</v>
      </c>
      <c r="L4688" t="s">
        <v>26877</v>
      </c>
      <c r="N4688" t="s">
        <v>26877</v>
      </c>
      <c r="O4688" t="s">
        <v>26877</v>
      </c>
      <c r="P4688" t="s">
        <v>26878</v>
      </c>
      <c r="Q4688" t="s">
        <v>26873</v>
      </c>
      <c r="AE4688" t="s">
        <v>44</v>
      </c>
    </row>
    <row r="4689" spans="1:31" x14ac:dyDescent="0.2">
      <c r="A4689" t="s">
        <v>26879</v>
      </c>
      <c r="B4689" t="s">
        <v>33</v>
      </c>
      <c r="C4689" t="s">
        <v>191</v>
      </c>
      <c r="D4689" t="s">
        <v>26880</v>
      </c>
      <c r="E4689" t="s">
        <v>1223</v>
      </c>
      <c r="F4689" t="s">
        <v>1224</v>
      </c>
      <c r="G4689" t="s">
        <v>500</v>
      </c>
      <c r="H4689" t="s">
        <v>26881</v>
      </c>
      <c r="I4689" t="s">
        <v>26882</v>
      </c>
      <c r="J4689" t="s">
        <v>26883</v>
      </c>
      <c r="L4689" t="s">
        <v>26884</v>
      </c>
      <c r="N4689" t="s">
        <v>26884</v>
      </c>
      <c r="O4689" t="s">
        <v>26884</v>
      </c>
      <c r="P4689" t="s">
        <v>26885</v>
      </c>
      <c r="Q4689" t="s">
        <v>26880</v>
      </c>
      <c r="AE4689" t="s">
        <v>44</v>
      </c>
    </row>
    <row r="4690" spans="1:31" x14ac:dyDescent="0.2">
      <c r="A4690" t="s">
        <v>26886</v>
      </c>
      <c r="B4690" t="s">
        <v>33</v>
      </c>
      <c r="C4690" t="s">
        <v>191</v>
      </c>
      <c r="D4690" t="s">
        <v>26887</v>
      </c>
      <c r="E4690" t="s">
        <v>1223</v>
      </c>
      <c r="F4690" t="s">
        <v>1224</v>
      </c>
      <c r="G4690" t="s">
        <v>20147</v>
      </c>
      <c r="H4690" t="s">
        <v>26881</v>
      </c>
      <c r="I4690" t="s">
        <v>26888</v>
      </c>
      <c r="J4690" t="s">
        <v>26889</v>
      </c>
      <c r="L4690" t="s">
        <v>26890</v>
      </c>
      <c r="N4690" t="s">
        <v>26890</v>
      </c>
      <c r="O4690" t="s">
        <v>26890</v>
      </c>
      <c r="P4690" t="s">
        <v>26891</v>
      </c>
      <c r="Q4690" t="s">
        <v>26887</v>
      </c>
      <c r="AE4690" t="s">
        <v>44</v>
      </c>
    </row>
    <row r="4691" spans="1:31" x14ac:dyDescent="0.2">
      <c r="A4691" t="s">
        <v>26892</v>
      </c>
      <c r="B4691" t="s">
        <v>33</v>
      </c>
      <c r="C4691" t="s">
        <v>191</v>
      </c>
      <c r="D4691" t="s">
        <v>26893</v>
      </c>
      <c r="E4691" t="s">
        <v>1223</v>
      </c>
      <c r="F4691" t="s">
        <v>1224</v>
      </c>
      <c r="G4691" t="s">
        <v>925</v>
      </c>
      <c r="H4691" t="s">
        <v>11759</v>
      </c>
      <c r="I4691" t="s">
        <v>26894</v>
      </c>
      <c r="J4691" t="s">
        <v>26895</v>
      </c>
      <c r="L4691" t="s">
        <v>26896</v>
      </c>
      <c r="N4691" t="s">
        <v>26896</v>
      </c>
      <c r="O4691" t="s">
        <v>26896</v>
      </c>
      <c r="P4691" t="s">
        <v>26897</v>
      </c>
      <c r="Q4691" t="s">
        <v>26893</v>
      </c>
      <c r="AE4691" t="s">
        <v>44</v>
      </c>
    </row>
    <row r="4692" spans="1:31" x14ac:dyDescent="0.2">
      <c r="A4692" t="s">
        <v>26898</v>
      </c>
      <c r="B4692" t="s">
        <v>33</v>
      </c>
      <c r="C4692" t="s">
        <v>191</v>
      </c>
      <c r="D4692" t="s">
        <v>26899</v>
      </c>
      <c r="E4692" t="s">
        <v>1223</v>
      </c>
      <c r="F4692" t="s">
        <v>1224</v>
      </c>
      <c r="G4692" t="s">
        <v>22361</v>
      </c>
      <c r="H4692" t="s">
        <v>11759</v>
      </c>
      <c r="I4692" t="s">
        <v>26900</v>
      </c>
      <c r="J4692" t="s">
        <v>26901</v>
      </c>
      <c r="L4692" t="s">
        <v>26902</v>
      </c>
      <c r="N4692" t="s">
        <v>26902</v>
      </c>
      <c r="O4692" t="s">
        <v>26902</v>
      </c>
      <c r="P4692" t="s">
        <v>26903</v>
      </c>
      <c r="Q4692" t="s">
        <v>26899</v>
      </c>
      <c r="AE4692" t="s">
        <v>44</v>
      </c>
    </row>
    <row r="4693" spans="1:31" x14ac:dyDescent="0.2">
      <c r="A4693" t="s">
        <v>26904</v>
      </c>
      <c r="B4693" t="s">
        <v>33</v>
      </c>
      <c r="C4693" t="s">
        <v>191</v>
      </c>
      <c r="D4693" t="s">
        <v>26905</v>
      </c>
      <c r="E4693" t="s">
        <v>1223</v>
      </c>
      <c r="F4693" t="s">
        <v>1224</v>
      </c>
      <c r="G4693" t="s">
        <v>6867</v>
      </c>
      <c r="H4693" t="s">
        <v>26906</v>
      </c>
      <c r="L4693" t="s">
        <v>26907</v>
      </c>
      <c r="N4693" t="s">
        <v>26907</v>
      </c>
      <c r="O4693" t="s">
        <v>26907</v>
      </c>
      <c r="P4693" t="s">
        <v>26908</v>
      </c>
      <c r="Q4693" t="s">
        <v>26909</v>
      </c>
      <c r="AE4693" t="s">
        <v>44</v>
      </c>
    </row>
    <row r="4694" spans="1:31" x14ac:dyDescent="0.2">
      <c r="A4694" t="s">
        <v>26910</v>
      </c>
      <c r="B4694" t="s">
        <v>33</v>
      </c>
      <c r="C4694" t="s">
        <v>191</v>
      </c>
      <c r="D4694" t="s">
        <v>26911</v>
      </c>
      <c r="E4694" t="s">
        <v>1223</v>
      </c>
      <c r="F4694" t="s">
        <v>1224</v>
      </c>
      <c r="G4694" t="s">
        <v>14764</v>
      </c>
      <c r="H4694" t="s">
        <v>10659</v>
      </c>
      <c r="I4694" t="s">
        <v>26912</v>
      </c>
      <c r="J4694" t="s">
        <v>26913</v>
      </c>
      <c r="L4694" t="s">
        <v>26914</v>
      </c>
      <c r="N4694" t="s">
        <v>26914</v>
      </c>
      <c r="O4694" t="s">
        <v>26914</v>
      </c>
      <c r="P4694" t="s">
        <v>26915</v>
      </c>
      <c r="Q4694" t="s">
        <v>26911</v>
      </c>
      <c r="AE4694" t="s">
        <v>44</v>
      </c>
    </row>
    <row r="4695" spans="1:31" x14ac:dyDescent="0.2">
      <c r="A4695" t="s">
        <v>26916</v>
      </c>
      <c r="B4695" t="s">
        <v>33</v>
      </c>
      <c r="C4695" t="s">
        <v>191</v>
      </c>
      <c r="D4695" t="s">
        <v>26917</v>
      </c>
      <c r="E4695" t="s">
        <v>1223</v>
      </c>
      <c r="F4695" t="s">
        <v>1224</v>
      </c>
      <c r="G4695" t="s">
        <v>10440</v>
      </c>
      <c r="H4695" t="s">
        <v>10592</v>
      </c>
      <c r="I4695" t="s">
        <v>26918</v>
      </c>
      <c r="J4695" t="s">
        <v>26919</v>
      </c>
      <c r="L4695" t="s">
        <v>26920</v>
      </c>
      <c r="N4695" t="s">
        <v>26920</v>
      </c>
      <c r="O4695" t="s">
        <v>26920</v>
      </c>
      <c r="P4695" t="s">
        <v>26921</v>
      </c>
      <c r="Q4695" t="s">
        <v>26917</v>
      </c>
      <c r="AE4695" t="s">
        <v>44</v>
      </c>
    </row>
    <row r="4696" spans="1:31" x14ac:dyDescent="0.2">
      <c r="A4696" t="s">
        <v>26922</v>
      </c>
      <c r="B4696" t="s">
        <v>33</v>
      </c>
      <c r="C4696" t="s">
        <v>191</v>
      </c>
      <c r="D4696" t="s">
        <v>26923</v>
      </c>
      <c r="E4696" t="s">
        <v>1223</v>
      </c>
      <c r="F4696" t="s">
        <v>1224</v>
      </c>
      <c r="G4696" t="s">
        <v>471</v>
      </c>
      <c r="H4696" t="s">
        <v>10592</v>
      </c>
      <c r="I4696" t="s">
        <v>26924</v>
      </c>
      <c r="J4696" t="s">
        <v>26925</v>
      </c>
      <c r="L4696" t="s">
        <v>26926</v>
      </c>
      <c r="N4696" t="s">
        <v>26926</v>
      </c>
      <c r="O4696" t="s">
        <v>26926</v>
      </c>
      <c r="P4696" t="s">
        <v>26927</v>
      </c>
      <c r="Q4696" t="s">
        <v>26923</v>
      </c>
      <c r="AE4696" t="s">
        <v>44</v>
      </c>
    </row>
    <row r="4697" spans="1:31" x14ac:dyDescent="0.2">
      <c r="A4697" t="s">
        <v>26928</v>
      </c>
      <c r="B4697" t="s">
        <v>33</v>
      </c>
      <c r="C4697" t="s">
        <v>191</v>
      </c>
      <c r="D4697" t="s">
        <v>26929</v>
      </c>
      <c r="E4697" t="s">
        <v>1223</v>
      </c>
      <c r="F4697" t="s">
        <v>1224</v>
      </c>
      <c r="G4697" t="s">
        <v>500</v>
      </c>
      <c r="H4697" t="s">
        <v>10592</v>
      </c>
      <c r="I4697" t="s">
        <v>26930</v>
      </c>
      <c r="J4697" t="s">
        <v>26931</v>
      </c>
      <c r="L4697" t="s">
        <v>26932</v>
      </c>
      <c r="N4697" t="s">
        <v>26932</v>
      </c>
      <c r="O4697" t="s">
        <v>26932</v>
      </c>
      <c r="P4697" t="s">
        <v>26933</v>
      </c>
      <c r="Q4697" t="s">
        <v>26929</v>
      </c>
      <c r="AE4697" t="s">
        <v>44</v>
      </c>
    </row>
    <row r="4698" spans="1:31" x14ac:dyDescent="0.2">
      <c r="A4698" t="s">
        <v>26934</v>
      </c>
      <c r="B4698" t="s">
        <v>33</v>
      </c>
      <c r="C4698" t="s">
        <v>191</v>
      </c>
      <c r="D4698" t="s">
        <v>26935</v>
      </c>
      <c r="E4698" t="s">
        <v>1223</v>
      </c>
      <c r="F4698" t="s">
        <v>1224</v>
      </c>
      <c r="G4698" t="s">
        <v>1786</v>
      </c>
      <c r="H4698" t="s">
        <v>10592</v>
      </c>
      <c r="I4698" t="s">
        <v>26936</v>
      </c>
      <c r="J4698" t="s">
        <v>26937</v>
      </c>
      <c r="L4698" t="s">
        <v>26938</v>
      </c>
      <c r="N4698" t="s">
        <v>26938</v>
      </c>
      <c r="O4698" t="s">
        <v>26938</v>
      </c>
      <c r="P4698" t="s">
        <v>26939</v>
      </c>
      <c r="Q4698" t="s">
        <v>26935</v>
      </c>
      <c r="AE4698" t="s">
        <v>44</v>
      </c>
    </row>
    <row r="4699" spans="1:31" x14ac:dyDescent="0.2">
      <c r="A4699" t="s">
        <v>26940</v>
      </c>
      <c r="B4699" t="s">
        <v>33</v>
      </c>
      <c r="C4699" t="s">
        <v>191</v>
      </c>
      <c r="D4699" t="s">
        <v>26941</v>
      </c>
      <c r="E4699" t="s">
        <v>1223</v>
      </c>
      <c r="F4699" t="s">
        <v>1224</v>
      </c>
      <c r="G4699" t="s">
        <v>10012</v>
      </c>
      <c r="H4699" t="s">
        <v>10592</v>
      </c>
      <c r="I4699" t="s">
        <v>26942</v>
      </c>
      <c r="J4699" t="s">
        <v>26943</v>
      </c>
      <c r="L4699" t="s">
        <v>26944</v>
      </c>
      <c r="N4699" t="s">
        <v>26944</v>
      </c>
      <c r="O4699" t="s">
        <v>26944</v>
      </c>
      <c r="P4699" t="s">
        <v>26945</v>
      </c>
      <c r="Q4699" t="s">
        <v>26941</v>
      </c>
      <c r="AE4699" t="s">
        <v>44</v>
      </c>
    </row>
    <row r="4700" spans="1:31" x14ac:dyDescent="0.2">
      <c r="A4700" t="s">
        <v>26946</v>
      </c>
      <c r="B4700" t="s">
        <v>33</v>
      </c>
      <c r="C4700" t="s">
        <v>191</v>
      </c>
      <c r="D4700" t="s">
        <v>26947</v>
      </c>
      <c r="E4700" t="s">
        <v>1223</v>
      </c>
      <c r="F4700" t="s">
        <v>1224</v>
      </c>
      <c r="G4700" t="s">
        <v>26948</v>
      </c>
      <c r="H4700" t="s">
        <v>26949</v>
      </c>
      <c r="I4700" t="s">
        <v>26950</v>
      </c>
      <c r="J4700" t="s">
        <v>26951</v>
      </c>
      <c r="L4700" t="s">
        <v>26952</v>
      </c>
      <c r="N4700" t="s">
        <v>26952</v>
      </c>
      <c r="O4700" t="s">
        <v>26952</v>
      </c>
      <c r="P4700" t="s">
        <v>26953</v>
      </c>
      <c r="Q4700" t="s">
        <v>26947</v>
      </c>
      <c r="AE4700" t="s">
        <v>44</v>
      </c>
    </row>
    <row r="4701" spans="1:31" x14ac:dyDescent="0.2">
      <c r="A4701" t="s">
        <v>26954</v>
      </c>
      <c r="B4701" t="s">
        <v>33</v>
      </c>
      <c r="C4701" t="s">
        <v>191</v>
      </c>
      <c r="D4701" t="s">
        <v>26955</v>
      </c>
      <c r="E4701" t="s">
        <v>1223</v>
      </c>
      <c r="F4701" t="s">
        <v>1224</v>
      </c>
      <c r="G4701" t="s">
        <v>298</v>
      </c>
      <c r="H4701" t="s">
        <v>26949</v>
      </c>
      <c r="I4701" t="s">
        <v>26956</v>
      </c>
      <c r="J4701" t="s">
        <v>26957</v>
      </c>
      <c r="L4701" t="s">
        <v>26958</v>
      </c>
      <c r="N4701" t="s">
        <v>26958</v>
      </c>
      <c r="O4701" t="s">
        <v>26958</v>
      </c>
      <c r="P4701" t="s">
        <v>26959</v>
      </c>
      <c r="Q4701" t="s">
        <v>26955</v>
      </c>
      <c r="AE4701" t="s">
        <v>44</v>
      </c>
    </row>
    <row r="4702" spans="1:31" x14ac:dyDescent="0.2">
      <c r="A4702" t="s">
        <v>26960</v>
      </c>
      <c r="B4702" t="s">
        <v>33</v>
      </c>
      <c r="C4702" t="s">
        <v>191</v>
      </c>
      <c r="D4702" t="s">
        <v>26961</v>
      </c>
      <c r="E4702" t="s">
        <v>1223</v>
      </c>
      <c r="F4702" t="s">
        <v>1224</v>
      </c>
      <c r="G4702" t="s">
        <v>24281</v>
      </c>
      <c r="H4702" t="s">
        <v>26962</v>
      </c>
      <c r="I4702" t="s">
        <v>26963</v>
      </c>
      <c r="J4702" t="s">
        <v>26964</v>
      </c>
      <c r="L4702" t="s">
        <v>26965</v>
      </c>
      <c r="N4702" t="s">
        <v>26965</v>
      </c>
      <c r="O4702" t="s">
        <v>26965</v>
      </c>
      <c r="P4702" t="s">
        <v>26966</v>
      </c>
      <c r="Q4702" t="s">
        <v>26961</v>
      </c>
      <c r="AE4702" t="s">
        <v>44</v>
      </c>
    </row>
    <row r="4703" spans="1:31" x14ac:dyDescent="0.2">
      <c r="A4703" t="s">
        <v>26967</v>
      </c>
      <c r="B4703" t="s">
        <v>33</v>
      </c>
      <c r="C4703" t="s">
        <v>191</v>
      </c>
      <c r="D4703" t="s">
        <v>26968</v>
      </c>
      <c r="E4703" t="s">
        <v>1223</v>
      </c>
      <c r="F4703" t="s">
        <v>1224</v>
      </c>
      <c r="G4703" t="s">
        <v>1375</v>
      </c>
      <c r="H4703" t="s">
        <v>26969</v>
      </c>
      <c r="I4703" t="s">
        <v>26970</v>
      </c>
      <c r="J4703" t="s">
        <v>26971</v>
      </c>
      <c r="L4703" t="s">
        <v>26972</v>
      </c>
      <c r="N4703" t="s">
        <v>26972</v>
      </c>
      <c r="O4703" t="s">
        <v>26972</v>
      </c>
      <c r="P4703" t="s">
        <v>26973</v>
      </c>
      <c r="Q4703" t="s">
        <v>26968</v>
      </c>
      <c r="AE4703" t="s">
        <v>44</v>
      </c>
    </row>
    <row r="4704" spans="1:31" x14ac:dyDescent="0.2">
      <c r="A4704" t="s">
        <v>26974</v>
      </c>
      <c r="B4704" t="s">
        <v>33</v>
      </c>
      <c r="C4704" t="s">
        <v>191</v>
      </c>
      <c r="D4704" t="s">
        <v>26975</v>
      </c>
      <c r="E4704" t="s">
        <v>1223</v>
      </c>
      <c r="F4704" t="s">
        <v>1224</v>
      </c>
      <c r="G4704" t="s">
        <v>449</v>
      </c>
      <c r="H4704" t="s">
        <v>26976</v>
      </c>
      <c r="I4704" t="s">
        <v>26977</v>
      </c>
      <c r="J4704" t="s">
        <v>26978</v>
      </c>
      <c r="L4704" t="s">
        <v>26979</v>
      </c>
      <c r="N4704" t="s">
        <v>26979</v>
      </c>
      <c r="O4704" t="s">
        <v>26979</v>
      </c>
      <c r="P4704" t="s">
        <v>26980</v>
      </c>
      <c r="Q4704" t="s">
        <v>26975</v>
      </c>
      <c r="AE4704" t="s">
        <v>44</v>
      </c>
    </row>
    <row r="4705" spans="1:31" x14ac:dyDescent="0.2">
      <c r="A4705" t="s">
        <v>26981</v>
      </c>
      <c r="B4705" t="s">
        <v>33</v>
      </c>
      <c r="C4705" t="s">
        <v>191</v>
      </c>
      <c r="D4705" t="s">
        <v>26982</v>
      </c>
      <c r="E4705" t="s">
        <v>1223</v>
      </c>
      <c r="F4705" t="s">
        <v>1224</v>
      </c>
      <c r="G4705" t="s">
        <v>10933</v>
      </c>
      <c r="H4705" t="s">
        <v>14991</v>
      </c>
      <c r="I4705" t="s">
        <v>26983</v>
      </c>
      <c r="J4705" t="s">
        <v>26984</v>
      </c>
      <c r="L4705" t="s">
        <v>26985</v>
      </c>
      <c r="N4705" t="s">
        <v>26985</v>
      </c>
      <c r="O4705" t="s">
        <v>26985</v>
      </c>
      <c r="P4705" t="s">
        <v>26986</v>
      </c>
      <c r="Q4705" t="s">
        <v>26982</v>
      </c>
      <c r="AE4705" t="s">
        <v>44</v>
      </c>
    </row>
    <row r="4706" spans="1:31" x14ac:dyDescent="0.2">
      <c r="A4706" t="s">
        <v>26987</v>
      </c>
      <c r="B4706" t="s">
        <v>33</v>
      </c>
      <c r="C4706" t="s">
        <v>191</v>
      </c>
      <c r="D4706" t="s">
        <v>26988</v>
      </c>
      <c r="E4706" t="s">
        <v>1223</v>
      </c>
      <c r="F4706" t="s">
        <v>1224</v>
      </c>
      <c r="G4706" t="s">
        <v>11382</v>
      </c>
      <c r="H4706" t="s">
        <v>14991</v>
      </c>
      <c r="I4706" t="s">
        <v>26989</v>
      </c>
      <c r="J4706" t="s">
        <v>26990</v>
      </c>
      <c r="L4706" t="s">
        <v>26991</v>
      </c>
      <c r="N4706" t="s">
        <v>26991</v>
      </c>
      <c r="O4706" t="s">
        <v>26991</v>
      </c>
      <c r="P4706" t="s">
        <v>26992</v>
      </c>
      <c r="Q4706" t="s">
        <v>26988</v>
      </c>
      <c r="AE4706" t="s">
        <v>44</v>
      </c>
    </row>
    <row r="4707" spans="1:31" x14ac:dyDescent="0.2">
      <c r="A4707" t="s">
        <v>26993</v>
      </c>
      <c r="B4707" t="s">
        <v>33</v>
      </c>
      <c r="C4707" t="s">
        <v>191</v>
      </c>
      <c r="D4707" t="s">
        <v>26994</v>
      </c>
      <c r="E4707" t="s">
        <v>1223</v>
      </c>
      <c r="F4707" t="s">
        <v>1224</v>
      </c>
      <c r="G4707" t="s">
        <v>1573</v>
      </c>
      <c r="H4707" t="s">
        <v>26995</v>
      </c>
      <c r="I4707" t="s">
        <v>26996</v>
      </c>
      <c r="J4707" t="s">
        <v>26997</v>
      </c>
      <c r="L4707" t="s">
        <v>26998</v>
      </c>
      <c r="N4707" t="s">
        <v>26998</v>
      </c>
      <c r="O4707" t="s">
        <v>26998</v>
      </c>
      <c r="P4707" t="s">
        <v>26999</v>
      </c>
      <c r="Q4707" t="s">
        <v>26994</v>
      </c>
      <c r="AE4707" t="s">
        <v>44</v>
      </c>
    </row>
    <row r="4708" spans="1:31" x14ac:dyDescent="0.2">
      <c r="A4708" t="s">
        <v>27000</v>
      </c>
      <c r="B4708" t="s">
        <v>33</v>
      </c>
      <c r="C4708" t="s">
        <v>191</v>
      </c>
      <c r="D4708" t="s">
        <v>27001</v>
      </c>
      <c r="E4708" t="s">
        <v>1223</v>
      </c>
      <c r="F4708" t="s">
        <v>1224</v>
      </c>
      <c r="G4708" t="s">
        <v>1031</v>
      </c>
      <c r="H4708" t="s">
        <v>27002</v>
      </c>
      <c r="I4708" t="s">
        <v>27003</v>
      </c>
      <c r="J4708" t="s">
        <v>27004</v>
      </c>
      <c r="L4708" t="s">
        <v>27005</v>
      </c>
      <c r="N4708" t="s">
        <v>27005</v>
      </c>
      <c r="O4708" t="s">
        <v>27005</v>
      </c>
      <c r="P4708" t="s">
        <v>27006</v>
      </c>
      <c r="Q4708" t="s">
        <v>27001</v>
      </c>
      <c r="AE4708" t="s">
        <v>44</v>
      </c>
    </row>
    <row r="4709" spans="1:31" x14ac:dyDescent="0.2">
      <c r="A4709" t="s">
        <v>27007</v>
      </c>
      <c r="B4709" t="s">
        <v>33</v>
      </c>
      <c r="C4709" t="s">
        <v>191</v>
      </c>
      <c r="D4709" t="s">
        <v>27008</v>
      </c>
      <c r="E4709" t="s">
        <v>1223</v>
      </c>
      <c r="F4709" t="s">
        <v>1224</v>
      </c>
      <c r="G4709" t="s">
        <v>8361</v>
      </c>
      <c r="H4709" t="s">
        <v>27009</v>
      </c>
      <c r="I4709" t="s">
        <v>27010</v>
      </c>
      <c r="J4709" t="s">
        <v>27011</v>
      </c>
      <c r="L4709" t="s">
        <v>27012</v>
      </c>
      <c r="N4709" t="s">
        <v>27012</v>
      </c>
      <c r="O4709" t="s">
        <v>27012</v>
      </c>
      <c r="P4709" t="s">
        <v>27013</v>
      </c>
      <c r="Q4709" t="s">
        <v>27008</v>
      </c>
      <c r="AE4709" t="s">
        <v>44</v>
      </c>
    </row>
    <row r="4710" spans="1:31" x14ac:dyDescent="0.2">
      <c r="A4710" t="s">
        <v>27014</v>
      </c>
      <c r="B4710" t="s">
        <v>33</v>
      </c>
      <c r="C4710" t="s">
        <v>191</v>
      </c>
      <c r="D4710" t="s">
        <v>27015</v>
      </c>
      <c r="E4710" t="s">
        <v>1223</v>
      </c>
      <c r="F4710" t="s">
        <v>1224</v>
      </c>
      <c r="G4710" t="s">
        <v>5107</v>
      </c>
      <c r="H4710" t="s">
        <v>27016</v>
      </c>
      <c r="I4710" t="s">
        <v>27017</v>
      </c>
      <c r="J4710" t="s">
        <v>27018</v>
      </c>
      <c r="L4710" t="s">
        <v>27019</v>
      </c>
      <c r="N4710" t="s">
        <v>27019</v>
      </c>
      <c r="O4710" t="s">
        <v>27019</v>
      </c>
      <c r="P4710" t="s">
        <v>27020</v>
      </c>
      <c r="Q4710" t="s">
        <v>27015</v>
      </c>
      <c r="AE4710" t="s">
        <v>44</v>
      </c>
    </row>
    <row r="4711" spans="1:31" x14ac:dyDescent="0.2">
      <c r="A4711" t="s">
        <v>27021</v>
      </c>
      <c r="B4711" t="s">
        <v>33</v>
      </c>
      <c r="C4711" t="s">
        <v>191</v>
      </c>
      <c r="D4711" t="s">
        <v>27022</v>
      </c>
      <c r="E4711" t="s">
        <v>1223</v>
      </c>
      <c r="F4711" t="s">
        <v>1224</v>
      </c>
      <c r="G4711" t="s">
        <v>835</v>
      </c>
      <c r="H4711" t="s">
        <v>27023</v>
      </c>
      <c r="I4711" t="s">
        <v>27024</v>
      </c>
      <c r="J4711" t="s">
        <v>27025</v>
      </c>
      <c r="L4711" t="s">
        <v>27026</v>
      </c>
      <c r="N4711" t="s">
        <v>27026</v>
      </c>
      <c r="O4711" t="s">
        <v>27026</v>
      </c>
      <c r="P4711" t="s">
        <v>27027</v>
      </c>
      <c r="Q4711" t="s">
        <v>27022</v>
      </c>
      <c r="AE4711" t="s">
        <v>44</v>
      </c>
    </row>
    <row r="4712" spans="1:31" x14ac:dyDescent="0.2">
      <c r="A4712" t="s">
        <v>27028</v>
      </c>
      <c r="B4712" t="s">
        <v>33</v>
      </c>
      <c r="C4712" t="s">
        <v>191</v>
      </c>
      <c r="D4712" t="s">
        <v>27029</v>
      </c>
      <c r="E4712" t="s">
        <v>1223</v>
      </c>
      <c r="F4712" t="s">
        <v>1224</v>
      </c>
      <c r="G4712" t="s">
        <v>1650</v>
      </c>
      <c r="H4712" t="s">
        <v>27030</v>
      </c>
      <c r="I4712" t="s">
        <v>27031</v>
      </c>
      <c r="J4712" t="s">
        <v>27032</v>
      </c>
      <c r="L4712" t="s">
        <v>27033</v>
      </c>
      <c r="N4712" t="s">
        <v>27033</v>
      </c>
      <c r="O4712" t="s">
        <v>27033</v>
      </c>
      <c r="P4712" t="s">
        <v>27034</v>
      </c>
      <c r="Q4712" t="s">
        <v>27029</v>
      </c>
      <c r="AE4712" t="s">
        <v>44</v>
      </c>
    </row>
    <row r="4713" spans="1:31" x14ac:dyDescent="0.2">
      <c r="A4713" t="s">
        <v>27035</v>
      </c>
      <c r="B4713" t="s">
        <v>33</v>
      </c>
      <c r="C4713" t="s">
        <v>191</v>
      </c>
      <c r="D4713" t="s">
        <v>27036</v>
      </c>
      <c r="E4713" t="s">
        <v>1223</v>
      </c>
      <c r="F4713" t="s">
        <v>1224</v>
      </c>
      <c r="G4713" t="s">
        <v>500</v>
      </c>
      <c r="H4713" t="s">
        <v>27037</v>
      </c>
      <c r="I4713" t="s">
        <v>27038</v>
      </c>
      <c r="J4713" t="s">
        <v>27039</v>
      </c>
      <c r="L4713" t="s">
        <v>27040</v>
      </c>
      <c r="N4713" t="s">
        <v>27040</v>
      </c>
      <c r="O4713" t="s">
        <v>27040</v>
      </c>
      <c r="P4713" t="s">
        <v>27041</v>
      </c>
      <c r="Q4713" t="s">
        <v>27036</v>
      </c>
      <c r="AE4713" t="s">
        <v>44</v>
      </c>
    </row>
    <row r="4714" spans="1:31" x14ac:dyDescent="0.2">
      <c r="A4714" t="s">
        <v>27042</v>
      </c>
      <c r="B4714" t="s">
        <v>33</v>
      </c>
      <c r="C4714" t="s">
        <v>191</v>
      </c>
      <c r="D4714" t="s">
        <v>27043</v>
      </c>
      <c r="E4714" t="s">
        <v>1223</v>
      </c>
      <c r="F4714" t="s">
        <v>1224</v>
      </c>
      <c r="G4714" t="s">
        <v>18882</v>
      </c>
      <c r="H4714" t="s">
        <v>14943</v>
      </c>
      <c r="I4714" t="s">
        <v>27044</v>
      </c>
      <c r="J4714" t="s">
        <v>27045</v>
      </c>
      <c r="L4714" t="s">
        <v>27046</v>
      </c>
      <c r="N4714" t="s">
        <v>27046</v>
      </c>
      <c r="O4714" t="s">
        <v>27046</v>
      </c>
      <c r="P4714" t="s">
        <v>27047</v>
      </c>
      <c r="Q4714" t="s">
        <v>27043</v>
      </c>
      <c r="AE4714" t="s">
        <v>44</v>
      </c>
    </row>
    <row r="4715" spans="1:31" x14ac:dyDescent="0.2">
      <c r="A4715" t="s">
        <v>27048</v>
      </c>
      <c r="B4715" t="s">
        <v>33</v>
      </c>
      <c r="C4715" t="s">
        <v>191</v>
      </c>
      <c r="D4715" t="s">
        <v>27049</v>
      </c>
      <c r="E4715" t="s">
        <v>1223</v>
      </c>
      <c r="F4715" t="s">
        <v>1224</v>
      </c>
      <c r="G4715" t="s">
        <v>10856</v>
      </c>
      <c r="H4715" t="s">
        <v>27050</v>
      </c>
      <c r="I4715" t="s">
        <v>27051</v>
      </c>
      <c r="J4715" t="s">
        <v>27052</v>
      </c>
      <c r="L4715" t="s">
        <v>27053</v>
      </c>
      <c r="N4715" t="s">
        <v>27053</v>
      </c>
      <c r="O4715" t="s">
        <v>27053</v>
      </c>
      <c r="P4715" t="s">
        <v>27054</v>
      </c>
      <c r="Q4715" t="s">
        <v>27049</v>
      </c>
      <c r="AE4715" t="s">
        <v>44</v>
      </c>
    </row>
    <row r="4716" spans="1:31" x14ac:dyDescent="0.2">
      <c r="A4716" t="s">
        <v>27055</v>
      </c>
      <c r="B4716" t="s">
        <v>33</v>
      </c>
      <c r="C4716" t="s">
        <v>191</v>
      </c>
      <c r="D4716" t="s">
        <v>27056</v>
      </c>
      <c r="E4716" t="s">
        <v>1223</v>
      </c>
      <c r="F4716" t="s">
        <v>1224</v>
      </c>
      <c r="G4716" t="s">
        <v>290</v>
      </c>
      <c r="H4716" t="s">
        <v>27057</v>
      </c>
      <c r="I4716" t="s">
        <v>27058</v>
      </c>
      <c r="J4716" t="s">
        <v>27059</v>
      </c>
      <c r="L4716" t="s">
        <v>27060</v>
      </c>
      <c r="N4716" t="s">
        <v>27060</v>
      </c>
      <c r="O4716" t="s">
        <v>27060</v>
      </c>
      <c r="P4716" t="s">
        <v>27061</v>
      </c>
      <c r="Q4716" t="s">
        <v>27056</v>
      </c>
      <c r="AE4716" t="s">
        <v>44</v>
      </c>
    </row>
    <row r="4717" spans="1:31" x14ac:dyDescent="0.2">
      <c r="A4717" t="s">
        <v>27062</v>
      </c>
      <c r="B4717" t="s">
        <v>33</v>
      </c>
      <c r="C4717" t="s">
        <v>191</v>
      </c>
      <c r="D4717" t="s">
        <v>27063</v>
      </c>
      <c r="E4717" t="s">
        <v>1223</v>
      </c>
      <c r="F4717" t="s">
        <v>1224</v>
      </c>
      <c r="G4717" t="s">
        <v>8961</v>
      </c>
      <c r="H4717" t="s">
        <v>27064</v>
      </c>
      <c r="I4717" t="s">
        <v>27065</v>
      </c>
      <c r="J4717" t="s">
        <v>27066</v>
      </c>
      <c r="L4717" t="s">
        <v>27067</v>
      </c>
      <c r="N4717" t="s">
        <v>27067</v>
      </c>
      <c r="O4717" t="s">
        <v>27067</v>
      </c>
      <c r="P4717" t="s">
        <v>27068</v>
      </c>
      <c r="Q4717" t="s">
        <v>27063</v>
      </c>
      <c r="AE4717" t="s">
        <v>44</v>
      </c>
    </row>
    <row r="4718" spans="1:31" x14ac:dyDescent="0.2">
      <c r="A4718" t="s">
        <v>27069</v>
      </c>
      <c r="B4718" t="s">
        <v>33</v>
      </c>
      <c r="C4718" t="s">
        <v>191</v>
      </c>
      <c r="D4718" t="s">
        <v>27070</v>
      </c>
      <c r="E4718" t="s">
        <v>1223</v>
      </c>
      <c r="F4718" t="s">
        <v>1224</v>
      </c>
      <c r="G4718" t="s">
        <v>1907</v>
      </c>
      <c r="H4718" t="s">
        <v>27071</v>
      </c>
      <c r="I4718" t="s">
        <v>27072</v>
      </c>
      <c r="J4718" t="s">
        <v>27073</v>
      </c>
      <c r="L4718" t="s">
        <v>27074</v>
      </c>
      <c r="N4718" t="s">
        <v>27074</v>
      </c>
      <c r="O4718" t="s">
        <v>27074</v>
      </c>
      <c r="P4718" t="s">
        <v>27075</v>
      </c>
      <c r="Q4718" t="s">
        <v>27070</v>
      </c>
      <c r="AE4718" t="s">
        <v>44</v>
      </c>
    </row>
    <row r="4719" spans="1:31" x14ac:dyDescent="0.2">
      <c r="A4719" t="s">
        <v>27076</v>
      </c>
      <c r="B4719" t="s">
        <v>33</v>
      </c>
      <c r="C4719" t="s">
        <v>191</v>
      </c>
      <c r="D4719" t="s">
        <v>27077</v>
      </c>
      <c r="E4719" t="s">
        <v>1223</v>
      </c>
      <c r="F4719" t="s">
        <v>1224</v>
      </c>
      <c r="G4719" t="s">
        <v>9070</v>
      </c>
      <c r="H4719" t="s">
        <v>13655</v>
      </c>
      <c r="I4719" t="s">
        <v>27078</v>
      </c>
      <c r="J4719" t="s">
        <v>27079</v>
      </c>
      <c r="L4719" t="s">
        <v>27080</v>
      </c>
      <c r="N4719" t="s">
        <v>27080</v>
      </c>
      <c r="O4719" t="s">
        <v>27080</v>
      </c>
      <c r="P4719" t="s">
        <v>27081</v>
      </c>
      <c r="Q4719" t="s">
        <v>27077</v>
      </c>
      <c r="AE4719" t="s">
        <v>44</v>
      </c>
    </row>
    <row r="4720" spans="1:31" x14ac:dyDescent="0.2">
      <c r="A4720" t="s">
        <v>27082</v>
      </c>
      <c r="B4720" t="s">
        <v>33</v>
      </c>
      <c r="C4720" t="s">
        <v>191</v>
      </c>
      <c r="D4720" t="s">
        <v>27083</v>
      </c>
      <c r="E4720" t="s">
        <v>1223</v>
      </c>
      <c r="F4720" t="s">
        <v>1224</v>
      </c>
      <c r="G4720" t="s">
        <v>27084</v>
      </c>
      <c r="H4720" t="s">
        <v>13655</v>
      </c>
      <c r="I4720" t="s">
        <v>27085</v>
      </c>
      <c r="J4720" t="s">
        <v>27086</v>
      </c>
      <c r="L4720" t="s">
        <v>27087</v>
      </c>
      <c r="N4720" t="s">
        <v>27087</v>
      </c>
      <c r="O4720" t="s">
        <v>27087</v>
      </c>
      <c r="P4720" t="s">
        <v>27088</v>
      </c>
      <c r="Q4720" t="s">
        <v>27083</v>
      </c>
      <c r="AE4720" t="s">
        <v>44</v>
      </c>
    </row>
    <row r="4721" spans="1:31" x14ac:dyDescent="0.2">
      <c r="A4721" t="s">
        <v>27089</v>
      </c>
      <c r="B4721" t="s">
        <v>33</v>
      </c>
      <c r="C4721" t="s">
        <v>191</v>
      </c>
      <c r="D4721" t="s">
        <v>27090</v>
      </c>
      <c r="E4721" t="s">
        <v>1223</v>
      </c>
      <c r="F4721" t="s">
        <v>1224</v>
      </c>
      <c r="G4721" t="s">
        <v>4058</v>
      </c>
      <c r="H4721" t="s">
        <v>27091</v>
      </c>
      <c r="I4721" t="s">
        <v>27092</v>
      </c>
      <c r="J4721" t="s">
        <v>27093</v>
      </c>
      <c r="L4721" t="s">
        <v>27094</v>
      </c>
      <c r="N4721" t="s">
        <v>27094</v>
      </c>
      <c r="O4721" t="s">
        <v>27094</v>
      </c>
      <c r="P4721" t="s">
        <v>27095</v>
      </c>
      <c r="Q4721" t="s">
        <v>27090</v>
      </c>
      <c r="AE4721" t="s">
        <v>44</v>
      </c>
    </row>
    <row r="4722" spans="1:31" x14ac:dyDescent="0.2">
      <c r="A4722" t="s">
        <v>27096</v>
      </c>
      <c r="B4722" t="s">
        <v>33</v>
      </c>
      <c r="C4722" t="s">
        <v>191</v>
      </c>
      <c r="D4722" t="s">
        <v>27097</v>
      </c>
      <c r="E4722" t="s">
        <v>1223</v>
      </c>
      <c r="F4722" t="s">
        <v>1224</v>
      </c>
      <c r="G4722" t="s">
        <v>4058</v>
      </c>
      <c r="H4722" t="s">
        <v>27098</v>
      </c>
      <c r="I4722" t="s">
        <v>27099</v>
      </c>
      <c r="J4722" t="s">
        <v>27100</v>
      </c>
      <c r="L4722" t="s">
        <v>27101</v>
      </c>
      <c r="N4722" t="s">
        <v>27101</v>
      </c>
      <c r="O4722" t="s">
        <v>27101</v>
      </c>
      <c r="P4722" t="s">
        <v>27102</v>
      </c>
      <c r="Q4722" t="s">
        <v>27097</v>
      </c>
      <c r="AE4722" t="s">
        <v>44</v>
      </c>
    </row>
    <row r="4723" spans="1:31" x14ac:dyDescent="0.2">
      <c r="A4723" t="s">
        <v>27103</v>
      </c>
      <c r="B4723" t="s">
        <v>33</v>
      </c>
      <c r="C4723" t="s">
        <v>191</v>
      </c>
      <c r="D4723" t="s">
        <v>27104</v>
      </c>
      <c r="E4723" t="s">
        <v>1223</v>
      </c>
      <c r="F4723" t="s">
        <v>1224</v>
      </c>
      <c r="G4723" t="s">
        <v>10225</v>
      </c>
      <c r="H4723" t="s">
        <v>27105</v>
      </c>
      <c r="I4723" t="s">
        <v>27106</v>
      </c>
      <c r="J4723" t="s">
        <v>27107</v>
      </c>
      <c r="L4723" t="s">
        <v>27108</v>
      </c>
      <c r="N4723" t="s">
        <v>27108</v>
      </c>
      <c r="O4723" t="s">
        <v>27108</v>
      </c>
      <c r="P4723" t="s">
        <v>27109</v>
      </c>
      <c r="Q4723" t="s">
        <v>27104</v>
      </c>
      <c r="AE4723" t="s">
        <v>44</v>
      </c>
    </row>
    <row r="4724" spans="1:31" x14ac:dyDescent="0.2">
      <c r="A4724" t="s">
        <v>27110</v>
      </c>
      <c r="B4724" t="s">
        <v>33</v>
      </c>
      <c r="C4724" t="s">
        <v>191</v>
      </c>
      <c r="D4724" t="s">
        <v>27111</v>
      </c>
      <c r="E4724" t="s">
        <v>1223</v>
      </c>
      <c r="F4724" t="s">
        <v>1224</v>
      </c>
      <c r="G4724" t="s">
        <v>676</v>
      </c>
      <c r="H4724" t="s">
        <v>27112</v>
      </c>
      <c r="I4724" t="s">
        <v>27113</v>
      </c>
      <c r="J4724" t="s">
        <v>27114</v>
      </c>
      <c r="L4724" t="s">
        <v>27115</v>
      </c>
      <c r="N4724" t="s">
        <v>27115</v>
      </c>
      <c r="O4724" t="s">
        <v>27115</v>
      </c>
      <c r="P4724" t="s">
        <v>27116</v>
      </c>
      <c r="Q4724" t="s">
        <v>27111</v>
      </c>
      <c r="AE4724" t="s">
        <v>44</v>
      </c>
    </row>
    <row r="4725" spans="1:31" x14ac:dyDescent="0.2">
      <c r="A4725" t="s">
        <v>27117</v>
      </c>
      <c r="B4725" t="s">
        <v>33</v>
      </c>
      <c r="C4725" t="s">
        <v>191</v>
      </c>
      <c r="D4725" t="s">
        <v>27118</v>
      </c>
      <c r="E4725" t="s">
        <v>1223</v>
      </c>
      <c r="F4725" t="s">
        <v>1224</v>
      </c>
      <c r="G4725" t="s">
        <v>4791</v>
      </c>
      <c r="H4725" t="s">
        <v>27119</v>
      </c>
      <c r="I4725" t="s">
        <v>27120</v>
      </c>
      <c r="J4725" t="s">
        <v>27121</v>
      </c>
      <c r="L4725" t="s">
        <v>27122</v>
      </c>
      <c r="N4725" t="s">
        <v>27122</v>
      </c>
      <c r="O4725" t="s">
        <v>27122</v>
      </c>
      <c r="P4725" t="s">
        <v>27123</v>
      </c>
      <c r="Q4725" t="s">
        <v>27118</v>
      </c>
      <c r="AE4725" t="s">
        <v>44</v>
      </c>
    </row>
    <row r="4726" spans="1:31" x14ac:dyDescent="0.2">
      <c r="A4726" t="s">
        <v>27124</v>
      </c>
      <c r="B4726" t="s">
        <v>33</v>
      </c>
      <c r="C4726" t="s">
        <v>191</v>
      </c>
      <c r="D4726" t="s">
        <v>27125</v>
      </c>
      <c r="E4726" t="s">
        <v>1223</v>
      </c>
      <c r="F4726" t="s">
        <v>1224</v>
      </c>
      <c r="G4726" t="s">
        <v>1818</v>
      </c>
      <c r="H4726" t="s">
        <v>3652</v>
      </c>
      <c r="I4726" t="s">
        <v>27126</v>
      </c>
      <c r="J4726" t="s">
        <v>27127</v>
      </c>
      <c r="L4726" t="s">
        <v>27128</v>
      </c>
      <c r="N4726" t="s">
        <v>27128</v>
      </c>
      <c r="O4726" t="s">
        <v>27128</v>
      </c>
      <c r="P4726" t="s">
        <v>27129</v>
      </c>
      <c r="Q4726" t="s">
        <v>27125</v>
      </c>
      <c r="AE4726" t="s">
        <v>44</v>
      </c>
    </row>
    <row r="4727" spans="1:31" x14ac:dyDescent="0.2">
      <c r="A4727" t="s">
        <v>27130</v>
      </c>
      <c r="B4727" t="s">
        <v>33</v>
      </c>
      <c r="C4727" t="s">
        <v>191</v>
      </c>
      <c r="D4727" t="s">
        <v>27131</v>
      </c>
      <c r="E4727" t="s">
        <v>1223</v>
      </c>
      <c r="F4727" t="s">
        <v>1224</v>
      </c>
      <c r="G4727" t="s">
        <v>3814</v>
      </c>
      <c r="H4727" t="s">
        <v>27132</v>
      </c>
      <c r="I4727" t="s">
        <v>27133</v>
      </c>
      <c r="J4727" t="s">
        <v>27134</v>
      </c>
      <c r="L4727" t="s">
        <v>27135</v>
      </c>
      <c r="N4727" t="s">
        <v>27135</v>
      </c>
      <c r="O4727" t="s">
        <v>27135</v>
      </c>
      <c r="P4727" t="s">
        <v>27136</v>
      </c>
      <c r="Q4727" t="s">
        <v>27131</v>
      </c>
      <c r="AE4727" t="s">
        <v>44</v>
      </c>
    </row>
    <row r="4728" spans="1:31" x14ac:dyDescent="0.2">
      <c r="A4728" t="s">
        <v>27137</v>
      </c>
      <c r="B4728" t="s">
        <v>33</v>
      </c>
      <c r="C4728" t="s">
        <v>191</v>
      </c>
      <c r="D4728" t="s">
        <v>27138</v>
      </c>
      <c r="E4728" t="s">
        <v>1223</v>
      </c>
      <c r="F4728" t="s">
        <v>1224</v>
      </c>
      <c r="G4728" t="s">
        <v>23777</v>
      </c>
      <c r="H4728" t="s">
        <v>27139</v>
      </c>
      <c r="I4728" t="s">
        <v>27140</v>
      </c>
      <c r="J4728" t="s">
        <v>27141</v>
      </c>
      <c r="L4728" t="s">
        <v>27142</v>
      </c>
      <c r="N4728" t="s">
        <v>27142</v>
      </c>
      <c r="O4728" t="s">
        <v>27142</v>
      </c>
      <c r="P4728" t="s">
        <v>27143</v>
      </c>
      <c r="Q4728" t="s">
        <v>27138</v>
      </c>
      <c r="AE4728" t="s">
        <v>44</v>
      </c>
    </row>
    <row r="4729" spans="1:31" x14ac:dyDescent="0.2">
      <c r="A4729" t="s">
        <v>27144</v>
      </c>
      <c r="B4729" t="s">
        <v>33</v>
      </c>
      <c r="C4729" t="s">
        <v>191</v>
      </c>
      <c r="D4729" t="s">
        <v>27145</v>
      </c>
      <c r="E4729" t="s">
        <v>1223</v>
      </c>
      <c r="F4729" t="s">
        <v>1224</v>
      </c>
      <c r="G4729" t="s">
        <v>47</v>
      </c>
      <c r="H4729" t="s">
        <v>27139</v>
      </c>
      <c r="I4729" t="s">
        <v>27146</v>
      </c>
      <c r="J4729" t="s">
        <v>27147</v>
      </c>
      <c r="L4729" t="s">
        <v>27148</v>
      </c>
      <c r="N4729" t="s">
        <v>27148</v>
      </c>
      <c r="O4729" t="s">
        <v>27148</v>
      </c>
      <c r="P4729" t="s">
        <v>27149</v>
      </c>
      <c r="Q4729" t="s">
        <v>27145</v>
      </c>
      <c r="AE4729" t="s">
        <v>44</v>
      </c>
    </row>
    <row r="4730" spans="1:31" x14ac:dyDescent="0.2">
      <c r="A4730" t="s">
        <v>27150</v>
      </c>
      <c r="B4730" t="s">
        <v>33</v>
      </c>
      <c r="C4730" t="s">
        <v>191</v>
      </c>
      <c r="D4730" t="s">
        <v>27151</v>
      </c>
      <c r="E4730" t="s">
        <v>1223</v>
      </c>
      <c r="F4730" t="s">
        <v>1224</v>
      </c>
      <c r="G4730" t="s">
        <v>27152</v>
      </c>
      <c r="H4730" t="s">
        <v>27153</v>
      </c>
      <c r="I4730" t="s">
        <v>27154</v>
      </c>
      <c r="J4730" t="s">
        <v>27155</v>
      </c>
      <c r="L4730" t="s">
        <v>27156</v>
      </c>
      <c r="N4730" t="s">
        <v>27156</v>
      </c>
      <c r="O4730" t="s">
        <v>27156</v>
      </c>
      <c r="P4730" t="s">
        <v>27157</v>
      </c>
      <c r="Q4730" t="s">
        <v>27151</v>
      </c>
      <c r="AE4730" t="s">
        <v>44</v>
      </c>
    </row>
    <row r="4731" spans="1:31" x14ac:dyDescent="0.2">
      <c r="A4731" t="s">
        <v>27158</v>
      </c>
      <c r="B4731" t="s">
        <v>33</v>
      </c>
      <c r="C4731" t="s">
        <v>191</v>
      </c>
      <c r="D4731" t="s">
        <v>27159</v>
      </c>
      <c r="E4731" t="s">
        <v>1223</v>
      </c>
      <c r="F4731" t="s">
        <v>1224</v>
      </c>
      <c r="G4731" t="s">
        <v>4047</v>
      </c>
      <c r="H4731" t="s">
        <v>13245</v>
      </c>
      <c r="I4731" t="s">
        <v>27160</v>
      </c>
      <c r="J4731" t="s">
        <v>27161</v>
      </c>
      <c r="L4731" t="s">
        <v>27162</v>
      </c>
      <c r="N4731" t="s">
        <v>27162</v>
      </c>
      <c r="O4731" t="s">
        <v>27162</v>
      </c>
      <c r="P4731" t="s">
        <v>27163</v>
      </c>
      <c r="Q4731" t="s">
        <v>27159</v>
      </c>
      <c r="AE4731" t="s">
        <v>44</v>
      </c>
    </row>
    <row r="4732" spans="1:31" x14ac:dyDescent="0.2">
      <c r="A4732" t="s">
        <v>27164</v>
      </c>
      <c r="B4732" t="s">
        <v>33</v>
      </c>
      <c r="C4732" t="s">
        <v>191</v>
      </c>
      <c r="D4732" t="s">
        <v>27165</v>
      </c>
      <c r="E4732" t="s">
        <v>1223</v>
      </c>
      <c r="F4732" t="s">
        <v>1224</v>
      </c>
      <c r="G4732" t="s">
        <v>1786</v>
      </c>
      <c r="H4732" t="s">
        <v>27166</v>
      </c>
      <c r="I4732" t="s">
        <v>27167</v>
      </c>
      <c r="J4732" s="1" t="s">
        <v>27168</v>
      </c>
      <c r="L4732" t="s">
        <v>27169</v>
      </c>
      <c r="N4732" t="s">
        <v>27169</v>
      </c>
      <c r="O4732" t="s">
        <v>27169</v>
      </c>
      <c r="P4732" t="s">
        <v>27170</v>
      </c>
      <c r="Q4732" t="s">
        <v>27165</v>
      </c>
      <c r="AE4732" t="s">
        <v>44</v>
      </c>
    </row>
    <row r="4733" spans="1:31" x14ac:dyDescent="0.2">
      <c r="A4733" t="s">
        <v>27171</v>
      </c>
      <c r="B4733" t="s">
        <v>33</v>
      </c>
      <c r="C4733" t="s">
        <v>191</v>
      </c>
      <c r="D4733" t="s">
        <v>27172</v>
      </c>
      <c r="E4733" t="s">
        <v>1223</v>
      </c>
      <c r="F4733" t="s">
        <v>1224</v>
      </c>
      <c r="G4733" t="s">
        <v>557</v>
      </c>
      <c r="H4733" t="s">
        <v>27173</v>
      </c>
      <c r="I4733" t="s">
        <v>27174</v>
      </c>
      <c r="J4733" t="s">
        <v>27175</v>
      </c>
      <c r="L4733" t="s">
        <v>27176</v>
      </c>
      <c r="N4733" t="s">
        <v>27176</v>
      </c>
      <c r="O4733" t="s">
        <v>27176</v>
      </c>
      <c r="P4733" t="s">
        <v>27177</v>
      </c>
      <c r="Q4733" t="s">
        <v>27172</v>
      </c>
      <c r="AE4733" t="s">
        <v>44</v>
      </c>
    </row>
    <row r="4734" spans="1:31" x14ac:dyDescent="0.2">
      <c r="A4734" t="s">
        <v>27178</v>
      </c>
      <c r="B4734" t="s">
        <v>33</v>
      </c>
      <c r="C4734" t="s">
        <v>191</v>
      </c>
      <c r="D4734" t="s">
        <v>27179</v>
      </c>
      <c r="E4734" t="s">
        <v>1223</v>
      </c>
      <c r="F4734" t="s">
        <v>1224</v>
      </c>
      <c r="G4734" t="s">
        <v>1245</v>
      </c>
      <c r="H4734" t="s">
        <v>27180</v>
      </c>
      <c r="I4734" t="s">
        <v>27181</v>
      </c>
      <c r="J4734" t="s">
        <v>27182</v>
      </c>
      <c r="L4734" t="s">
        <v>27183</v>
      </c>
      <c r="N4734" t="s">
        <v>27183</v>
      </c>
      <c r="O4734" t="s">
        <v>27183</v>
      </c>
      <c r="P4734" t="s">
        <v>27184</v>
      </c>
      <c r="Q4734" t="s">
        <v>27179</v>
      </c>
      <c r="AE4734" t="s">
        <v>44</v>
      </c>
    </row>
    <row r="4735" spans="1:31" x14ac:dyDescent="0.2">
      <c r="A4735" t="s">
        <v>27185</v>
      </c>
      <c r="B4735" t="s">
        <v>33</v>
      </c>
      <c r="C4735" t="s">
        <v>191</v>
      </c>
      <c r="D4735" t="s">
        <v>27186</v>
      </c>
      <c r="E4735" t="s">
        <v>1223</v>
      </c>
      <c r="F4735" t="s">
        <v>1224</v>
      </c>
      <c r="G4735" t="s">
        <v>494</v>
      </c>
      <c r="H4735" t="s">
        <v>27187</v>
      </c>
      <c r="I4735" t="s">
        <v>27188</v>
      </c>
      <c r="J4735" t="s">
        <v>27189</v>
      </c>
      <c r="L4735" t="s">
        <v>27190</v>
      </c>
      <c r="N4735" t="s">
        <v>27190</v>
      </c>
      <c r="O4735" t="s">
        <v>27190</v>
      </c>
      <c r="P4735" t="s">
        <v>27191</v>
      </c>
      <c r="Q4735" t="s">
        <v>27186</v>
      </c>
      <c r="AE4735" t="s">
        <v>44</v>
      </c>
    </row>
    <row r="4736" spans="1:31" x14ac:dyDescent="0.2">
      <c r="A4736" t="s">
        <v>27192</v>
      </c>
      <c r="B4736" t="s">
        <v>33</v>
      </c>
      <c r="C4736" t="s">
        <v>191</v>
      </c>
      <c r="D4736" t="s">
        <v>27193</v>
      </c>
      <c r="E4736" t="s">
        <v>1223</v>
      </c>
      <c r="F4736" t="s">
        <v>1224</v>
      </c>
      <c r="G4736" t="s">
        <v>1650</v>
      </c>
      <c r="H4736" t="s">
        <v>27194</v>
      </c>
      <c r="I4736" t="s">
        <v>27195</v>
      </c>
      <c r="J4736" t="s">
        <v>27196</v>
      </c>
      <c r="L4736" t="s">
        <v>27197</v>
      </c>
      <c r="N4736" t="s">
        <v>27197</v>
      </c>
      <c r="O4736" t="s">
        <v>27197</v>
      </c>
      <c r="P4736" t="s">
        <v>27198</v>
      </c>
      <c r="Q4736" t="s">
        <v>27193</v>
      </c>
      <c r="AE4736" t="s">
        <v>44</v>
      </c>
    </row>
    <row r="4737" spans="1:31" x14ac:dyDescent="0.2">
      <c r="A4737" t="s">
        <v>27199</v>
      </c>
      <c r="B4737" t="s">
        <v>33</v>
      </c>
      <c r="C4737" t="s">
        <v>191</v>
      </c>
      <c r="D4737" t="s">
        <v>27200</v>
      </c>
      <c r="E4737" t="s">
        <v>1223</v>
      </c>
      <c r="F4737" t="s">
        <v>1224</v>
      </c>
      <c r="G4737" t="s">
        <v>244</v>
      </c>
      <c r="H4737" t="s">
        <v>27201</v>
      </c>
      <c r="I4737" t="s">
        <v>27202</v>
      </c>
      <c r="J4737" t="s">
        <v>27203</v>
      </c>
      <c r="L4737" t="s">
        <v>27204</v>
      </c>
      <c r="N4737" t="s">
        <v>27204</v>
      </c>
      <c r="O4737" t="s">
        <v>27204</v>
      </c>
      <c r="P4737" t="s">
        <v>27205</v>
      </c>
      <c r="Q4737" t="s">
        <v>27200</v>
      </c>
      <c r="AE4737" t="s">
        <v>44</v>
      </c>
    </row>
    <row r="4738" spans="1:31" x14ac:dyDescent="0.2">
      <c r="A4738" t="s">
        <v>27206</v>
      </c>
      <c r="B4738" t="s">
        <v>33</v>
      </c>
      <c r="C4738" t="s">
        <v>191</v>
      </c>
      <c r="D4738" t="s">
        <v>27207</v>
      </c>
      <c r="E4738" t="s">
        <v>1223</v>
      </c>
      <c r="F4738" t="s">
        <v>1224</v>
      </c>
      <c r="G4738" t="s">
        <v>2764</v>
      </c>
      <c r="H4738" t="s">
        <v>27208</v>
      </c>
      <c r="I4738" t="s">
        <v>27209</v>
      </c>
      <c r="J4738" t="s">
        <v>27210</v>
      </c>
      <c r="L4738" t="s">
        <v>27211</v>
      </c>
      <c r="N4738" t="s">
        <v>27211</v>
      </c>
      <c r="O4738" t="s">
        <v>27211</v>
      </c>
      <c r="P4738" t="s">
        <v>27212</v>
      </c>
      <c r="Q4738" t="s">
        <v>27207</v>
      </c>
      <c r="AE4738" t="s">
        <v>44</v>
      </c>
    </row>
    <row r="4739" spans="1:31" x14ac:dyDescent="0.2">
      <c r="A4739" t="s">
        <v>27213</v>
      </c>
      <c r="B4739" t="s">
        <v>33</v>
      </c>
      <c r="C4739" t="s">
        <v>191</v>
      </c>
      <c r="D4739" t="s">
        <v>27214</v>
      </c>
      <c r="E4739" t="s">
        <v>1223</v>
      </c>
      <c r="F4739" t="s">
        <v>1224</v>
      </c>
      <c r="G4739" t="s">
        <v>75</v>
      </c>
      <c r="H4739" t="s">
        <v>27215</v>
      </c>
      <c r="I4739" t="s">
        <v>27216</v>
      </c>
      <c r="J4739" t="s">
        <v>27217</v>
      </c>
      <c r="L4739" t="s">
        <v>27218</v>
      </c>
      <c r="N4739" t="s">
        <v>27218</v>
      </c>
      <c r="O4739" t="s">
        <v>27218</v>
      </c>
      <c r="P4739" t="s">
        <v>27219</v>
      </c>
      <c r="Q4739" t="s">
        <v>27214</v>
      </c>
      <c r="AE4739" t="s">
        <v>44</v>
      </c>
    </row>
    <row r="4740" spans="1:31" x14ac:dyDescent="0.2">
      <c r="A4740" t="s">
        <v>27220</v>
      </c>
      <c r="B4740" t="s">
        <v>33</v>
      </c>
      <c r="C4740" t="s">
        <v>191</v>
      </c>
      <c r="D4740" t="s">
        <v>27221</v>
      </c>
      <c r="E4740" t="s">
        <v>1223</v>
      </c>
      <c r="F4740" t="s">
        <v>1224</v>
      </c>
      <c r="G4740" t="s">
        <v>409</v>
      </c>
      <c r="H4740" t="s">
        <v>27222</v>
      </c>
      <c r="I4740" t="s">
        <v>27223</v>
      </c>
      <c r="J4740" t="s">
        <v>27224</v>
      </c>
      <c r="L4740" t="s">
        <v>27225</v>
      </c>
      <c r="N4740" t="s">
        <v>27225</v>
      </c>
      <c r="O4740" t="s">
        <v>27225</v>
      </c>
      <c r="P4740" t="s">
        <v>27226</v>
      </c>
      <c r="Q4740" t="s">
        <v>27221</v>
      </c>
      <c r="AE4740" t="s">
        <v>44</v>
      </c>
    </row>
    <row r="4741" spans="1:31" x14ac:dyDescent="0.2">
      <c r="A4741" t="s">
        <v>27227</v>
      </c>
      <c r="B4741" t="s">
        <v>33</v>
      </c>
      <c r="C4741" t="s">
        <v>191</v>
      </c>
      <c r="D4741" t="s">
        <v>27228</v>
      </c>
      <c r="E4741" t="s">
        <v>1223</v>
      </c>
      <c r="F4741" t="s">
        <v>1224</v>
      </c>
      <c r="G4741" t="s">
        <v>2909</v>
      </c>
      <c r="H4741" t="s">
        <v>27229</v>
      </c>
      <c r="I4741" t="s">
        <v>27230</v>
      </c>
      <c r="J4741" t="s">
        <v>27231</v>
      </c>
      <c r="L4741" t="s">
        <v>27232</v>
      </c>
      <c r="N4741" t="s">
        <v>27232</v>
      </c>
      <c r="O4741" t="s">
        <v>27232</v>
      </c>
      <c r="P4741" t="s">
        <v>27233</v>
      </c>
      <c r="Q4741" t="s">
        <v>27228</v>
      </c>
      <c r="AE4741" t="s">
        <v>44</v>
      </c>
    </row>
    <row r="4742" spans="1:31" x14ac:dyDescent="0.2">
      <c r="A4742" t="s">
        <v>27234</v>
      </c>
      <c r="B4742" t="s">
        <v>33</v>
      </c>
      <c r="C4742" t="s">
        <v>191</v>
      </c>
      <c r="D4742" t="s">
        <v>27235</v>
      </c>
      <c r="E4742" t="s">
        <v>1223</v>
      </c>
      <c r="F4742" t="s">
        <v>1224</v>
      </c>
      <c r="G4742" t="s">
        <v>27236</v>
      </c>
      <c r="H4742" t="s">
        <v>27237</v>
      </c>
      <c r="I4742" t="s">
        <v>27238</v>
      </c>
      <c r="J4742" t="s">
        <v>27239</v>
      </c>
      <c r="L4742" t="s">
        <v>27240</v>
      </c>
      <c r="N4742" t="s">
        <v>27240</v>
      </c>
      <c r="O4742" t="s">
        <v>27240</v>
      </c>
      <c r="P4742" t="s">
        <v>27241</v>
      </c>
      <c r="Q4742" t="s">
        <v>27235</v>
      </c>
      <c r="AE4742" t="s">
        <v>44</v>
      </c>
    </row>
    <row r="4743" spans="1:31" x14ac:dyDescent="0.2">
      <c r="A4743" t="s">
        <v>27242</v>
      </c>
      <c r="B4743" t="s">
        <v>33</v>
      </c>
      <c r="C4743" t="s">
        <v>191</v>
      </c>
      <c r="D4743" t="s">
        <v>27243</v>
      </c>
      <c r="E4743" t="s">
        <v>1223</v>
      </c>
      <c r="F4743" t="s">
        <v>1224</v>
      </c>
      <c r="G4743" t="s">
        <v>7558</v>
      </c>
      <c r="H4743" t="s">
        <v>27244</v>
      </c>
      <c r="I4743" t="s">
        <v>27245</v>
      </c>
      <c r="J4743" t="s">
        <v>27246</v>
      </c>
      <c r="L4743" t="s">
        <v>27247</v>
      </c>
      <c r="N4743" t="s">
        <v>27247</v>
      </c>
      <c r="O4743" t="s">
        <v>27247</v>
      </c>
      <c r="P4743" t="s">
        <v>27248</v>
      </c>
      <c r="Q4743" t="s">
        <v>27243</v>
      </c>
      <c r="AE4743" t="s">
        <v>44</v>
      </c>
    </row>
    <row r="4744" spans="1:31" x14ac:dyDescent="0.2">
      <c r="A4744" t="s">
        <v>27249</v>
      </c>
      <c r="B4744" t="s">
        <v>33</v>
      </c>
      <c r="C4744" t="s">
        <v>191</v>
      </c>
      <c r="D4744" t="s">
        <v>27250</v>
      </c>
      <c r="E4744" t="s">
        <v>1223</v>
      </c>
      <c r="F4744" t="s">
        <v>1224</v>
      </c>
      <c r="G4744" t="s">
        <v>4999</v>
      </c>
      <c r="H4744" t="s">
        <v>27251</v>
      </c>
      <c r="I4744" t="s">
        <v>27252</v>
      </c>
      <c r="J4744" t="s">
        <v>27253</v>
      </c>
      <c r="L4744" t="s">
        <v>27254</v>
      </c>
      <c r="N4744" t="s">
        <v>27254</v>
      </c>
      <c r="O4744" t="s">
        <v>27254</v>
      </c>
      <c r="P4744" t="s">
        <v>27255</v>
      </c>
      <c r="Q4744" t="s">
        <v>27250</v>
      </c>
      <c r="AE4744" t="s">
        <v>44</v>
      </c>
    </row>
    <row r="4745" spans="1:31" x14ac:dyDescent="0.2">
      <c r="A4745" t="s">
        <v>27256</v>
      </c>
      <c r="B4745" t="s">
        <v>33</v>
      </c>
      <c r="C4745" t="s">
        <v>191</v>
      </c>
      <c r="D4745" t="s">
        <v>27257</v>
      </c>
      <c r="E4745" t="s">
        <v>1223</v>
      </c>
      <c r="F4745" t="s">
        <v>1224</v>
      </c>
      <c r="G4745" t="s">
        <v>15178</v>
      </c>
      <c r="H4745" t="s">
        <v>27258</v>
      </c>
      <c r="I4745" t="s">
        <v>27259</v>
      </c>
      <c r="J4745" t="s">
        <v>27260</v>
      </c>
      <c r="L4745" t="s">
        <v>27261</v>
      </c>
      <c r="N4745" t="s">
        <v>27261</v>
      </c>
      <c r="O4745" t="s">
        <v>27261</v>
      </c>
      <c r="P4745" t="s">
        <v>27262</v>
      </c>
      <c r="Q4745" t="s">
        <v>27257</v>
      </c>
      <c r="AE4745" t="s">
        <v>44</v>
      </c>
    </row>
    <row r="4746" spans="1:31" x14ac:dyDescent="0.2">
      <c r="A4746" t="s">
        <v>27263</v>
      </c>
      <c r="B4746" t="s">
        <v>33</v>
      </c>
      <c r="C4746" t="s">
        <v>191</v>
      </c>
      <c r="D4746" t="s">
        <v>27264</v>
      </c>
      <c r="E4746" t="s">
        <v>1223</v>
      </c>
      <c r="F4746" t="s">
        <v>1224</v>
      </c>
      <c r="G4746" t="s">
        <v>27265</v>
      </c>
      <c r="H4746" t="s">
        <v>27258</v>
      </c>
      <c r="I4746" t="s">
        <v>27266</v>
      </c>
      <c r="J4746" t="s">
        <v>27267</v>
      </c>
      <c r="L4746" t="s">
        <v>27268</v>
      </c>
      <c r="N4746" t="s">
        <v>27268</v>
      </c>
      <c r="O4746" t="s">
        <v>27268</v>
      </c>
      <c r="P4746" t="s">
        <v>27269</v>
      </c>
      <c r="Q4746" t="s">
        <v>27264</v>
      </c>
      <c r="AE4746" t="s">
        <v>44</v>
      </c>
    </row>
    <row r="4747" spans="1:31" x14ac:dyDescent="0.2">
      <c r="A4747" t="s">
        <v>27270</v>
      </c>
      <c r="B4747" t="s">
        <v>33</v>
      </c>
      <c r="C4747" t="s">
        <v>191</v>
      </c>
      <c r="D4747" t="s">
        <v>27271</v>
      </c>
      <c r="E4747" t="s">
        <v>1223</v>
      </c>
      <c r="F4747" t="s">
        <v>1224</v>
      </c>
      <c r="G4747" t="s">
        <v>3819</v>
      </c>
      <c r="H4747" t="s">
        <v>27272</v>
      </c>
      <c r="I4747" t="s">
        <v>27273</v>
      </c>
      <c r="J4747" t="s">
        <v>27274</v>
      </c>
      <c r="L4747" t="s">
        <v>27275</v>
      </c>
      <c r="N4747" t="s">
        <v>27275</v>
      </c>
      <c r="O4747" t="s">
        <v>27275</v>
      </c>
      <c r="P4747" t="s">
        <v>27276</v>
      </c>
      <c r="Q4747" t="s">
        <v>27271</v>
      </c>
      <c r="AE4747" t="s">
        <v>44</v>
      </c>
    </row>
    <row r="4748" spans="1:31" x14ac:dyDescent="0.2">
      <c r="A4748" t="s">
        <v>27277</v>
      </c>
      <c r="B4748" t="s">
        <v>33</v>
      </c>
      <c r="C4748" t="s">
        <v>191</v>
      </c>
      <c r="D4748" t="s">
        <v>27278</v>
      </c>
      <c r="E4748" t="s">
        <v>1223</v>
      </c>
      <c r="F4748" t="s">
        <v>1224</v>
      </c>
      <c r="G4748" t="s">
        <v>409</v>
      </c>
      <c r="H4748" t="s">
        <v>27279</v>
      </c>
      <c r="I4748" t="s">
        <v>27280</v>
      </c>
      <c r="J4748" t="s">
        <v>27281</v>
      </c>
      <c r="L4748" t="s">
        <v>27282</v>
      </c>
      <c r="N4748" t="s">
        <v>27282</v>
      </c>
      <c r="O4748" t="s">
        <v>27282</v>
      </c>
      <c r="P4748" t="s">
        <v>27283</v>
      </c>
      <c r="Q4748" t="s">
        <v>27278</v>
      </c>
      <c r="AE4748" t="s">
        <v>44</v>
      </c>
    </row>
    <row r="4749" spans="1:31" x14ac:dyDescent="0.2">
      <c r="A4749" t="s">
        <v>27284</v>
      </c>
      <c r="B4749" t="s">
        <v>33</v>
      </c>
      <c r="C4749" t="s">
        <v>191</v>
      </c>
      <c r="D4749" t="s">
        <v>27285</v>
      </c>
      <c r="E4749" t="s">
        <v>1223</v>
      </c>
      <c r="F4749" t="s">
        <v>1224</v>
      </c>
      <c r="G4749" t="s">
        <v>8770</v>
      </c>
      <c r="H4749" t="s">
        <v>27286</v>
      </c>
      <c r="I4749" t="s">
        <v>27287</v>
      </c>
      <c r="J4749" t="s">
        <v>27288</v>
      </c>
      <c r="L4749" t="s">
        <v>27289</v>
      </c>
      <c r="N4749" t="s">
        <v>27289</v>
      </c>
      <c r="O4749" t="s">
        <v>27289</v>
      </c>
      <c r="P4749" t="s">
        <v>27290</v>
      </c>
      <c r="Q4749" t="s">
        <v>27285</v>
      </c>
      <c r="AE4749" t="s">
        <v>44</v>
      </c>
    </row>
    <row r="4750" spans="1:31" x14ac:dyDescent="0.2">
      <c r="A4750" t="s">
        <v>27291</v>
      </c>
      <c r="B4750" t="s">
        <v>33</v>
      </c>
      <c r="C4750" t="s">
        <v>191</v>
      </c>
      <c r="D4750" t="s">
        <v>27292</v>
      </c>
      <c r="E4750" t="s">
        <v>1223</v>
      </c>
      <c r="F4750" t="s">
        <v>1224</v>
      </c>
      <c r="G4750" t="s">
        <v>19922</v>
      </c>
      <c r="H4750" t="s">
        <v>27293</v>
      </c>
      <c r="I4750" t="s">
        <v>27294</v>
      </c>
      <c r="J4750" t="s">
        <v>27295</v>
      </c>
      <c r="L4750" t="s">
        <v>27296</v>
      </c>
      <c r="N4750" t="s">
        <v>27296</v>
      </c>
      <c r="O4750" t="s">
        <v>27296</v>
      </c>
      <c r="P4750" t="s">
        <v>27297</v>
      </c>
      <c r="Q4750" t="s">
        <v>27292</v>
      </c>
      <c r="AE4750" t="s">
        <v>44</v>
      </c>
    </row>
    <row r="4751" spans="1:31" x14ac:dyDescent="0.2">
      <c r="A4751" t="s">
        <v>27298</v>
      </c>
      <c r="B4751" t="s">
        <v>33</v>
      </c>
      <c r="C4751" t="s">
        <v>191</v>
      </c>
      <c r="D4751" t="s">
        <v>27299</v>
      </c>
      <c r="E4751" t="s">
        <v>1223</v>
      </c>
      <c r="F4751" t="s">
        <v>1224</v>
      </c>
      <c r="G4751" t="s">
        <v>1422</v>
      </c>
      <c r="H4751" t="s">
        <v>27300</v>
      </c>
      <c r="I4751" t="s">
        <v>27301</v>
      </c>
      <c r="J4751" t="s">
        <v>27302</v>
      </c>
      <c r="L4751" t="s">
        <v>27303</v>
      </c>
      <c r="N4751" t="s">
        <v>27303</v>
      </c>
      <c r="O4751" t="s">
        <v>27303</v>
      </c>
      <c r="P4751" t="s">
        <v>27304</v>
      </c>
      <c r="Q4751" t="s">
        <v>27299</v>
      </c>
      <c r="AE4751" t="s">
        <v>44</v>
      </c>
    </row>
    <row r="4752" spans="1:31" x14ac:dyDescent="0.2">
      <c r="A4752" t="s">
        <v>27305</v>
      </c>
      <c r="B4752" t="s">
        <v>33</v>
      </c>
      <c r="C4752" t="s">
        <v>191</v>
      </c>
      <c r="D4752" t="s">
        <v>27306</v>
      </c>
      <c r="E4752" t="s">
        <v>1223</v>
      </c>
      <c r="F4752" t="s">
        <v>1224</v>
      </c>
      <c r="G4752" t="s">
        <v>494</v>
      </c>
      <c r="H4752" t="s">
        <v>27307</v>
      </c>
      <c r="I4752" t="s">
        <v>27308</v>
      </c>
      <c r="J4752" t="s">
        <v>27309</v>
      </c>
      <c r="L4752" t="s">
        <v>27310</v>
      </c>
      <c r="N4752" t="s">
        <v>27310</v>
      </c>
      <c r="O4752" t="s">
        <v>27310</v>
      </c>
      <c r="P4752" t="s">
        <v>27311</v>
      </c>
      <c r="Q4752" t="s">
        <v>27306</v>
      </c>
      <c r="AE4752" t="s">
        <v>44</v>
      </c>
    </row>
    <row r="4753" spans="1:31" x14ac:dyDescent="0.2">
      <c r="A4753" t="s">
        <v>27312</v>
      </c>
      <c r="B4753" t="s">
        <v>33</v>
      </c>
      <c r="C4753" t="s">
        <v>191</v>
      </c>
      <c r="D4753" t="s">
        <v>27313</v>
      </c>
      <c r="E4753" t="s">
        <v>1223</v>
      </c>
      <c r="F4753" t="s">
        <v>1224</v>
      </c>
      <c r="G4753" t="s">
        <v>251</v>
      </c>
      <c r="H4753" t="s">
        <v>27314</v>
      </c>
      <c r="I4753" t="s">
        <v>27315</v>
      </c>
      <c r="J4753" t="s">
        <v>27316</v>
      </c>
      <c r="L4753" t="s">
        <v>27317</v>
      </c>
      <c r="N4753" t="s">
        <v>27317</v>
      </c>
      <c r="O4753" t="s">
        <v>27317</v>
      </c>
      <c r="P4753" t="s">
        <v>27318</v>
      </c>
      <c r="Q4753" t="s">
        <v>27313</v>
      </c>
      <c r="AE4753" t="s">
        <v>44</v>
      </c>
    </row>
    <row r="4754" spans="1:31" x14ac:dyDescent="0.2">
      <c r="A4754" t="s">
        <v>27319</v>
      </c>
      <c r="B4754" t="s">
        <v>33</v>
      </c>
      <c r="C4754" t="s">
        <v>191</v>
      </c>
      <c r="D4754" t="s">
        <v>27320</v>
      </c>
      <c r="E4754" t="s">
        <v>1223</v>
      </c>
      <c r="F4754" t="s">
        <v>1224</v>
      </c>
      <c r="G4754" t="s">
        <v>143</v>
      </c>
      <c r="H4754" t="s">
        <v>13492</v>
      </c>
      <c r="I4754" t="s">
        <v>27321</v>
      </c>
      <c r="J4754" t="s">
        <v>27322</v>
      </c>
      <c r="L4754" t="s">
        <v>27323</v>
      </c>
      <c r="N4754" t="s">
        <v>27323</v>
      </c>
      <c r="O4754" t="s">
        <v>27323</v>
      </c>
      <c r="P4754" t="s">
        <v>27324</v>
      </c>
      <c r="Q4754" t="s">
        <v>27320</v>
      </c>
      <c r="AE4754" t="s">
        <v>44</v>
      </c>
    </row>
    <row r="4755" spans="1:31" x14ac:dyDescent="0.2">
      <c r="A4755" t="s">
        <v>27325</v>
      </c>
      <c r="B4755" t="s">
        <v>33</v>
      </c>
      <c r="C4755" t="s">
        <v>191</v>
      </c>
      <c r="D4755" t="s">
        <v>27326</v>
      </c>
      <c r="E4755" t="s">
        <v>1223</v>
      </c>
      <c r="F4755" t="s">
        <v>1224</v>
      </c>
      <c r="G4755" t="s">
        <v>7628</v>
      </c>
      <c r="H4755" t="s">
        <v>13492</v>
      </c>
      <c r="I4755" t="s">
        <v>27327</v>
      </c>
      <c r="J4755" t="s">
        <v>27328</v>
      </c>
      <c r="L4755" t="s">
        <v>27329</v>
      </c>
      <c r="N4755" t="s">
        <v>27329</v>
      </c>
      <c r="O4755" t="s">
        <v>27329</v>
      </c>
      <c r="P4755" t="s">
        <v>27330</v>
      </c>
      <c r="Q4755" t="s">
        <v>27326</v>
      </c>
      <c r="AE4755" t="s">
        <v>44</v>
      </c>
    </row>
    <row r="4756" spans="1:31" x14ac:dyDescent="0.2">
      <c r="A4756" t="s">
        <v>27331</v>
      </c>
      <c r="B4756" t="s">
        <v>33</v>
      </c>
      <c r="C4756" t="s">
        <v>191</v>
      </c>
      <c r="D4756" t="s">
        <v>27332</v>
      </c>
      <c r="E4756" t="s">
        <v>1223</v>
      </c>
      <c r="F4756" t="s">
        <v>1224</v>
      </c>
      <c r="G4756" t="s">
        <v>10933</v>
      </c>
      <c r="H4756" t="s">
        <v>13492</v>
      </c>
      <c r="I4756" t="s">
        <v>27333</v>
      </c>
      <c r="J4756" t="s">
        <v>27334</v>
      </c>
      <c r="L4756" t="s">
        <v>27335</v>
      </c>
      <c r="N4756" t="s">
        <v>27335</v>
      </c>
      <c r="O4756" t="s">
        <v>27335</v>
      </c>
      <c r="P4756" t="s">
        <v>27336</v>
      </c>
      <c r="Q4756" t="s">
        <v>27332</v>
      </c>
      <c r="AE4756" t="s">
        <v>44</v>
      </c>
    </row>
    <row r="4757" spans="1:31" x14ac:dyDescent="0.2">
      <c r="A4757" t="s">
        <v>27337</v>
      </c>
      <c r="B4757" t="s">
        <v>33</v>
      </c>
      <c r="C4757" t="s">
        <v>191</v>
      </c>
      <c r="D4757" t="s">
        <v>27338</v>
      </c>
      <c r="E4757" t="s">
        <v>1223</v>
      </c>
      <c r="F4757" t="s">
        <v>1224</v>
      </c>
      <c r="G4757" t="s">
        <v>5014</v>
      </c>
      <c r="H4757" t="s">
        <v>13492</v>
      </c>
      <c r="I4757" t="s">
        <v>27339</v>
      </c>
      <c r="J4757" t="s">
        <v>27340</v>
      </c>
      <c r="L4757" t="s">
        <v>27341</v>
      </c>
      <c r="N4757" t="s">
        <v>27341</v>
      </c>
      <c r="O4757" t="s">
        <v>27341</v>
      </c>
      <c r="P4757" t="s">
        <v>27342</v>
      </c>
      <c r="Q4757" t="s">
        <v>27338</v>
      </c>
      <c r="AE4757" t="s">
        <v>44</v>
      </c>
    </row>
    <row r="4758" spans="1:31" x14ac:dyDescent="0.2">
      <c r="A4758" t="s">
        <v>27343</v>
      </c>
      <c r="B4758" t="s">
        <v>33</v>
      </c>
      <c r="C4758" t="s">
        <v>191</v>
      </c>
      <c r="D4758" t="s">
        <v>27344</v>
      </c>
      <c r="E4758" t="s">
        <v>1223</v>
      </c>
      <c r="F4758" t="s">
        <v>1224</v>
      </c>
      <c r="G4758" t="s">
        <v>9568</v>
      </c>
      <c r="H4758" t="s">
        <v>13492</v>
      </c>
      <c r="I4758" t="s">
        <v>27345</v>
      </c>
      <c r="J4758" t="s">
        <v>27346</v>
      </c>
      <c r="L4758" t="s">
        <v>27347</v>
      </c>
      <c r="N4758" t="s">
        <v>27347</v>
      </c>
      <c r="O4758" t="s">
        <v>27347</v>
      </c>
      <c r="P4758" t="s">
        <v>27348</v>
      </c>
      <c r="Q4758" t="s">
        <v>27344</v>
      </c>
      <c r="AE4758" t="s">
        <v>44</v>
      </c>
    </row>
    <row r="4759" spans="1:31" x14ac:dyDescent="0.2">
      <c r="A4759" t="s">
        <v>27349</v>
      </c>
      <c r="B4759" t="s">
        <v>33</v>
      </c>
      <c r="C4759" t="s">
        <v>191</v>
      </c>
      <c r="D4759" t="s">
        <v>27350</v>
      </c>
      <c r="E4759" t="s">
        <v>1223</v>
      </c>
      <c r="F4759" t="s">
        <v>1224</v>
      </c>
      <c r="G4759" t="s">
        <v>27351</v>
      </c>
      <c r="H4759" t="s">
        <v>13492</v>
      </c>
      <c r="I4759" t="s">
        <v>27352</v>
      </c>
      <c r="J4759" t="s">
        <v>27353</v>
      </c>
      <c r="L4759" t="s">
        <v>27354</v>
      </c>
      <c r="N4759" t="s">
        <v>27354</v>
      </c>
      <c r="O4759" t="s">
        <v>27354</v>
      </c>
      <c r="P4759" t="s">
        <v>27355</v>
      </c>
      <c r="Q4759" t="s">
        <v>27350</v>
      </c>
      <c r="AE4759" t="s">
        <v>44</v>
      </c>
    </row>
    <row r="4760" spans="1:31" x14ac:dyDescent="0.2">
      <c r="A4760" t="s">
        <v>27356</v>
      </c>
      <c r="B4760" t="s">
        <v>33</v>
      </c>
      <c r="C4760" t="s">
        <v>191</v>
      </c>
      <c r="D4760" t="s">
        <v>27357</v>
      </c>
      <c r="E4760" t="s">
        <v>1223</v>
      </c>
      <c r="F4760" t="s">
        <v>1224</v>
      </c>
      <c r="G4760" t="s">
        <v>264</v>
      </c>
      <c r="H4760" t="s">
        <v>27358</v>
      </c>
      <c r="I4760" t="s">
        <v>27359</v>
      </c>
      <c r="J4760" t="s">
        <v>27360</v>
      </c>
      <c r="L4760" t="s">
        <v>27361</v>
      </c>
      <c r="N4760" t="s">
        <v>27361</v>
      </c>
      <c r="O4760" t="s">
        <v>27361</v>
      </c>
      <c r="P4760" t="s">
        <v>27362</v>
      </c>
      <c r="Q4760" t="s">
        <v>27357</v>
      </c>
      <c r="AE4760" t="s">
        <v>44</v>
      </c>
    </row>
    <row r="4761" spans="1:31" x14ac:dyDescent="0.2">
      <c r="A4761" t="s">
        <v>27363</v>
      </c>
      <c r="B4761" t="s">
        <v>33</v>
      </c>
      <c r="C4761" t="s">
        <v>191</v>
      </c>
      <c r="D4761" t="s">
        <v>27364</v>
      </c>
      <c r="E4761" t="s">
        <v>1223</v>
      </c>
      <c r="F4761" t="s">
        <v>1224</v>
      </c>
      <c r="G4761" t="s">
        <v>21516</v>
      </c>
      <c r="H4761" t="s">
        <v>27365</v>
      </c>
      <c r="I4761" t="s">
        <v>27366</v>
      </c>
      <c r="J4761" t="s">
        <v>27367</v>
      </c>
      <c r="L4761" t="s">
        <v>27368</v>
      </c>
      <c r="N4761" t="s">
        <v>27368</v>
      </c>
      <c r="O4761" t="s">
        <v>27368</v>
      </c>
      <c r="P4761" t="s">
        <v>27369</v>
      </c>
      <c r="Q4761" t="s">
        <v>27364</v>
      </c>
      <c r="AE4761" t="s">
        <v>44</v>
      </c>
    </row>
    <row r="4762" spans="1:31" x14ac:dyDescent="0.2">
      <c r="A4762" t="s">
        <v>27370</v>
      </c>
      <c r="B4762" t="s">
        <v>33</v>
      </c>
      <c r="C4762" t="s">
        <v>191</v>
      </c>
      <c r="D4762" t="s">
        <v>27371</v>
      </c>
      <c r="E4762" t="s">
        <v>1223</v>
      </c>
      <c r="F4762" t="s">
        <v>1224</v>
      </c>
      <c r="G4762" t="s">
        <v>557</v>
      </c>
      <c r="H4762" t="s">
        <v>27372</v>
      </c>
      <c r="I4762" t="s">
        <v>27373</v>
      </c>
      <c r="J4762" t="s">
        <v>27374</v>
      </c>
      <c r="L4762" t="s">
        <v>27375</v>
      </c>
      <c r="N4762" t="s">
        <v>27375</v>
      </c>
      <c r="O4762" t="s">
        <v>27375</v>
      </c>
      <c r="P4762" t="s">
        <v>27376</v>
      </c>
      <c r="Q4762" t="s">
        <v>27371</v>
      </c>
      <c r="AE4762" t="s">
        <v>44</v>
      </c>
    </row>
    <row r="4763" spans="1:31" x14ac:dyDescent="0.2">
      <c r="A4763" t="s">
        <v>27377</v>
      </c>
      <c r="B4763" t="s">
        <v>33</v>
      </c>
      <c r="C4763" t="s">
        <v>191</v>
      </c>
      <c r="D4763" t="s">
        <v>27378</v>
      </c>
      <c r="E4763" t="s">
        <v>1223</v>
      </c>
      <c r="F4763" t="s">
        <v>1224</v>
      </c>
      <c r="G4763" t="s">
        <v>10440</v>
      </c>
      <c r="H4763" t="s">
        <v>27379</v>
      </c>
      <c r="I4763" t="s">
        <v>27380</v>
      </c>
      <c r="J4763" t="s">
        <v>27381</v>
      </c>
      <c r="L4763" t="s">
        <v>27382</v>
      </c>
      <c r="N4763" t="s">
        <v>27382</v>
      </c>
      <c r="O4763" t="s">
        <v>27382</v>
      </c>
      <c r="P4763" t="s">
        <v>27383</v>
      </c>
      <c r="Q4763" t="s">
        <v>27378</v>
      </c>
      <c r="AE4763" t="s">
        <v>44</v>
      </c>
    </row>
    <row r="4764" spans="1:31" x14ac:dyDescent="0.2">
      <c r="A4764" t="s">
        <v>27384</v>
      </c>
      <c r="B4764" t="s">
        <v>33</v>
      </c>
      <c r="C4764" t="s">
        <v>191</v>
      </c>
      <c r="D4764" t="s">
        <v>27385</v>
      </c>
      <c r="E4764" t="s">
        <v>1223</v>
      </c>
      <c r="F4764" t="s">
        <v>1224</v>
      </c>
      <c r="G4764" t="s">
        <v>2635</v>
      </c>
      <c r="H4764" t="s">
        <v>27386</v>
      </c>
      <c r="I4764" t="s">
        <v>27387</v>
      </c>
      <c r="J4764" t="s">
        <v>27388</v>
      </c>
      <c r="L4764" t="s">
        <v>27389</v>
      </c>
      <c r="N4764" t="s">
        <v>27389</v>
      </c>
      <c r="O4764" t="s">
        <v>27389</v>
      </c>
      <c r="P4764" t="s">
        <v>27390</v>
      </c>
      <c r="Q4764" t="s">
        <v>27385</v>
      </c>
      <c r="AE4764" t="s">
        <v>44</v>
      </c>
    </row>
    <row r="4765" spans="1:31" x14ac:dyDescent="0.2">
      <c r="A4765" t="s">
        <v>27391</v>
      </c>
      <c r="B4765" t="s">
        <v>33</v>
      </c>
      <c r="C4765" t="s">
        <v>191</v>
      </c>
      <c r="D4765" t="s">
        <v>27392</v>
      </c>
      <c r="E4765" t="s">
        <v>1223</v>
      </c>
      <c r="F4765" t="s">
        <v>1224</v>
      </c>
      <c r="G4765" t="s">
        <v>27393</v>
      </c>
      <c r="H4765" t="s">
        <v>1262</v>
      </c>
      <c r="I4765" t="s">
        <v>27394</v>
      </c>
      <c r="J4765" t="s">
        <v>27395</v>
      </c>
      <c r="L4765" t="s">
        <v>27396</v>
      </c>
      <c r="N4765" t="s">
        <v>27396</v>
      </c>
      <c r="O4765" t="s">
        <v>27396</v>
      </c>
      <c r="P4765" t="s">
        <v>27397</v>
      </c>
      <c r="Q4765" t="s">
        <v>27392</v>
      </c>
      <c r="AE4765" t="s">
        <v>44</v>
      </c>
    </row>
    <row r="4766" spans="1:31" x14ac:dyDescent="0.2">
      <c r="A4766" t="s">
        <v>27398</v>
      </c>
      <c r="B4766" t="s">
        <v>33</v>
      </c>
      <c r="C4766" t="s">
        <v>191</v>
      </c>
      <c r="D4766" t="s">
        <v>27399</v>
      </c>
      <c r="E4766" t="s">
        <v>1223</v>
      </c>
      <c r="F4766" t="s">
        <v>1224</v>
      </c>
      <c r="G4766" t="s">
        <v>500</v>
      </c>
      <c r="H4766" t="s">
        <v>27400</v>
      </c>
      <c r="I4766" t="s">
        <v>27401</v>
      </c>
      <c r="J4766" t="s">
        <v>27402</v>
      </c>
      <c r="L4766" t="s">
        <v>27403</v>
      </c>
      <c r="N4766" t="s">
        <v>27403</v>
      </c>
      <c r="O4766" t="s">
        <v>27403</v>
      </c>
      <c r="P4766" t="s">
        <v>27404</v>
      </c>
      <c r="Q4766" t="s">
        <v>27399</v>
      </c>
      <c r="AE4766" t="s">
        <v>44</v>
      </c>
    </row>
    <row r="4767" spans="1:31" x14ac:dyDescent="0.2">
      <c r="A4767" t="s">
        <v>27405</v>
      </c>
      <c r="B4767" t="s">
        <v>33</v>
      </c>
      <c r="C4767" t="s">
        <v>191</v>
      </c>
      <c r="D4767" t="s">
        <v>27406</v>
      </c>
      <c r="E4767" t="s">
        <v>1223</v>
      </c>
      <c r="F4767" t="s">
        <v>1224</v>
      </c>
      <c r="G4767" t="s">
        <v>3819</v>
      </c>
      <c r="H4767" t="s">
        <v>27407</v>
      </c>
      <c r="I4767" t="s">
        <v>27408</v>
      </c>
      <c r="J4767" t="s">
        <v>27409</v>
      </c>
      <c r="L4767" t="s">
        <v>27410</v>
      </c>
      <c r="N4767" t="s">
        <v>27410</v>
      </c>
      <c r="O4767" t="s">
        <v>27410</v>
      </c>
      <c r="P4767" t="s">
        <v>27411</v>
      </c>
      <c r="Q4767" t="s">
        <v>27406</v>
      </c>
      <c r="AE4767" t="s">
        <v>44</v>
      </c>
    </row>
    <row r="4768" spans="1:31" x14ac:dyDescent="0.2">
      <c r="A4768" t="s">
        <v>27412</v>
      </c>
      <c r="B4768" t="s">
        <v>33</v>
      </c>
      <c r="C4768" t="s">
        <v>191</v>
      </c>
      <c r="D4768" t="s">
        <v>27413</v>
      </c>
      <c r="E4768" t="s">
        <v>1223</v>
      </c>
      <c r="F4768" t="s">
        <v>1224</v>
      </c>
      <c r="G4768" t="s">
        <v>427</v>
      </c>
      <c r="H4768" t="s">
        <v>27414</v>
      </c>
      <c r="I4768" t="s">
        <v>27415</v>
      </c>
      <c r="J4768" t="s">
        <v>27416</v>
      </c>
      <c r="L4768" t="s">
        <v>27417</v>
      </c>
      <c r="N4768" t="s">
        <v>27417</v>
      </c>
      <c r="O4768" t="s">
        <v>27417</v>
      </c>
      <c r="P4768" t="s">
        <v>27418</v>
      </c>
      <c r="Q4768" t="s">
        <v>27413</v>
      </c>
      <c r="AE4768" t="s">
        <v>44</v>
      </c>
    </row>
    <row r="4769" spans="1:31" x14ac:dyDescent="0.2">
      <c r="A4769" t="s">
        <v>27419</v>
      </c>
      <c r="B4769" t="s">
        <v>33</v>
      </c>
      <c r="C4769" t="s">
        <v>191</v>
      </c>
      <c r="D4769" t="s">
        <v>27420</v>
      </c>
      <c r="E4769" t="s">
        <v>1223</v>
      </c>
      <c r="F4769" t="s">
        <v>1224</v>
      </c>
      <c r="G4769" t="s">
        <v>13224</v>
      </c>
      <c r="H4769" t="s">
        <v>27421</v>
      </c>
      <c r="I4769" t="s">
        <v>27422</v>
      </c>
      <c r="J4769" t="s">
        <v>27423</v>
      </c>
      <c r="L4769" t="s">
        <v>27424</v>
      </c>
      <c r="N4769" t="s">
        <v>27424</v>
      </c>
      <c r="O4769" t="s">
        <v>27424</v>
      </c>
      <c r="P4769" t="s">
        <v>27425</v>
      </c>
      <c r="Q4769" t="s">
        <v>27420</v>
      </c>
      <c r="AE4769" t="s">
        <v>44</v>
      </c>
    </row>
    <row r="4770" spans="1:31" x14ac:dyDescent="0.2">
      <c r="A4770" t="s">
        <v>27426</v>
      </c>
      <c r="B4770" t="s">
        <v>33</v>
      </c>
      <c r="C4770" t="s">
        <v>191</v>
      </c>
      <c r="D4770" t="s">
        <v>27427</v>
      </c>
      <c r="E4770" t="s">
        <v>1223</v>
      </c>
      <c r="F4770" t="s">
        <v>1224</v>
      </c>
      <c r="G4770" t="s">
        <v>599</v>
      </c>
      <c r="H4770" t="s">
        <v>27428</v>
      </c>
      <c r="I4770" t="s">
        <v>27429</v>
      </c>
      <c r="J4770" t="s">
        <v>27430</v>
      </c>
      <c r="L4770" t="s">
        <v>27431</v>
      </c>
      <c r="N4770" t="s">
        <v>27431</v>
      </c>
      <c r="O4770" t="s">
        <v>27431</v>
      </c>
      <c r="P4770" t="s">
        <v>27432</v>
      </c>
      <c r="Q4770" t="s">
        <v>27427</v>
      </c>
      <c r="AE4770" t="s">
        <v>44</v>
      </c>
    </row>
    <row r="4771" spans="1:31" x14ac:dyDescent="0.2">
      <c r="A4771" t="s">
        <v>27433</v>
      </c>
      <c r="B4771" t="s">
        <v>33</v>
      </c>
      <c r="C4771" t="s">
        <v>191</v>
      </c>
      <c r="D4771" t="s">
        <v>27434</v>
      </c>
      <c r="E4771" t="s">
        <v>1223</v>
      </c>
      <c r="F4771" t="s">
        <v>1224</v>
      </c>
      <c r="G4771" t="s">
        <v>4637</v>
      </c>
      <c r="H4771" t="s">
        <v>17171</v>
      </c>
      <c r="I4771" t="s">
        <v>27435</v>
      </c>
      <c r="J4771" t="s">
        <v>27436</v>
      </c>
      <c r="L4771" t="s">
        <v>27437</v>
      </c>
      <c r="N4771" t="s">
        <v>27437</v>
      </c>
      <c r="O4771" t="s">
        <v>27437</v>
      </c>
      <c r="P4771" t="s">
        <v>27438</v>
      </c>
      <c r="Q4771" t="s">
        <v>27434</v>
      </c>
      <c r="AE4771" t="s">
        <v>44</v>
      </c>
    </row>
    <row r="4772" spans="1:31" x14ac:dyDescent="0.2">
      <c r="A4772" t="s">
        <v>27439</v>
      </c>
      <c r="B4772" t="s">
        <v>33</v>
      </c>
      <c r="C4772" t="s">
        <v>191</v>
      </c>
      <c r="D4772" t="s">
        <v>27440</v>
      </c>
      <c r="E4772" t="s">
        <v>1223</v>
      </c>
      <c r="F4772" t="s">
        <v>1224</v>
      </c>
      <c r="G4772" t="s">
        <v>251</v>
      </c>
      <c r="H4772" t="s">
        <v>27441</v>
      </c>
      <c r="I4772" t="s">
        <v>27442</v>
      </c>
      <c r="J4772" t="s">
        <v>27443</v>
      </c>
      <c r="L4772" t="s">
        <v>27444</v>
      </c>
      <c r="N4772" t="s">
        <v>27444</v>
      </c>
      <c r="O4772" t="s">
        <v>27444</v>
      </c>
      <c r="P4772" t="s">
        <v>27445</v>
      </c>
      <c r="Q4772" t="s">
        <v>27440</v>
      </c>
      <c r="AE4772" t="s">
        <v>44</v>
      </c>
    </row>
    <row r="4773" spans="1:31" x14ac:dyDescent="0.2">
      <c r="A4773" t="s">
        <v>27446</v>
      </c>
      <c r="B4773" t="s">
        <v>33</v>
      </c>
      <c r="C4773" t="s">
        <v>191</v>
      </c>
      <c r="D4773" t="s">
        <v>27447</v>
      </c>
      <c r="E4773" t="s">
        <v>1223</v>
      </c>
      <c r="F4773" t="s">
        <v>1224</v>
      </c>
      <c r="G4773" t="s">
        <v>1762</v>
      </c>
      <c r="H4773" t="s">
        <v>27448</v>
      </c>
      <c r="I4773" t="s">
        <v>27449</v>
      </c>
      <c r="J4773" t="s">
        <v>27450</v>
      </c>
      <c r="L4773" t="s">
        <v>27451</v>
      </c>
      <c r="N4773" t="s">
        <v>27451</v>
      </c>
      <c r="O4773" t="s">
        <v>27451</v>
      </c>
      <c r="P4773" t="s">
        <v>27452</v>
      </c>
      <c r="Q4773" t="s">
        <v>27447</v>
      </c>
      <c r="AE4773" t="s">
        <v>44</v>
      </c>
    </row>
    <row r="4774" spans="1:31" x14ac:dyDescent="0.2">
      <c r="A4774" t="s">
        <v>27453</v>
      </c>
      <c r="B4774" t="s">
        <v>33</v>
      </c>
      <c r="C4774" t="s">
        <v>191</v>
      </c>
      <c r="D4774" t="s">
        <v>27454</v>
      </c>
      <c r="E4774" t="s">
        <v>1223</v>
      </c>
      <c r="F4774" t="s">
        <v>1224</v>
      </c>
      <c r="G4774" t="s">
        <v>2598</v>
      </c>
      <c r="H4774" t="s">
        <v>27455</v>
      </c>
      <c r="I4774" t="s">
        <v>27456</v>
      </c>
      <c r="J4774" t="s">
        <v>27457</v>
      </c>
      <c r="L4774" t="s">
        <v>27458</v>
      </c>
      <c r="N4774" t="s">
        <v>27458</v>
      </c>
      <c r="O4774" t="s">
        <v>27458</v>
      </c>
      <c r="P4774" t="s">
        <v>27459</v>
      </c>
      <c r="Q4774" t="s">
        <v>27454</v>
      </c>
      <c r="AE4774" t="s">
        <v>44</v>
      </c>
    </row>
    <row r="4775" spans="1:31" x14ac:dyDescent="0.2">
      <c r="A4775" t="s">
        <v>27460</v>
      </c>
      <c r="B4775" t="s">
        <v>33</v>
      </c>
      <c r="C4775" t="s">
        <v>191</v>
      </c>
      <c r="D4775" t="s">
        <v>27461</v>
      </c>
      <c r="E4775" t="s">
        <v>1223</v>
      </c>
      <c r="F4775" t="s">
        <v>1224</v>
      </c>
      <c r="G4775" t="s">
        <v>27462</v>
      </c>
      <c r="H4775" t="s">
        <v>27463</v>
      </c>
      <c r="I4775" t="s">
        <v>27464</v>
      </c>
      <c r="J4775" t="s">
        <v>27465</v>
      </c>
      <c r="L4775" t="s">
        <v>27466</v>
      </c>
      <c r="N4775" t="s">
        <v>27466</v>
      </c>
      <c r="O4775" t="s">
        <v>27466</v>
      </c>
      <c r="P4775" t="s">
        <v>27467</v>
      </c>
      <c r="Q4775" t="s">
        <v>27461</v>
      </c>
      <c r="AE4775" t="s">
        <v>44</v>
      </c>
    </row>
    <row r="4776" spans="1:31" x14ac:dyDescent="0.2">
      <c r="A4776" t="s">
        <v>27468</v>
      </c>
      <c r="B4776" t="s">
        <v>33</v>
      </c>
      <c r="C4776" t="s">
        <v>191</v>
      </c>
      <c r="D4776" t="s">
        <v>27469</v>
      </c>
      <c r="E4776" t="s">
        <v>1223</v>
      </c>
      <c r="F4776" t="s">
        <v>1224</v>
      </c>
      <c r="G4776" t="s">
        <v>27470</v>
      </c>
      <c r="H4776" t="s">
        <v>27471</v>
      </c>
      <c r="I4776" t="s">
        <v>27472</v>
      </c>
      <c r="J4776" t="s">
        <v>27473</v>
      </c>
      <c r="L4776" t="s">
        <v>27474</v>
      </c>
      <c r="N4776" t="s">
        <v>27474</v>
      </c>
      <c r="O4776" t="s">
        <v>27474</v>
      </c>
      <c r="P4776" t="s">
        <v>27475</v>
      </c>
      <c r="Q4776" t="s">
        <v>27469</v>
      </c>
      <c r="AE4776" t="s">
        <v>44</v>
      </c>
    </row>
    <row r="4777" spans="1:31" x14ac:dyDescent="0.2">
      <c r="A4777" t="s">
        <v>27476</v>
      </c>
      <c r="B4777" t="s">
        <v>33</v>
      </c>
      <c r="C4777" t="s">
        <v>191</v>
      </c>
      <c r="D4777" t="s">
        <v>27477</v>
      </c>
      <c r="E4777" t="s">
        <v>1223</v>
      </c>
      <c r="F4777" t="s">
        <v>1224</v>
      </c>
      <c r="G4777" t="s">
        <v>11382</v>
      </c>
      <c r="H4777" t="s">
        <v>27478</v>
      </c>
      <c r="I4777" t="s">
        <v>27479</v>
      </c>
      <c r="J4777" t="s">
        <v>27480</v>
      </c>
      <c r="L4777" t="s">
        <v>27481</v>
      </c>
      <c r="N4777" t="s">
        <v>27481</v>
      </c>
      <c r="O4777" t="s">
        <v>27481</v>
      </c>
      <c r="P4777" t="s">
        <v>27482</v>
      </c>
      <c r="Q4777" t="s">
        <v>27477</v>
      </c>
      <c r="AE4777" t="s">
        <v>44</v>
      </c>
    </row>
    <row r="4778" spans="1:31" x14ac:dyDescent="0.2">
      <c r="A4778" t="s">
        <v>27483</v>
      </c>
      <c r="B4778" t="s">
        <v>33</v>
      </c>
      <c r="C4778" t="s">
        <v>191</v>
      </c>
      <c r="D4778" t="s">
        <v>27484</v>
      </c>
      <c r="E4778" t="s">
        <v>1223</v>
      </c>
      <c r="F4778" t="s">
        <v>1224</v>
      </c>
      <c r="G4778" t="s">
        <v>5183</v>
      </c>
      <c r="H4778" t="s">
        <v>27485</v>
      </c>
      <c r="I4778" t="s">
        <v>27486</v>
      </c>
      <c r="J4778" t="s">
        <v>27487</v>
      </c>
      <c r="L4778" t="s">
        <v>27488</v>
      </c>
      <c r="N4778" t="s">
        <v>27488</v>
      </c>
      <c r="O4778" t="s">
        <v>27488</v>
      </c>
      <c r="P4778" t="s">
        <v>27489</v>
      </c>
      <c r="Q4778" t="s">
        <v>27484</v>
      </c>
      <c r="AE4778" t="s">
        <v>44</v>
      </c>
    </row>
    <row r="4779" spans="1:31" x14ac:dyDescent="0.2">
      <c r="A4779" t="s">
        <v>27490</v>
      </c>
      <c r="B4779" t="s">
        <v>33</v>
      </c>
      <c r="C4779" t="s">
        <v>191</v>
      </c>
      <c r="D4779" t="s">
        <v>27491</v>
      </c>
      <c r="E4779" t="s">
        <v>1223</v>
      </c>
      <c r="F4779" t="s">
        <v>1224</v>
      </c>
      <c r="G4779" t="s">
        <v>56</v>
      </c>
      <c r="H4779" t="s">
        <v>27492</v>
      </c>
      <c r="I4779" t="s">
        <v>27493</v>
      </c>
      <c r="J4779" t="s">
        <v>27494</v>
      </c>
      <c r="L4779" t="s">
        <v>27495</v>
      </c>
      <c r="N4779" t="s">
        <v>27495</v>
      </c>
      <c r="O4779" t="s">
        <v>27495</v>
      </c>
      <c r="P4779" t="s">
        <v>27496</v>
      </c>
      <c r="Q4779" t="s">
        <v>27491</v>
      </c>
      <c r="AE4779" t="s">
        <v>44</v>
      </c>
    </row>
    <row r="4780" spans="1:31" x14ac:dyDescent="0.2">
      <c r="A4780" t="s">
        <v>27497</v>
      </c>
      <c r="B4780" t="s">
        <v>33</v>
      </c>
      <c r="C4780" t="s">
        <v>191</v>
      </c>
      <c r="D4780" t="s">
        <v>27498</v>
      </c>
      <c r="E4780" t="s">
        <v>1223</v>
      </c>
      <c r="F4780" t="s">
        <v>1224</v>
      </c>
      <c r="G4780" t="s">
        <v>1605</v>
      </c>
      <c r="H4780" t="s">
        <v>27499</v>
      </c>
      <c r="I4780" t="s">
        <v>27500</v>
      </c>
      <c r="J4780" t="s">
        <v>27501</v>
      </c>
      <c r="L4780" t="s">
        <v>27502</v>
      </c>
      <c r="N4780" t="s">
        <v>27502</v>
      </c>
      <c r="O4780" t="s">
        <v>27502</v>
      </c>
      <c r="P4780" t="s">
        <v>27503</v>
      </c>
      <c r="Q4780" t="s">
        <v>27498</v>
      </c>
      <c r="AE4780" t="s">
        <v>44</v>
      </c>
    </row>
    <row r="4781" spans="1:31" x14ac:dyDescent="0.2">
      <c r="A4781" t="s">
        <v>27504</v>
      </c>
      <c r="B4781" t="s">
        <v>33</v>
      </c>
      <c r="C4781" t="s">
        <v>191</v>
      </c>
      <c r="D4781" t="s">
        <v>27505</v>
      </c>
      <c r="E4781" t="s">
        <v>1223</v>
      </c>
      <c r="F4781" t="s">
        <v>1224</v>
      </c>
      <c r="G4781" t="s">
        <v>17057</v>
      </c>
      <c r="H4781" t="s">
        <v>27506</v>
      </c>
      <c r="I4781" t="s">
        <v>27507</v>
      </c>
      <c r="J4781" t="s">
        <v>27508</v>
      </c>
      <c r="L4781" t="s">
        <v>27509</v>
      </c>
      <c r="N4781" t="s">
        <v>27509</v>
      </c>
      <c r="O4781" t="s">
        <v>27509</v>
      </c>
      <c r="P4781" t="s">
        <v>27510</v>
      </c>
      <c r="Q4781" t="s">
        <v>27505</v>
      </c>
      <c r="AE4781" t="s">
        <v>44</v>
      </c>
    </row>
    <row r="4782" spans="1:31" x14ac:dyDescent="0.2">
      <c r="A4782" t="s">
        <v>27511</v>
      </c>
      <c r="B4782" t="s">
        <v>33</v>
      </c>
      <c r="C4782" t="s">
        <v>191</v>
      </c>
      <c r="D4782" t="s">
        <v>27512</v>
      </c>
      <c r="E4782" t="s">
        <v>1223</v>
      </c>
      <c r="F4782" t="s">
        <v>1224</v>
      </c>
      <c r="G4782" t="s">
        <v>27513</v>
      </c>
      <c r="H4782" t="s">
        <v>27514</v>
      </c>
      <c r="I4782" t="s">
        <v>27515</v>
      </c>
      <c r="J4782" t="s">
        <v>27516</v>
      </c>
      <c r="L4782" t="s">
        <v>27517</v>
      </c>
      <c r="N4782" t="s">
        <v>27517</v>
      </c>
      <c r="O4782" t="s">
        <v>27517</v>
      </c>
      <c r="P4782" t="s">
        <v>27518</v>
      </c>
      <c r="Q4782" t="s">
        <v>27512</v>
      </c>
      <c r="AE4782" t="s">
        <v>44</v>
      </c>
    </row>
    <row r="4783" spans="1:31" x14ac:dyDescent="0.2">
      <c r="A4783" t="s">
        <v>27519</v>
      </c>
      <c r="B4783" t="s">
        <v>33</v>
      </c>
      <c r="C4783" t="s">
        <v>191</v>
      </c>
      <c r="D4783" t="s">
        <v>27520</v>
      </c>
      <c r="E4783" t="s">
        <v>1223</v>
      </c>
      <c r="F4783" t="s">
        <v>1224</v>
      </c>
      <c r="G4783" t="s">
        <v>15527</v>
      </c>
      <c r="H4783" t="s">
        <v>27521</v>
      </c>
      <c r="I4783" t="s">
        <v>27522</v>
      </c>
      <c r="J4783" t="s">
        <v>27523</v>
      </c>
      <c r="L4783" t="s">
        <v>27524</v>
      </c>
      <c r="N4783" t="s">
        <v>27524</v>
      </c>
      <c r="O4783" t="s">
        <v>27524</v>
      </c>
      <c r="P4783" t="s">
        <v>27525</v>
      </c>
      <c r="Q4783" t="s">
        <v>27520</v>
      </c>
      <c r="AE4783" t="s">
        <v>44</v>
      </c>
    </row>
    <row r="4784" spans="1:31" x14ac:dyDescent="0.2">
      <c r="A4784" t="s">
        <v>27526</v>
      </c>
      <c r="B4784" t="s">
        <v>33</v>
      </c>
      <c r="C4784" t="s">
        <v>191</v>
      </c>
      <c r="D4784" t="s">
        <v>27527</v>
      </c>
      <c r="E4784" t="s">
        <v>1223</v>
      </c>
      <c r="F4784" t="s">
        <v>1224</v>
      </c>
      <c r="G4784" t="s">
        <v>27528</v>
      </c>
      <c r="H4784" t="s">
        <v>27521</v>
      </c>
      <c r="I4784" t="s">
        <v>27529</v>
      </c>
      <c r="J4784" t="s">
        <v>27530</v>
      </c>
      <c r="L4784" t="s">
        <v>27531</v>
      </c>
      <c r="N4784" t="s">
        <v>27531</v>
      </c>
      <c r="O4784" t="s">
        <v>27531</v>
      </c>
      <c r="P4784" t="s">
        <v>27532</v>
      </c>
      <c r="Q4784" t="s">
        <v>27527</v>
      </c>
      <c r="AE4784" t="s">
        <v>44</v>
      </c>
    </row>
    <row r="4785" spans="1:31" x14ac:dyDescent="0.2">
      <c r="A4785" t="s">
        <v>27533</v>
      </c>
      <c r="B4785" t="s">
        <v>33</v>
      </c>
      <c r="C4785" t="s">
        <v>191</v>
      </c>
      <c r="D4785" t="s">
        <v>27534</v>
      </c>
      <c r="E4785" t="s">
        <v>1223</v>
      </c>
      <c r="F4785" t="s">
        <v>1224</v>
      </c>
      <c r="G4785" t="s">
        <v>2667</v>
      </c>
      <c r="H4785" t="s">
        <v>2026</v>
      </c>
      <c r="I4785" t="s">
        <v>27535</v>
      </c>
      <c r="J4785" t="s">
        <v>27536</v>
      </c>
      <c r="L4785" t="s">
        <v>27537</v>
      </c>
      <c r="N4785" t="s">
        <v>27537</v>
      </c>
      <c r="O4785" t="s">
        <v>27537</v>
      </c>
      <c r="P4785" t="s">
        <v>27538</v>
      </c>
      <c r="Q4785" t="s">
        <v>27534</v>
      </c>
      <c r="AE4785" t="s">
        <v>44</v>
      </c>
    </row>
    <row r="4786" spans="1:31" x14ac:dyDescent="0.2">
      <c r="A4786" t="s">
        <v>27539</v>
      </c>
      <c r="B4786" t="s">
        <v>33</v>
      </c>
      <c r="C4786" t="s">
        <v>191</v>
      </c>
      <c r="D4786" t="s">
        <v>27540</v>
      </c>
      <c r="E4786" t="s">
        <v>1223</v>
      </c>
      <c r="F4786" t="s">
        <v>1224</v>
      </c>
      <c r="G4786" t="s">
        <v>1762</v>
      </c>
      <c r="H4786" t="s">
        <v>13252</v>
      </c>
      <c r="I4786" t="s">
        <v>27541</v>
      </c>
      <c r="J4786" t="s">
        <v>27542</v>
      </c>
      <c r="L4786" t="s">
        <v>27543</v>
      </c>
      <c r="N4786" t="s">
        <v>27543</v>
      </c>
      <c r="O4786" t="s">
        <v>27543</v>
      </c>
      <c r="P4786" t="s">
        <v>27544</v>
      </c>
      <c r="Q4786" t="s">
        <v>27540</v>
      </c>
      <c r="AE4786" t="s">
        <v>44</v>
      </c>
    </row>
    <row r="4787" spans="1:31" x14ac:dyDescent="0.2">
      <c r="A4787" t="s">
        <v>27545</v>
      </c>
      <c r="B4787" t="s">
        <v>33</v>
      </c>
      <c r="C4787" t="s">
        <v>191</v>
      </c>
      <c r="D4787" t="s">
        <v>27546</v>
      </c>
      <c r="E4787" t="s">
        <v>1223</v>
      </c>
      <c r="F4787" t="s">
        <v>1224</v>
      </c>
      <c r="G4787" t="s">
        <v>75</v>
      </c>
      <c r="H4787" t="s">
        <v>25845</v>
      </c>
      <c r="I4787" t="s">
        <v>27547</v>
      </c>
      <c r="J4787" t="s">
        <v>27548</v>
      </c>
      <c r="L4787" t="s">
        <v>27549</v>
      </c>
      <c r="N4787" t="s">
        <v>27549</v>
      </c>
      <c r="O4787" t="s">
        <v>27549</v>
      </c>
      <c r="P4787" t="s">
        <v>27550</v>
      </c>
      <c r="Q4787" t="s">
        <v>27546</v>
      </c>
      <c r="AE4787" t="s">
        <v>44</v>
      </c>
    </row>
    <row r="4788" spans="1:31" x14ac:dyDescent="0.2">
      <c r="A4788" t="s">
        <v>27551</v>
      </c>
      <c r="B4788" t="s">
        <v>33</v>
      </c>
      <c r="C4788" t="s">
        <v>191</v>
      </c>
      <c r="D4788" t="s">
        <v>27552</v>
      </c>
      <c r="E4788" t="s">
        <v>1223</v>
      </c>
      <c r="F4788" t="s">
        <v>1224</v>
      </c>
      <c r="G4788" t="s">
        <v>427</v>
      </c>
      <c r="H4788" t="s">
        <v>27553</v>
      </c>
      <c r="I4788" t="s">
        <v>27554</v>
      </c>
      <c r="J4788" t="s">
        <v>27555</v>
      </c>
      <c r="L4788" t="s">
        <v>27556</v>
      </c>
      <c r="N4788" t="s">
        <v>27556</v>
      </c>
      <c r="O4788" t="s">
        <v>27556</v>
      </c>
      <c r="P4788" t="s">
        <v>27557</v>
      </c>
      <c r="Q4788" t="s">
        <v>27552</v>
      </c>
      <c r="AE4788" t="s">
        <v>44</v>
      </c>
    </row>
    <row r="4789" spans="1:31" x14ac:dyDescent="0.2">
      <c r="A4789" t="s">
        <v>27558</v>
      </c>
      <c r="B4789" t="s">
        <v>33</v>
      </c>
      <c r="C4789" t="s">
        <v>191</v>
      </c>
      <c r="D4789" t="s">
        <v>27559</v>
      </c>
      <c r="E4789" t="s">
        <v>1223</v>
      </c>
      <c r="F4789" t="s">
        <v>1224</v>
      </c>
      <c r="G4789" t="s">
        <v>1597</v>
      </c>
      <c r="H4789" t="s">
        <v>27560</v>
      </c>
      <c r="I4789" t="s">
        <v>27561</v>
      </c>
      <c r="J4789" t="s">
        <v>27562</v>
      </c>
      <c r="L4789" t="s">
        <v>27563</v>
      </c>
      <c r="N4789" t="s">
        <v>27563</v>
      </c>
      <c r="O4789" t="s">
        <v>27563</v>
      </c>
      <c r="P4789" t="s">
        <v>27564</v>
      </c>
      <c r="Q4789" t="s">
        <v>27559</v>
      </c>
      <c r="AE4789" t="s">
        <v>44</v>
      </c>
    </row>
    <row r="4790" spans="1:31" x14ac:dyDescent="0.2">
      <c r="A4790" t="s">
        <v>27565</v>
      </c>
      <c r="B4790" t="s">
        <v>33</v>
      </c>
      <c r="C4790" t="s">
        <v>191</v>
      </c>
      <c r="D4790" t="s">
        <v>27566</v>
      </c>
      <c r="E4790" t="s">
        <v>1223</v>
      </c>
      <c r="F4790" t="s">
        <v>1224</v>
      </c>
      <c r="G4790" t="s">
        <v>27567</v>
      </c>
      <c r="H4790" t="s">
        <v>27568</v>
      </c>
      <c r="I4790" t="s">
        <v>27569</v>
      </c>
      <c r="J4790" t="s">
        <v>27570</v>
      </c>
      <c r="L4790" t="s">
        <v>27571</v>
      </c>
      <c r="N4790" t="s">
        <v>27571</v>
      </c>
      <c r="O4790" t="s">
        <v>27571</v>
      </c>
      <c r="P4790" t="s">
        <v>27572</v>
      </c>
      <c r="Q4790" t="s">
        <v>27566</v>
      </c>
      <c r="AE4790" t="s">
        <v>44</v>
      </c>
    </row>
    <row r="4791" spans="1:31" x14ac:dyDescent="0.2">
      <c r="A4791" t="s">
        <v>27573</v>
      </c>
      <c r="B4791" t="s">
        <v>33</v>
      </c>
      <c r="C4791" t="s">
        <v>191</v>
      </c>
      <c r="D4791" t="s">
        <v>27574</v>
      </c>
      <c r="E4791" t="s">
        <v>1223</v>
      </c>
      <c r="F4791" t="s">
        <v>1224</v>
      </c>
      <c r="G4791" t="s">
        <v>27575</v>
      </c>
      <c r="H4791" t="s">
        <v>27568</v>
      </c>
      <c r="I4791" t="s">
        <v>27576</v>
      </c>
      <c r="J4791" t="s">
        <v>27577</v>
      </c>
      <c r="L4791" t="s">
        <v>27578</v>
      </c>
      <c r="N4791" t="s">
        <v>27578</v>
      </c>
      <c r="O4791" t="s">
        <v>27578</v>
      </c>
      <c r="P4791" t="s">
        <v>27579</v>
      </c>
      <c r="Q4791" t="s">
        <v>27574</v>
      </c>
      <c r="AE4791" t="s">
        <v>44</v>
      </c>
    </row>
    <row r="4792" spans="1:31" x14ac:dyDescent="0.2">
      <c r="A4792" t="s">
        <v>27580</v>
      </c>
      <c r="B4792" t="s">
        <v>33</v>
      </c>
      <c r="C4792" t="s">
        <v>191</v>
      </c>
      <c r="D4792" t="s">
        <v>27581</v>
      </c>
      <c r="E4792" t="s">
        <v>1223</v>
      </c>
      <c r="F4792" t="s">
        <v>1224</v>
      </c>
      <c r="G4792" t="s">
        <v>10440</v>
      </c>
      <c r="H4792" t="s">
        <v>27582</v>
      </c>
      <c r="I4792" t="s">
        <v>27583</v>
      </c>
      <c r="J4792" t="s">
        <v>27584</v>
      </c>
      <c r="L4792" t="s">
        <v>27585</v>
      </c>
      <c r="N4792" t="s">
        <v>27585</v>
      </c>
      <c r="O4792" t="s">
        <v>27585</v>
      </c>
      <c r="P4792" t="s">
        <v>27586</v>
      </c>
      <c r="Q4792" t="s">
        <v>27581</v>
      </c>
      <c r="AE4792" t="s">
        <v>44</v>
      </c>
    </row>
    <row r="4793" spans="1:31" x14ac:dyDescent="0.2">
      <c r="A4793" t="s">
        <v>27587</v>
      </c>
      <c r="B4793" t="s">
        <v>33</v>
      </c>
      <c r="C4793" t="s">
        <v>191</v>
      </c>
      <c r="D4793" t="s">
        <v>27588</v>
      </c>
      <c r="E4793" t="s">
        <v>1223</v>
      </c>
      <c r="F4793" t="s">
        <v>1224</v>
      </c>
      <c r="G4793" t="s">
        <v>27589</v>
      </c>
      <c r="H4793" t="s">
        <v>27590</v>
      </c>
      <c r="I4793" t="s">
        <v>27591</v>
      </c>
      <c r="J4793" t="s">
        <v>27592</v>
      </c>
      <c r="L4793" t="s">
        <v>27593</v>
      </c>
      <c r="N4793" t="s">
        <v>27593</v>
      </c>
      <c r="O4793" t="s">
        <v>27593</v>
      </c>
      <c r="P4793" t="s">
        <v>27594</v>
      </c>
      <c r="Q4793" t="s">
        <v>27588</v>
      </c>
      <c r="AE4793" t="s">
        <v>44</v>
      </c>
    </row>
    <row r="4794" spans="1:31" x14ac:dyDescent="0.2">
      <c r="A4794" t="s">
        <v>27595</v>
      </c>
      <c r="B4794" t="s">
        <v>33</v>
      </c>
      <c r="C4794" t="s">
        <v>191</v>
      </c>
      <c r="D4794" t="s">
        <v>27596</v>
      </c>
      <c r="E4794" t="s">
        <v>1223</v>
      </c>
      <c r="F4794" t="s">
        <v>1224</v>
      </c>
      <c r="G4794" t="s">
        <v>11382</v>
      </c>
      <c r="H4794" t="s">
        <v>27597</v>
      </c>
      <c r="I4794" t="s">
        <v>27598</v>
      </c>
      <c r="J4794" t="s">
        <v>27599</v>
      </c>
      <c r="L4794" t="s">
        <v>27600</v>
      </c>
      <c r="N4794" t="s">
        <v>27600</v>
      </c>
      <c r="O4794" t="s">
        <v>27600</v>
      </c>
      <c r="P4794" t="s">
        <v>27601</v>
      </c>
      <c r="Q4794" t="s">
        <v>27596</v>
      </c>
      <c r="AE4794" t="s">
        <v>44</v>
      </c>
    </row>
    <row r="4795" spans="1:31" x14ac:dyDescent="0.2">
      <c r="A4795" t="s">
        <v>27602</v>
      </c>
      <c r="B4795" t="s">
        <v>33</v>
      </c>
      <c r="C4795" t="s">
        <v>191</v>
      </c>
      <c r="D4795" t="s">
        <v>27603</v>
      </c>
      <c r="E4795" t="s">
        <v>1223</v>
      </c>
      <c r="F4795" t="s">
        <v>1224</v>
      </c>
      <c r="G4795" t="s">
        <v>3751</v>
      </c>
      <c r="H4795" t="s">
        <v>27604</v>
      </c>
      <c r="I4795" t="s">
        <v>27605</v>
      </c>
      <c r="J4795" t="s">
        <v>27606</v>
      </c>
      <c r="L4795" t="s">
        <v>27607</v>
      </c>
      <c r="N4795" t="s">
        <v>27607</v>
      </c>
      <c r="O4795" t="s">
        <v>27607</v>
      </c>
      <c r="P4795" t="s">
        <v>27608</v>
      </c>
      <c r="Q4795" t="s">
        <v>27603</v>
      </c>
      <c r="AE4795" t="s">
        <v>44</v>
      </c>
    </row>
    <row r="4796" spans="1:31" x14ac:dyDescent="0.2">
      <c r="A4796" t="s">
        <v>27609</v>
      </c>
      <c r="B4796" t="s">
        <v>33</v>
      </c>
      <c r="C4796" t="s">
        <v>191</v>
      </c>
      <c r="D4796" t="s">
        <v>27610</v>
      </c>
      <c r="E4796" t="s">
        <v>1223</v>
      </c>
      <c r="F4796" t="s">
        <v>1224</v>
      </c>
      <c r="G4796" t="s">
        <v>641</v>
      </c>
      <c r="H4796" t="s">
        <v>27611</v>
      </c>
      <c r="I4796" t="s">
        <v>27612</v>
      </c>
      <c r="J4796" t="s">
        <v>27613</v>
      </c>
      <c r="L4796" t="s">
        <v>27614</v>
      </c>
      <c r="N4796" t="s">
        <v>27614</v>
      </c>
      <c r="O4796" t="s">
        <v>27614</v>
      </c>
      <c r="P4796" t="s">
        <v>27615</v>
      </c>
      <c r="Q4796" t="s">
        <v>27610</v>
      </c>
      <c r="AE4796" t="s">
        <v>44</v>
      </c>
    </row>
    <row r="4797" spans="1:31" x14ac:dyDescent="0.2">
      <c r="A4797" t="s">
        <v>27616</v>
      </c>
      <c r="B4797" t="s">
        <v>33</v>
      </c>
      <c r="C4797" t="s">
        <v>191</v>
      </c>
      <c r="D4797" t="s">
        <v>27617</v>
      </c>
      <c r="E4797" t="s">
        <v>1223</v>
      </c>
      <c r="F4797" t="s">
        <v>1224</v>
      </c>
      <c r="G4797" t="s">
        <v>409</v>
      </c>
      <c r="H4797" t="s">
        <v>27611</v>
      </c>
      <c r="I4797" t="s">
        <v>27618</v>
      </c>
      <c r="J4797" t="s">
        <v>27619</v>
      </c>
      <c r="L4797" t="s">
        <v>27620</v>
      </c>
      <c r="N4797" t="s">
        <v>27620</v>
      </c>
      <c r="O4797" t="s">
        <v>27620</v>
      </c>
      <c r="P4797" t="s">
        <v>27621</v>
      </c>
      <c r="Q4797" t="s">
        <v>27617</v>
      </c>
      <c r="AE4797" t="s">
        <v>44</v>
      </c>
    </row>
    <row r="4798" spans="1:31" x14ac:dyDescent="0.2">
      <c r="A4798" t="s">
        <v>27622</v>
      </c>
      <c r="B4798" t="s">
        <v>33</v>
      </c>
      <c r="C4798" t="s">
        <v>191</v>
      </c>
      <c r="D4798" t="s">
        <v>27623</v>
      </c>
      <c r="E4798" t="s">
        <v>1223</v>
      </c>
      <c r="F4798" t="s">
        <v>1224</v>
      </c>
      <c r="G4798" t="s">
        <v>27624</v>
      </c>
      <c r="H4798" t="s">
        <v>15369</v>
      </c>
      <c r="I4798" t="s">
        <v>27625</v>
      </c>
      <c r="J4798" t="s">
        <v>27626</v>
      </c>
      <c r="L4798" t="s">
        <v>27627</v>
      </c>
      <c r="N4798" t="s">
        <v>27627</v>
      </c>
      <c r="O4798" t="s">
        <v>27627</v>
      </c>
      <c r="P4798" t="s">
        <v>27628</v>
      </c>
      <c r="Q4798" t="s">
        <v>27623</v>
      </c>
      <c r="AE4798" t="s">
        <v>44</v>
      </c>
    </row>
    <row r="4799" spans="1:31" x14ac:dyDescent="0.2">
      <c r="A4799" t="s">
        <v>27629</v>
      </c>
      <c r="B4799" t="s">
        <v>33</v>
      </c>
      <c r="C4799" t="s">
        <v>191</v>
      </c>
      <c r="D4799" t="s">
        <v>27630</v>
      </c>
      <c r="E4799" t="s">
        <v>1223</v>
      </c>
      <c r="F4799" t="s">
        <v>1224</v>
      </c>
      <c r="G4799" t="s">
        <v>27631</v>
      </c>
      <c r="H4799" t="s">
        <v>27632</v>
      </c>
      <c r="I4799" t="s">
        <v>27633</v>
      </c>
      <c r="J4799" t="s">
        <v>27634</v>
      </c>
      <c r="L4799" t="s">
        <v>27635</v>
      </c>
      <c r="N4799" t="s">
        <v>27635</v>
      </c>
      <c r="O4799" t="s">
        <v>27635</v>
      </c>
      <c r="P4799" t="s">
        <v>27636</v>
      </c>
      <c r="Q4799" t="s">
        <v>27630</v>
      </c>
      <c r="AE4799" t="s">
        <v>44</v>
      </c>
    </row>
    <row r="4800" spans="1:31" x14ac:dyDescent="0.2">
      <c r="A4800" t="s">
        <v>27637</v>
      </c>
      <c r="B4800" t="s">
        <v>33</v>
      </c>
      <c r="C4800" t="s">
        <v>191</v>
      </c>
      <c r="D4800" t="s">
        <v>27638</v>
      </c>
      <c r="E4800" t="s">
        <v>1223</v>
      </c>
      <c r="F4800" t="s">
        <v>1224</v>
      </c>
      <c r="G4800" t="s">
        <v>3508</v>
      </c>
      <c r="H4800" t="s">
        <v>27639</v>
      </c>
      <c r="I4800" t="s">
        <v>27640</v>
      </c>
      <c r="J4800" t="s">
        <v>27641</v>
      </c>
      <c r="L4800" t="s">
        <v>27642</v>
      </c>
      <c r="N4800" t="s">
        <v>27642</v>
      </c>
      <c r="O4800" t="s">
        <v>27642</v>
      </c>
      <c r="P4800" t="s">
        <v>27643</v>
      </c>
      <c r="Q4800" t="s">
        <v>27638</v>
      </c>
      <c r="AE4800" t="s">
        <v>44</v>
      </c>
    </row>
    <row r="4801" spans="1:31" x14ac:dyDescent="0.2">
      <c r="A4801" t="s">
        <v>27644</v>
      </c>
      <c r="B4801" t="s">
        <v>33</v>
      </c>
      <c r="C4801" t="s">
        <v>191</v>
      </c>
      <c r="D4801" t="s">
        <v>27645</v>
      </c>
      <c r="E4801" t="s">
        <v>1223</v>
      </c>
      <c r="F4801" t="s">
        <v>1224</v>
      </c>
      <c r="G4801" t="s">
        <v>273</v>
      </c>
      <c r="H4801" t="s">
        <v>27646</v>
      </c>
      <c r="I4801" t="s">
        <v>27647</v>
      </c>
      <c r="J4801" t="s">
        <v>27648</v>
      </c>
      <c r="L4801" t="s">
        <v>27649</v>
      </c>
      <c r="N4801" t="s">
        <v>27649</v>
      </c>
      <c r="O4801" t="s">
        <v>27649</v>
      </c>
      <c r="P4801" t="s">
        <v>27650</v>
      </c>
      <c r="Q4801" t="s">
        <v>27645</v>
      </c>
      <c r="AE4801" t="s">
        <v>44</v>
      </c>
    </row>
    <row r="4802" spans="1:31" x14ac:dyDescent="0.2">
      <c r="A4802" t="s">
        <v>27651</v>
      </c>
      <c r="B4802" t="s">
        <v>33</v>
      </c>
      <c r="C4802" t="s">
        <v>191</v>
      </c>
      <c r="D4802" t="s">
        <v>27652</v>
      </c>
      <c r="E4802" t="s">
        <v>1223</v>
      </c>
      <c r="F4802" t="s">
        <v>1224</v>
      </c>
      <c r="G4802" t="s">
        <v>4621</v>
      </c>
      <c r="H4802" t="s">
        <v>27653</v>
      </c>
      <c r="I4802" t="s">
        <v>27654</v>
      </c>
      <c r="J4802" t="s">
        <v>27655</v>
      </c>
      <c r="L4802" t="s">
        <v>27656</v>
      </c>
      <c r="N4802" t="s">
        <v>27656</v>
      </c>
      <c r="O4802" t="s">
        <v>27656</v>
      </c>
      <c r="P4802" t="s">
        <v>27657</v>
      </c>
      <c r="Q4802" t="s">
        <v>27652</v>
      </c>
      <c r="AE4802" t="s">
        <v>44</v>
      </c>
    </row>
    <row r="4803" spans="1:31" x14ac:dyDescent="0.2">
      <c r="A4803" t="s">
        <v>27658</v>
      </c>
      <c r="B4803" t="s">
        <v>33</v>
      </c>
      <c r="C4803" t="s">
        <v>191</v>
      </c>
      <c r="D4803" t="s">
        <v>27659</v>
      </c>
      <c r="E4803" t="s">
        <v>1223</v>
      </c>
      <c r="F4803" t="s">
        <v>1224</v>
      </c>
      <c r="G4803" t="s">
        <v>5107</v>
      </c>
      <c r="H4803" t="s">
        <v>11636</v>
      </c>
      <c r="I4803" t="s">
        <v>27660</v>
      </c>
      <c r="J4803" t="s">
        <v>27661</v>
      </c>
      <c r="L4803" t="s">
        <v>27662</v>
      </c>
      <c r="N4803" t="s">
        <v>27662</v>
      </c>
      <c r="O4803" t="s">
        <v>27662</v>
      </c>
      <c r="P4803" t="s">
        <v>27663</v>
      </c>
      <c r="Q4803" t="s">
        <v>27659</v>
      </c>
      <c r="AE4803" t="s">
        <v>44</v>
      </c>
    </row>
    <row r="4804" spans="1:31" x14ac:dyDescent="0.2">
      <c r="A4804" t="s">
        <v>27664</v>
      </c>
      <c r="B4804" t="s">
        <v>33</v>
      </c>
      <c r="C4804" t="s">
        <v>191</v>
      </c>
      <c r="D4804" t="s">
        <v>27665</v>
      </c>
      <c r="E4804" t="s">
        <v>1223</v>
      </c>
      <c r="F4804" t="s">
        <v>1224</v>
      </c>
      <c r="G4804" t="s">
        <v>2927</v>
      </c>
      <c r="H4804" t="s">
        <v>11636</v>
      </c>
      <c r="I4804" t="s">
        <v>27666</v>
      </c>
      <c r="J4804" t="s">
        <v>27667</v>
      </c>
      <c r="L4804" t="s">
        <v>27668</v>
      </c>
      <c r="N4804" t="s">
        <v>27668</v>
      </c>
      <c r="O4804" t="s">
        <v>27668</v>
      </c>
      <c r="P4804" t="s">
        <v>27669</v>
      </c>
      <c r="Q4804" t="s">
        <v>27665</v>
      </c>
      <c r="AE4804" t="s">
        <v>44</v>
      </c>
    </row>
    <row r="4805" spans="1:31" x14ac:dyDescent="0.2">
      <c r="A4805" t="s">
        <v>27670</v>
      </c>
      <c r="B4805" t="s">
        <v>33</v>
      </c>
      <c r="C4805" t="s">
        <v>191</v>
      </c>
      <c r="D4805" t="s">
        <v>27671</v>
      </c>
      <c r="E4805" t="s">
        <v>1223</v>
      </c>
      <c r="F4805" t="s">
        <v>1224</v>
      </c>
      <c r="G4805" t="s">
        <v>577</v>
      </c>
      <c r="H4805" t="s">
        <v>27672</v>
      </c>
      <c r="I4805" t="s">
        <v>27673</v>
      </c>
      <c r="J4805" t="s">
        <v>27674</v>
      </c>
      <c r="L4805" t="s">
        <v>27675</v>
      </c>
      <c r="N4805" t="s">
        <v>27675</v>
      </c>
      <c r="O4805" t="s">
        <v>27675</v>
      </c>
      <c r="P4805" t="s">
        <v>27676</v>
      </c>
      <c r="Q4805" t="s">
        <v>27671</v>
      </c>
      <c r="AE4805" t="s">
        <v>44</v>
      </c>
    </row>
    <row r="4806" spans="1:31" x14ac:dyDescent="0.2">
      <c r="A4806" t="s">
        <v>27677</v>
      </c>
      <c r="B4806" t="s">
        <v>33</v>
      </c>
      <c r="C4806" t="s">
        <v>191</v>
      </c>
      <c r="D4806" t="s">
        <v>27678</v>
      </c>
      <c r="E4806" t="s">
        <v>1223</v>
      </c>
      <c r="F4806" t="s">
        <v>1224</v>
      </c>
      <c r="G4806" t="s">
        <v>1031</v>
      </c>
      <c r="H4806" t="s">
        <v>27679</v>
      </c>
      <c r="I4806" t="s">
        <v>27680</v>
      </c>
      <c r="J4806" t="s">
        <v>27681</v>
      </c>
      <c r="L4806" t="s">
        <v>27682</v>
      </c>
      <c r="N4806" t="s">
        <v>27682</v>
      </c>
      <c r="O4806" t="s">
        <v>27682</v>
      </c>
      <c r="P4806" t="s">
        <v>27683</v>
      </c>
      <c r="Q4806" t="s">
        <v>27678</v>
      </c>
      <c r="AE4806" t="s">
        <v>44</v>
      </c>
    </row>
    <row r="4807" spans="1:31" x14ac:dyDescent="0.2">
      <c r="A4807" t="s">
        <v>27684</v>
      </c>
      <c r="B4807" t="s">
        <v>33</v>
      </c>
      <c r="C4807" t="s">
        <v>191</v>
      </c>
      <c r="D4807" t="s">
        <v>27685</v>
      </c>
      <c r="E4807" t="s">
        <v>1223</v>
      </c>
      <c r="F4807" t="s">
        <v>1224</v>
      </c>
      <c r="G4807" t="s">
        <v>27686</v>
      </c>
      <c r="H4807" t="s">
        <v>27687</v>
      </c>
      <c r="I4807" t="s">
        <v>27688</v>
      </c>
      <c r="J4807" t="s">
        <v>27689</v>
      </c>
      <c r="L4807" t="s">
        <v>27690</v>
      </c>
      <c r="N4807" t="s">
        <v>27690</v>
      </c>
      <c r="O4807" t="s">
        <v>27690</v>
      </c>
      <c r="P4807" t="s">
        <v>27691</v>
      </c>
      <c r="Q4807" t="s">
        <v>27685</v>
      </c>
      <c r="AE4807" t="s">
        <v>44</v>
      </c>
    </row>
    <row r="4808" spans="1:31" x14ac:dyDescent="0.2">
      <c r="A4808" t="s">
        <v>27692</v>
      </c>
      <c r="B4808" t="s">
        <v>33</v>
      </c>
      <c r="C4808" t="s">
        <v>191</v>
      </c>
      <c r="D4808" t="s">
        <v>27693</v>
      </c>
      <c r="E4808" t="s">
        <v>1223</v>
      </c>
      <c r="F4808" t="s">
        <v>1224</v>
      </c>
      <c r="G4808" t="s">
        <v>3939</v>
      </c>
      <c r="H4808" t="s">
        <v>27694</v>
      </c>
      <c r="I4808" t="s">
        <v>27695</v>
      </c>
      <c r="J4808" t="s">
        <v>27696</v>
      </c>
      <c r="L4808" t="s">
        <v>27697</v>
      </c>
      <c r="N4808" t="s">
        <v>27697</v>
      </c>
      <c r="O4808" t="s">
        <v>27697</v>
      </c>
      <c r="P4808" t="s">
        <v>27698</v>
      </c>
      <c r="Q4808" t="s">
        <v>27693</v>
      </c>
      <c r="AE4808" t="s">
        <v>44</v>
      </c>
    </row>
    <row r="4809" spans="1:31" x14ac:dyDescent="0.2">
      <c r="A4809" t="s">
        <v>27699</v>
      </c>
      <c r="B4809" t="s">
        <v>33</v>
      </c>
      <c r="C4809" t="s">
        <v>191</v>
      </c>
      <c r="D4809" t="s">
        <v>27700</v>
      </c>
      <c r="E4809" t="s">
        <v>1223</v>
      </c>
      <c r="F4809" t="s">
        <v>1224</v>
      </c>
      <c r="G4809" t="s">
        <v>2689</v>
      </c>
      <c r="H4809" t="s">
        <v>27701</v>
      </c>
      <c r="I4809" t="s">
        <v>27702</v>
      </c>
      <c r="J4809" t="s">
        <v>27703</v>
      </c>
      <c r="L4809" t="s">
        <v>27704</v>
      </c>
      <c r="N4809" t="s">
        <v>27704</v>
      </c>
      <c r="O4809" t="s">
        <v>27704</v>
      </c>
      <c r="P4809" t="s">
        <v>27705</v>
      </c>
      <c r="Q4809" t="s">
        <v>27700</v>
      </c>
      <c r="AE4809" t="s">
        <v>44</v>
      </c>
    </row>
    <row r="4810" spans="1:31" x14ac:dyDescent="0.2">
      <c r="A4810" t="s">
        <v>27706</v>
      </c>
      <c r="B4810" t="s">
        <v>33</v>
      </c>
      <c r="C4810" t="s">
        <v>191</v>
      </c>
      <c r="D4810" t="s">
        <v>27707</v>
      </c>
      <c r="E4810" t="s">
        <v>1223</v>
      </c>
      <c r="F4810" t="s">
        <v>1224</v>
      </c>
      <c r="G4810" t="s">
        <v>4469</v>
      </c>
      <c r="H4810" t="s">
        <v>13311</v>
      </c>
      <c r="I4810" t="s">
        <v>27708</v>
      </c>
      <c r="J4810" t="s">
        <v>27709</v>
      </c>
      <c r="L4810" t="s">
        <v>27710</v>
      </c>
      <c r="N4810" t="s">
        <v>27710</v>
      </c>
      <c r="O4810" t="s">
        <v>27710</v>
      </c>
      <c r="P4810" t="s">
        <v>27711</v>
      </c>
      <c r="Q4810" t="s">
        <v>27707</v>
      </c>
      <c r="AE4810" t="s">
        <v>44</v>
      </c>
    </row>
    <row r="4811" spans="1:31" x14ac:dyDescent="0.2">
      <c r="A4811" t="s">
        <v>27712</v>
      </c>
      <c r="B4811" t="s">
        <v>33</v>
      </c>
      <c r="C4811" t="s">
        <v>191</v>
      </c>
      <c r="D4811" t="s">
        <v>27713</v>
      </c>
      <c r="E4811" t="s">
        <v>1223</v>
      </c>
      <c r="F4811" t="s">
        <v>1224</v>
      </c>
      <c r="G4811" t="s">
        <v>3819</v>
      </c>
      <c r="H4811" t="s">
        <v>27714</v>
      </c>
      <c r="I4811" t="s">
        <v>27715</v>
      </c>
      <c r="J4811" t="s">
        <v>27716</v>
      </c>
      <c r="L4811" t="s">
        <v>27717</v>
      </c>
      <c r="N4811" t="s">
        <v>27717</v>
      </c>
      <c r="O4811" t="s">
        <v>27717</v>
      </c>
      <c r="P4811" t="s">
        <v>27718</v>
      </c>
      <c r="Q4811" t="s">
        <v>27713</v>
      </c>
      <c r="AE4811" t="s">
        <v>44</v>
      </c>
    </row>
    <row r="4812" spans="1:31" x14ac:dyDescent="0.2">
      <c r="A4812" t="s">
        <v>27719</v>
      </c>
      <c r="B4812" t="s">
        <v>33</v>
      </c>
      <c r="C4812" t="s">
        <v>191</v>
      </c>
      <c r="D4812" t="s">
        <v>27720</v>
      </c>
      <c r="E4812" t="s">
        <v>1223</v>
      </c>
      <c r="F4812" t="s">
        <v>1224</v>
      </c>
      <c r="G4812" t="s">
        <v>1960</v>
      </c>
      <c r="H4812" t="s">
        <v>27721</v>
      </c>
      <c r="I4812" t="s">
        <v>27722</v>
      </c>
      <c r="J4812" t="s">
        <v>27723</v>
      </c>
      <c r="L4812" t="s">
        <v>27724</v>
      </c>
      <c r="N4812" t="s">
        <v>27724</v>
      </c>
      <c r="O4812" t="s">
        <v>27724</v>
      </c>
      <c r="P4812" t="s">
        <v>27725</v>
      </c>
      <c r="Q4812" t="s">
        <v>27720</v>
      </c>
      <c r="AE4812" t="s">
        <v>44</v>
      </c>
    </row>
    <row r="4813" spans="1:31" x14ac:dyDescent="0.2">
      <c r="A4813" t="s">
        <v>27726</v>
      </c>
      <c r="B4813" t="s">
        <v>33</v>
      </c>
      <c r="C4813" t="s">
        <v>191</v>
      </c>
      <c r="D4813" t="s">
        <v>27727</v>
      </c>
      <c r="E4813" t="s">
        <v>1223</v>
      </c>
      <c r="F4813" t="s">
        <v>1224</v>
      </c>
      <c r="G4813" t="s">
        <v>19251</v>
      </c>
      <c r="H4813" t="s">
        <v>27728</v>
      </c>
      <c r="I4813" t="s">
        <v>27729</v>
      </c>
      <c r="J4813" t="s">
        <v>27730</v>
      </c>
      <c r="L4813" t="s">
        <v>27731</v>
      </c>
      <c r="N4813" t="s">
        <v>27731</v>
      </c>
      <c r="O4813" t="s">
        <v>27731</v>
      </c>
      <c r="P4813" t="s">
        <v>27732</v>
      </c>
      <c r="Q4813" t="s">
        <v>27727</v>
      </c>
      <c r="AE4813" t="s">
        <v>44</v>
      </c>
    </row>
    <row r="4814" spans="1:31" x14ac:dyDescent="0.2">
      <c r="A4814" t="s">
        <v>27733</v>
      </c>
      <c r="B4814" t="s">
        <v>33</v>
      </c>
      <c r="C4814" t="s">
        <v>191</v>
      </c>
      <c r="D4814" t="s">
        <v>27734</v>
      </c>
      <c r="E4814" t="s">
        <v>1223</v>
      </c>
      <c r="F4814" t="s">
        <v>1224</v>
      </c>
      <c r="G4814" t="s">
        <v>2772</v>
      </c>
      <c r="H4814" t="s">
        <v>27735</v>
      </c>
      <c r="I4814" t="s">
        <v>27736</v>
      </c>
      <c r="J4814" t="s">
        <v>27737</v>
      </c>
      <c r="L4814" t="s">
        <v>27738</v>
      </c>
      <c r="N4814" t="s">
        <v>27738</v>
      </c>
      <c r="O4814" t="s">
        <v>27738</v>
      </c>
      <c r="P4814" t="s">
        <v>27739</v>
      </c>
      <c r="Q4814" t="s">
        <v>27734</v>
      </c>
      <c r="AE4814" t="s">
        <v>44</v>
      </c>
    </row>
    <row r="4815" spans="1:31" x14ac:dyDescent="0.2">
      <c r="A4815" t="s">
        <v>27740</v>
      </c>
      <c r="B4815" t="s">
        <v>33</v>
      </c>
      <c r="C4815" t="s">
        <v>191</v>
      </c>
      <c r="D4815" t="s">
        <v>27741</v>
      </c>
      <c r="E4815" t="s">
        <v>1223</v>
      </c>
      <c r="F4815" t="s">
        <v>1224</v>
      </c>
      <c r="G4815" t="s">
        <v>4702</v>
      </c>
      <c r="H4815" t="s">
        <v>27742</v>
      </c>
      <c r="I4815" t="s">
        <v>27743</v>
      </c>
      <c r="J4815" t="s">
        <v>27744</v>
      </c>
      <c r="L4815" t="s">
        <v>27745</v>
      </c>
      <c r="N4815" t="s">
        <v>27745</v>
      </c>
      <c r="O4815" t="s">
        <v>27745</v>
      </c>
      <c r="P4815" t="s">
        <v>27746</v>
      </c>
      <c r="Q4815" t="s">
        <v>27741</v>
      </c>
      <c r="AE4815" t="s">
        <v>44</v>
      </c>
    </row>
    <row r="4816" spans="1:31" x14ac:dyDescent="0.2">
      <c r="A4816" t="s">
        <v>27747</v>
      </c>
      <c r="B4816" t="s">
        <v>33</v>
      </c>
      <c r="C4816" t="s">
        <v>191</v>
      </c>
      <c r="D4816" t="s">
        <v>27748</v>
      </c>
      <c r="E4816" t="s">
        <v>1223</v>
      </c>
      <c r="F4816" t="s">
        <v>1224</v>
      </c>
      <c r="G4816" t="s">
        <v>506</v>
      </c>
      <c r="H4816" t="s">
        <v>27749</v>
      </c>
      <c r="I4816" t="s">
        <v>27750</v>
      </c>
      <c r="J4816" t="s">
        <v>27751</v>
      </c>
      <c r="L4816" t="s">
        <v>27752</v>
      </c>
      <c r="N4816" t="s">
        <v>27752</v>
      </c>
      <c r="O4816" t="s">
        <v>27752</v>
      </c>
      <c r="P4816" t="s">
        <v>27753</v>
      </c>
      <c r="Q4816" t="s">
        <v>27748</v>
      </c>
      <c r="AE4816" t="s">
        <v>44</v>
      </c>
    </row>
    <row r="4817" spans="1:31" x14ac:dyDescent="0.2">
      <c r="A4817" t="s">
        <v>27754</v>
      </c>
      <c r="B4817" t="s">
        <v>33</v>
      </c>
      <c r="C4817" t="s">
        <v>191</v>
      </c>
      <c r="D4817" t="s">
        <v>27755</v>
      </c>
      <c r="E4817" t="s">
        <v>1223</v>
      </c>
      <c r="F4817" t="s">
        <v>1224</v>
      </c>
      <c r="G4817" t="s">
        <v>409</v>
      </c>
      <c r="H4817" t="s">
        <v>27756</v>
      </c>
      <c r="I4817" t="s">
        <v>27757</v>
      </c>
      <c r="J4817" t="s">
        <v>27758</v>
      </c>
      <c r="L4817" t="s">
        <v>27759</v>
      </c>
      <c r="N4817" t="s">
        <v>27759</v>
      </c>
      <c r="O4817" t="s">
        <v>27759</v>
      </c>
      <c r="P4817" t="s">
        <v>27760</v>
      </c>
      <c r="Q4817" t="s">
        <v>27755</v>
      </c>
      <c r="AE4817" t="s">
        <v>44</v>
      </c>
    </row>
    <row r="4818" spans="1:31" x14ac:dyDescent="0.2">
      <c r="A4818" t="s">
        <v>27761</v>
      </c>
      <c r="B4818" t="s">
        <v>33</v>
      </c>
      <c r="C4818" t="s">
        <v>191</v>
      </c>
      <c r="D4818" t="s">
        <v>27762</v>
      </c>
      <c r="E4818" t="s">
        <v>1223</v>
      </c>
      <c r="F4818" t="s">
        <v>1224</v>
      </c>
      <c r="G4818" t="s">
        <v>1605</v>
      </c>
      <c r="H4818" t="s">
        <v>27763</v>
      </c>
      <c r="I4818" t="s">
        <v>27764</v>
      </c>
      <c r="J4818" t="s">
        <v>27765</v>
      </c>
      <c r="L4818" t="s">
        <v>27766</v>
      </c>
      <c r="N4818" t="s">
        <v>27766</v>
      </c>
      <c r="O4818" t="s">
        <v>27766</v>
      </c>
      <c r="P4818" t="s">
        <v>27767</v>
      </c>
      <c r="Q4818" t="s">
        <v>27762</v>
      </c>
      <c r="AE4818" t="s">
        <v>44</v>
      </c>
    </row>
    <row r="4819" spans="1:31" x14ac:dyDescent="0.2">
      <c r="A4819" t="s">
        <v>27768</v>
      </c>
      <c r="B4819" t="s">
        <v>33</v>
      </c>
      <c r="C4819" t="s">
        <v>191</v>
      </c>
      <c r="D4819" t="s">
        <v>27769</v>
      </c>
      <c r="E4819" t="s">
        <v>1223</v>
      </c>
      <c r="F4819" t="s">
        <v>1224</v>
      </c>
      <c r="G4819" t="s">
        <v>1131</v>
      </c>
      <c r="H4819" t="s">
        <v>27770</v>
      </c>
      <c r="I4819" t="s">
        <v>27771</v>
      </c>
      <c r="J4819" t="s">
        <v>27772</v>
      </c>
      <c r="L4819" t="s">
        <v>27773</v>
      </c>
      <c r="N4819" t="s">
        <v>27773</v>
      </c>
      <c r="O4819" t="s">
        <v>27773</v>
      </c>
      <c r="P4819" t="s">
        <v>27774</v>
      </c>
      <c r="Q4819" t="s">
        <v>27769</v>
      </c>
      <c r="AE4819" t="s">
        <v>44</v>
      </c>
    </row>
    <row r="4820" spans="1:31" x14ac:dyDescent="0.2">
      <c r="A4820" t="s">
        <v>27775</v>
      </c>
      <c r="B4820" t="s">
        <v>33</v>
      </c>
      <c r="C4820" t="s">
        <v>191</v>
      </c>
      <c r="D4820" t="s">
        <v>27776</v>
      </c>
      <c r="E4820" t="s">
        <v>1223</v>
      </c>
      <c r="F4820" t="s">
        <v>1224</v>
      </c>
      <c r="G4820" t="s">
        <v>1323</v>
      </c>
      <c r="H4820" t="s">
        <v>27770</v>
      </c>
      <c r="I4820" t="s">
        <v>27777</v>
      </c>
      <c r="J4820" t="s">
        <v>27778</v>
      </c>
      <c r="L4820" t="s">
        <v>27779</v>
      </c>
      <c r="N4820" t="s">
        <v>27779</v>
      </c>
      <c r="O4820" t="s">
        <v>27779</v>
      </c>
      <c r="P4820" t="s">
        <v>27780</v>
      </c>
      <c r="Q4820" t="s">
        <v>27776</v>
      </c>
      <c r="AE4820" t="s">
        <v>44</v>
      </c>
    </row>
    <row r="4821" spans="1:31" x14ac:dyDescent="0.2">
      <c r="A4821" t="s">
        <v>27781</v>
      </c>
      <c r="B4821" t="s">
        <v>33</v>
      </c>
      <c r="C4821" t="s">
        <v>191</v>
      </c>
      <c r="D4821" t="s">
        <v>27782</v>
      </c>
      <c r="E4821" t="s">
        <v>1223</v>
      </c>
      <c r="F4821" t="s">
        <v>1224</v>
      </c>
      <c r="G4821" t="s">
        <v>8770</v>
      </c>
      <c r="H4821" t="s">
        <v>27783</v>
      </c>
      <c r="I4821" t="s">
        <v>27784</v>
      </c>
      <c r="J4821" t="s">
        <v>27785</v>
      </c>
      <c r="L4821" t="s">
        <v>27786</v>
      </c>
      <c r="N4821" t="s">
        <v>27786</v>
      </c>
      <c r="O4821" t="s">
        <v>27786</v>
      </c>
      <c r="P4821" t="s">
        <v>27787</v>
      </c>
      <c r="Q4821" t="s">
        <v>27782</v>
      </c>
      <c r="AE4821" t="s">
        <v>44</v>
      </c>
    </row>
    <row r="4822" spans="1:31" x14ac:dyDescent="0.2">
      <c r="A4822" t="s">
        <v>27788</v>
      </c>
      <c r="B4822" t="s">
        <v>33</v>
      </c>
      <c r="C4822" t="s">
        <v>191</v>
      </c>
      <c r="D4822" t="s">
        <v>27789</v>
      </c>
      <c r="E4822" t="s">
        <v>1223</v>
      </c>
      <c r="F4822" t="s">
        <v>1224</v>
      </c>
      <c r="G4822" t="s">
        <v>2781</v>
      </c>
      <c r="H4822" t="s">
        <v>27790</v>
      </c>
      <c r="I4822" t="s">
        <v>27791</v>
      </c>
      <c r="J4822" t="s">
        <v>27792</v>
      </c>
      <c r="L4822" t="s">
        <v>27793</v>
      </c>
      <c r="N4822" t="s">
        <v>27793</v>
      </c>
      <c r="O4822" t="s">
        <v>27793</v>
      </c>
      <c r="P4822" t="s">
        <v>27794</v>
      </c>
      <c r="Q4822" t="s">
        <v>27789</v>
      </c>
      <c r="AE4822" t="s">
        <v>44</v>
      </c>
    </row>
    <row r="4823" spans="1:31" x14ac:dyDescent="0.2">
      <c r="A4823" t="s">
        <v>27795</v>
      </c>
      <c r="B4823" t="s">
        <v>33</v>
      </c>
      <c r="C4823" t="s">
        <v>191</v>
      </c>
      <c r="D4823" t="s">
        <v>27796</v>
      </c>
      <c r="E4823" t="s">
        <v>1223</v>
      </c>
      <c r="F4823" t="s">
        <v>1224</v>
      </c>
      <c r="G4823" t="s">
        <v>10440</v>
      </c>
      <c r="H4823" t="s">
        <v>27797</v>
      </c>
      <c r="I4823" t="s">
        <v>27798</v>
      </c>
      <c r="J4823" t="s">
        <v>27799</v>
      </c>
      <c r="L4823" t="s">
        <v>27800</v>
      </c>
      <c r="N4823" t="s">
        <v>27800</v>
      </c>
      <c r="O4823" t="s">
        <v>27800</v>
      </c>
      <c r="P4823" t="s">
        <v>27801</v>
      </c>
      <c r="Q4823" t="s">
        <v>27796</v>
      </c>
      <c r="AE4823" t="s">
        <v>44</v>
      </c>
    </row>
    <row r="4824" spans="1:31" x14ac:dyDescent="0.2">
      <c r="A4824" t="s">
        <v>27802</v>
      </c>
      <c r="B4824" t="s">
        <v>33</v>
      </c>
      <c r="C4824" t="s">
        <v>191</v>
      </c>
      <c r="D4824" t="s">
        <v>27803</v>
      </c>
      <c r="E4824" t="s">
        <v>1223</v>
      </c>
      <c r="F4824" t="s">
        <v>1224</v>
      </c>
      <c r="G4824" t="s">
        <v>4473</v>
      </c>
      <c r="H4824" t="s">
        <v>14230</v>
      </c>
      <c r="I4824" t="s">
        <v>27804</v>
      </c>
      <c r="J4824" t="s">
        <v>27805</v>
      </c>
      <c r="L4824" t="s">
        <v>27806</v>
      </c>
      <c r="N4824" t="s">
        <v>27806</v>
      </c>
      <c r="O4824" t="s">
        <v>27806</v>
      </c>
      <c r="P4824" t="s">
        <v>27807</v>
      </c>
      <c r="Q4824" t="s">
        <v>27803</v>
      </c>
      <c r="AE4824" t="s">
        <v>44</v>
      </c>
    </row>
    <row r="4825" spans="1:31" x14ac:dyDescent="0.2">
      <c r="A4825" t="s">
        <v>27808</v>
      </c>
      <c r="B4825" t="s">
        <v>33</v>
      </c>
      <c r="C4825" t="s">
        <v>191</v>
      </c>
      <c r="D4825" t="s">
        <v>27809</v>
      </c>
      <c r="E4825" t="s">
        <v>1223</v>
      </c>
      <c r="F4825" t="s">
        <v>1224</v>
      </c>
      <c r="G4825" t="s">
        <v>2172</v>
      </c>
      <c r="H4825" t="s">
        <v>27810</v>
      </c>
      <c r="I4825" t="s">
        <v>27811</v>
      </c>
      <c r="J4825" t="s">
        <v>27812</v>
      </c>
      <c r="L4825" t="s">
        <v>27813</v>
      </c>
      <c r="N4825" t="s">
        <v>27813</v>
      </c>
      <c r="O4825" t="s">
        <v>27813</v>
      </c>
      <c r="P4825" t="s">
        <v>27814</v>
      </c>
      <c r="Q4825" t="s">
        <v>27809</v>
      </c>
      <c r="AE4825" t="s">
        <v>44</v>
      </c>
    </row>
    <row r="4826" spans="1:31" x14ac:dyDescent="0.2">
      <c r="A4826" t="s">
        <v>27815</v>
      </c>
      <c r="B4826" t="s">
        <v>33</v>
      </c>
      <c r="C4826" t="s">
        <v>191</v>
      </c>
      <c r="D4826" t="s">
        <v>27816</v>
      </c>
      <c r="E4826" t="s">
        <v>1223</v>
      </c>
      <c r="F4826" t="s">
        <v>1224</v>
      </c>
      <c r="G4826" t="s">
        <v>409</v>
      </c>
      <c r="H4826" t="s">
        <v>27817</v>
      </c>
      <c r="I4826" t="s">
        <v>27818</v>
      </c>
      <c r="J4826" t="s">
        <v>27819</v>
      </c>
      <c r="L4826" t="s">
        <v>27820</v>
      </c>
      <c r="N4826" t="s">
        <v>27820</v>
      </c>
      <c r="O4826" t="s">
        <v>27820</v>
      </c>
      <c r="P4826" t="s">
        <v>27821</v>
      </c>
      <c r="Q4826" t="s">
        <v>27816</v>
      </c>
      <c r="AE4826" t="s">
        <v>44</v>
      </c>
    </row>
    <row r="4827" spans="1:31" x14ac:dyDescent="0.2">
      <c r="A4827" t="s">
        <v>27822</v>
      </c>
      <c r="B4827" t="s">
        <v>33</v>
      </c>
      <c r="C4827" t="s">
        <v>191</v>
      </c>
      <c r="D4827" t="s">
        <v>27823</v>
      </c>
      <c r="E4827" t="s">
        <v>1223</v>
      </c>
      <c r="F4827" t="s">
        <v>1224</v>
      </c>
      <c r="G4827" t="s">
        <v>1573</v>
      </c>
      <c r="H4827" t="s">
        <v>27824</v>
      </c>
      <c r="I4827" t="s">
        <v>27825</v>
      </c>
      <c r="J4827" t="s">
        <v>27826</v>
      </c>
      <c r="L4827" t="s">
        <v>27827</v>
      </c>
      <c r="N4827" t="s">
        <v>27827</v>
      </c>
      <c r="O4827" t="s">
        <v>27827</v>
      </c>
      <c r="P4827" t="s">
        <v>27828</v>
      </c>
      <c r="Q4827" t="s">
        <v>27823</v>
      </c>
      <c r="AE4827" t="s">
        <v>44</v>
      </c>
    </row>
    <row r="4828" spans="1:31" x14ac:dyDescent="0.2">
      <c r="A4828" t="s">
        <v>27829</v>
      </c>
      <c r="B4828" t="s">
        <v>33</v>
      </c>
      <c r="C4828" t="s">
        <v>191</v>
      </c>
      <c r="D4828" t="s">
        <v>27830</v>
      </c>
      <c r="E4828" t="s">
        <v>1223</v>
      </c>
      <c r="F4828" t="s">
        <v>1224</v>
      </c>
      <c r="G4828" t="s">
        <v>1762</v>
      </c>
      <c r="H4828" t="s">
        <v>27831</v>
      </c>
      <c r="I4828" t="s">
        <v>27832</v>
      </c>
      <c r="J4828" t="s">
        <v>27833</v>
      </c>
      <c r="L4828" t="s">
        <v>27834</v>
      </c>
      <c r="N4828" t="s">
        <v>27834</v>
      </c>
      <c r="O4828" t="s">
        <v>27834</v>
      </c>
      <c r="P4828" t="s">
        <v>27835</v>
      </c>
      <c r="Q4828" t="s">
        <v>27830</v>
      </c>
      <c r="AE4828" t="s">
        <v>44</v>
      </c>
    </row>
    <row r="4829" spans="1:31" x14ac:dyDescent="0.2">
      <c r="A4829" t="s">
        <v>27836</v>
      </c>
      <c r="B4829" t="s">
        <v>33</v>
      </c>
      <c r="C4829" t="s">
        <v>191</v>
      </c>
      <c r="D4829" t="s">
        <v>27837</v>
      </c>
      <c r="E4829" t="s">
        <v>1223</v>
      </c>
      <c r="F4829" t="s">
        <v>1224</v>
      </c>
      <c r="G4829" t="s">
        <v>676</v>
      </c>
      <c r="H4829" t="s">
        <v>27838</v>
      </c>
      <c r="I4829" t="s">
        <v>27839</v>
      </c>
      <c r="J4829" t="s">
        <v>27840</v>
      </c>
      <c r="L4829" t="s">
        <v>27841</v>
      </c>
      <c r="N4829" t="s">
        <v>27841</v>
      </c>
      <c r="O4829" t="s">
        <v>27841</v>
      </c>
      <c r="P4829" t="s">
        <v>27842</v>
      </c>
      <c r="Q4829" t="s">
        <v>27837</v>
      </c>
      <c r="AE4829" t="s">
        <v>44</v>
      </c>
    </row>
    <row r="4830" spans="1:31" x14ac:dyDescent="0.2">
      <c r="A4830" t="s">
        <v>27843</v>
      </c>
      <c r="B4830" t="s">
        <v>33</v>
      </c>
      <c r="C4830" t="s">
        <v>191</v>
      </c>
      <c r="D4830" t="s">
        <v>27844</v>
      </c>
      <c r="E4830" t="s">
        <v>1223</v>
      </c>
      <c r="F4830" t="s">
        <v>1224</v>
      </c>
      <c r="G4830" t="s">
        <v>1245</v>
      </c>
      <c r="H4830" t="s">
        <v>27845</v>
      </c>
      <c r="I4830" t="s">
        <v>27846</v>
      </c>
      <c r="J4830" t="s">
        <v>27847</v>
      </c>
      <c r="L4830" t="s">
        <v>27848</v>
      </c>
      <c r="N4830" t="s">
        <v>27848</v>
      </c>
      <c r="O4830" t="s">
        <v>27848</v>
      </c>
      <c r="P4830" t="s">
        <v>27849</v>
      </c>
      <c r="Q4830" t="s">
        <v>27844</v>
      </c>
      <c r="AE4830" t="s">
        <v>44</v>
      </c>
    </row>
    <row r="4831" spans="1:31" x14ac:dyDescent="0.2">
      <c r="A4831" t="s">
        <v>27850</v>
      </c>
      <c r="B4831" t="s">
        <v>33</v>
      </c>
      <c r="C4831" t="s">
        <v>191</v>
      </c>
      <c r="D4831" t="s">
        <v>27851</v>
      </c>
      <c r="E4831" t="s">
        <v>1223</v>
      </c>
      <c r="F4831" t="s">
        <v>1224</v>
      </c>
      <c r="G4831" t="s">
        <v>5582</v>
      </c>
      <c r="H4831" t="s">
        <v>27852</v>
      </c>
      <c r="I4831" t="s">
        <v>27853</v>
      </c>
      <c r="J4831" t="s">
        <v>27854</v>
      </c>
      <c r="L4831" t="s">
        <v>27855</v>
      </c>
      <c r="N4831" t="s">
        <v>27855</v>
      </c>
      <c r="O4831" t="s">
        <v>27855</v>
      </c>
      <c r="P4831" t="s">
        <v>27856</v>
      </c>
      <c r="Q4831" t="s">
        <v>27851</v>
      </c>
      <c r="AE4831" t="s">
        <v>44</v>
      </c>
    </row>
    <row r="4832" spans="1:31" x14ac:dyDescent="0.2">
      <c r="A4832" t="s">
        <v>27857</v>
      </c>
      <c r="B4832" t="s">
        <v>33</v>
      </c>
      <c r="C4832" t="s">
        <v>191</v>
      </c>
      <c r="D4832" t="s">
        <v>27858</v>
      </c>
      <c r="E4832" t="s">
        <v>1223</v>
      </c>
      <c r="F4832" t="s">
        <v>1224</v>
      </c>
      <c r="G4832" t="s">
        <v>557</v>
      </c>
      <c r="H4832" t="s">
        <v>27859</v>
      </c>
      <c r="I4832" t="s">
        <v>27860</v>
      </c>
      <c r="J4832" t="s">
        <v>27861</v>
      </c>
      <c r="L4832" t="s">
        <v>27862</v>
      </c>
      <c r="N4832" t="s">
        <v>27862</v>
      </c>
      <c r="O4832" t="s">
        <v>27862</v>
      </c>
      <c r="P4832" t="s">
        <v>27863</v>
      </c>
      <c r="Q4832" t="s">
        <v>27858</v>
      </c>
      <c r="AE4832" t="s">
        <v>44</v>
      </c>
    </row>
    <row r="4833" spans="1:31" x14ac:dyDescent="0.2">
      <c r="A4833" t="s">
        <v>27864</v>
      </c>
      <c r="B4833" t="s">
        <v>33</v>
      </c>
      <c r="C4833" t="s">
        <v>191</v>
      </c>
      <c r="D4833" t="s">
        <v>27865</v>
      </c>
      <c r="E4833" t="s">
        <v>1223</v>
      </c>
      <c r="F4833" t="s">
        <v>1224</v>
      </c>
      <c r="G4833" t="s">
        <v>143</v>
      </c>
      <c r="H4833" t="s">
        <v>27866</v>
      </c>
      <c r="I4833" t="s">
        <v>27867</v>
      </c>
      <c r="J4833" t="s">
        <v>27868</v>
      </c>
      <c r="L4833" t="s">
        <v>27869</v>
      </c>
      <c r="N4833" t="s">
        <v>27869</v>
      </c>
      <c r="O4833" t="s">
        <v>27869</v>
      </c>
      <c r="P4833" t="s">
        <v>27870</v>
      </c>
      <c r="Q4833" t="s">
        <v>27865</v>
      </c>
      <c r="AE4833" t="s">
        <v>44</v>
      </c>
    </row>
    <row r="4834" spans="1:31" x14ac:dyDescent="0.2">
      <c r="A4834" t="s">
        <v>27871</v>
      </c>
      <c r="B4834" t="s">
        <v>33</v>
      </c>
      <c r="C4834" t="s">
        <v>191</v>
      </c>
      <c r="D4834" t="s">
        <v>27872</v>
      </c>
      <c r="E4834" t="s">
        <v>1223</v>
      </c>
      <c r="F4834" t="s">
        <v>1224</v>
      </c>
      <c r="G4834" t="s">
        <v>27873</v>
      </c>
      <c r="H4834" t="s">
        <v>27874</v>
      </c>
      <c r="I4834" t="s">
        <v>27875</v>
      </c>
      <c r="J4834" t="s">
        <v>27876</v>
      </c>
      <c r="L4834" t="s">
        <v>27877</v>
      </c>
      <c r="N4834" t="s">
        <v>27877</v>
      </c>
      <c r="O4834" t="s">
        <v>27877</v>
      </c>
      <c r="P4834" t="s">
        <v>27878</v>
      </c>
      <c r="Q4834" t="s">
        <v>27872</v>
      </c>
      <c r="AE4834" t="s">
        <v>44</v>
      </c>
    </row>
    <row r="4835" spans="1:31" x14ac:dyDescent="0.2">
      <c r="A4835" t="s">
        <v>27879</v>
      </c>
      <c r="B4835" t="s">
        <v>33</v>
      </c>
      <c r="C4835" t="s">
        <v>191</v>
      </c>
      <c r="D4835" t="s">
        <v>27880</v>
      </c>
      <c r="E4835" t="s">
        <v>1223</v>
      </c>
      <c r="F4835" t="s">
        <v>1224</v>
      </c>
      <c r="G4835" t="s">
        <v>1156</v>
      </c>
      <c r="H4835" t="s">
        <v>27881</v>
      </c>
      <c r="I4835" t="s">
        <v>27882</v>
      </c>
      <c r="J4835" t="s">
        <v>27883</v>
      </c>
      <c r="L4835" t="s">
        <v>27884</v>
      </c>
      <c r="N4835" t="s">
        <v>27884</v>
      </c>
      <c r="O4835" t="s">
        <v>27884</v>
      </c>
      <c r="P4835" t="s">
        <v>27885</v>
      </c>
      <c r="Q4835" t="s">
        <v>27880</v>
      </c>
      <c r="AE4835" t="s">
        <v>44</v>
      </c>
    </row>
    <row r="4836" spans="1:31" x14ac:dyDescent="0.2">
      <c r="A4836" t="s">
        <v>27886</v>
      </c>
      <c r="B4836" t="s">
        <v>33</v>
      </c>
      <c r="C4836" t="s">
        <v>191</v>
      </c>
      <c r="D4836" t="s">
        <v>27887</v>
      </c>
      <c r="E4836" t="s">
        <v>1223</v>
      </c>
      <c r="F4836" t="s">
        <v>1224</v>
      </c>
      <c r="G4836" t="s">
        <v>1156</v>
      </c>
      <c r="H4836" t="s">
        <v>27888</v>
      </c>
      <c r="I4836" t="s">
        <v>27889</v>
      </c>
      <c r="J4836" t="s">
        <v>27890</v>
      </c>
      <c r="L4836" t="s">
        <v>27891</v>
      </c>
      <c r="N4836" t="s">
        <v>27891</v>
      </c>
      <c r="O4836" t="s">
        <v>27891</v>
      </c>
      <c r="P4836" t="s">
        <v>27892</v>
      </c>
      <c r="Q4836" t="s">
        <v>27887</v>
      </c>
      <c r="AE4836" t="s">
        <v>44</v>
      </c>
    </row>
    <row r="4837" spans="1:31" x14ac:dyDescent="0.2">
      <c r="A4837" t="s">
        <v>27893</v>
      </c>
      <c r="B4837" t="s">
        <v>33</v>
      </c>
      <c r="C4837" t="s">
        <v>191</v>
      </c>
      <c r="D4837" t="s">
        <v>27894</v>
      </c>
      <c r="E4837" t="s">
        <v>1223</v>
      </c>
      <c r="F4837" t="s">
        <v>1224</v>
      </c>
      <c r="G4837" t="s">
        <v>6194</v>
      </c>
      <c r="H4837" t="s">
        <v>27895</v>
      </c>
      <c r="I4837" t="s">
        <v>27896</v>
      </c>
      <c r="J4837" t="s">
        <v>27897</v>
      </c>
      <c r="L4837" t="s">
        <v>27898</v>
      </c>
      <c r="N4837" t="s">
        <v>27898</v>
      </c>
      <c r="O4837" t="s">
        <v>27898</v>
      </c>
      <c r="P4837" t="s">
        <v>27899</v>
      </c>
      <c r="Q4837" t="s">
        <v>27894</v>
      </c>
      <c r="AE4837" t="s">
        <v>44</v>
      </c>
    </row>
    <row r="4838" spans="1:31" x14ac:dyDescent="0.2">
      <c r="A4838" t="s">
        <v>27900</v>
      </c>
      <c r="B4838" t="s">
        <v>33</v>
      </c>
      <c r="C4838" t="s">
        <v>191</v>
      </c>
      <c r="D4838" t="s">
        <v>27901</v>
      </c>
      <c r="E4838" t="s">
        <v>1223</v>
      </c>
      <c r="F4838" t="s">
        <v>1224</v>
      </c>
      <c r="G4838" t="s">
        <v>27902</v>
      </c>
      <c r="H4838" t="s">
        <v>27903</v>
      </c>
      <c r="I4838" t="s">
        <v>27904</v>
      </c>
      <c r="J4838" t="s">
        <v>27905</v>
      </c>
      <c r="L4838" t="s">
        <v>27906</v>
      </c>
      <c r="N4838" t="s">
        <v>27906</v>
      </c>
      <c r="O4838" t="s">
        <v>27906</v>
      </c>
      <c r="P4838" t="s">
        <v>27907</v>
      </c>
      <c r="Q4838" t="s">
        <v>27901</v>
      </c>
      <c r="AE4838" t="s">
        <v>44</v>
      </c>
    </row>
    <row r="4839" spans="1:31" x14ac:dyDescent="0.2">
      <c r="A4839" t="s">
        <v>27908</v>
      </c>
      <c r="B4839" t="s">
        <v>33</v>
      </c>
      <c r="C4839" t="s">
        <v>191</v>
      </c>
      <c r="D4839" t="s">
        <v>27909</v>
      </c>
      <c r="E4839" t="s">
        <v>1223</v>
      </c>
      <c r="F4839" t="s">
        <v>1224</v>
      </c>
      <c r="G4839" t="s">
        <v>1650</v>
      </c>
      <c r="H4839" t="s">
        <v>27910</v>
      </c>
      <c r="I4839" t="s">
        <v>27911</v>
      </c>
      <c r="J4839" t="s">
        <v>27912</v>
      </c>
      <c r="L4839" t="s">
        <v>27913</v>
      </c>
      <c r="N4839" t="s">
        <v>27913</v>
      </c>
      <c r="O4839" t="s">
        <v>27913</v>
      </c>
      <c r="P4839" t="s">
        <v>27914</v>
      </c>
      <c r="Q4839" t="s">
        <v>27909</v>
      </c>
      <c r="AE4839" t="s">
        <v>44</v>
      </c>
    </row>
    <row r="4840" spans="1:31" x14ac:dyDescent="0.2">
      <c r="A4840" t="s">
        <v>27915</v>
      </c>
      <c r="B4840" t="s">
        <v>33</v>
      </c>
      <c r="C4840" t="s">
        <v>191</v>
      </c>
      <c r="D4840" t="s">
        <v>27916</v>
      </c>
      <c r="E4840" t="s">
        <v>1223</v>
      </c>
      <c r="F4840" t="s">
        <v>1224</v>
      </c>
      <c r="G4840" t="s">
        <v>244</v>
      </c>
      <c r="H4840" t="s">
        <v>27917</v>
      </c>
      <c r="I4840" t="s">
        <v>27918</v>
      </c>
      <c r="J4840" t="s">
        <v>27919</v>
      </c>
      <c r="L4840" t="s">
        <v>27920</v>
      </c>
      <c r="N4840" t="s">
        <v>27920</v>
      </c>
      <c r="O4840" t="s">
        <v>27920</v>
      </c>
      <c r="P4840" t="s">
        <v>27921</v>
      </c>
      <c r="Q4840" t="s">
        <v>27916</v>
      </c>
      <c r="AE4840" t="s">
        <v>44</v>
      </c>
    </row>
    <row r="4841" spans="1:31" x14ac:dyDescent="0.2">
      <c r="A4841" t="s">
        <v>27922</v>
      </c>
      <c r="B4841" t="s">
        <v>33</v>
      </c>
      <c r="C4841" t="s">
        <v>191</v>
      </c>
      <c r="D4841" t="s">
        <v>27923</v>
      </c>
      <c r="E4841" t="s">
        <v>1223</v>
      </c>
      <c r="F4841" t="s">
        <v>1224</v>
      </c>
      <c r="G4841" t="s">
        <v>4469</v>
      </c>
      <c r="H4841" t="s">
        <v>27924</v>
      </c>
      <c r="I4841" t="s">
        <v>27925</v>
      </c>
      <c r="J4841" t="s">
        <v>27926</v>
      </c>
      <c r="L4841" t="s">
        <v>27927</v>
      </c>
      <c r="N4841" t="s">
        <v>27927</v>
      </c>
      <c r="O4841" t="s">
        <v>27927</v>
      </c>
      <c r="P4841" t="s">
        <v>27928</v>
      </c>
      <c r="Q4841" t="s">
        <v>27923</v>
      </c>
      <c r="AE4841" t="s">
        <v>44</v>
      </c>
    </row>
    <row r="4842" spans="1:31" x14ac:dyDescent="0.2">
      <c r="A4842" t="s">
        <v>27929</v>
      </c>
      <c r="B4842" t="s">
        <v>33</v>
      </c>
      <c r="C4842" t="s">
        <v>191</v>
      </c>
      <c r="D4842" t="s">
        <v>27930</v>
      </c>
      <c r="E4842" t="s">
        <v>1223</v>
      </c>
      <c r="F4842" t="s">
        <v>1224</v>
      </c>
      <c r="G4842" t="s">
        <v>2411</v>
      </c>
      <c r="H4842" t="s">
        <v>27931</v>
      </c>
      <c r="I4842" t="s">
        <v>27932</v>
      </c>
      <c r="J4842" t="s">
        <v>27933</v>
      </c>
      <c r="L4842" t="s">
        <v>27934</v>
      </c>
      <c r="N4842" t="s">
        <v>27934</v>
      </c>
      <c r="O4842" t="s">
        <v>27934</v>
      </c>
      <c r="P4842" t="s">
        <v>27935</v>
      </c>
      <c r="Q4842" t="s">
        <v>27930</v>
      </c>
      <c r="AE4842" t="s">
        <v>44</v>
      </c>
    </row>
    <row r="4843" spans="1:31" x14ac:dyDescent="0.2">
      <c r="A4843" t="s">
        <v>27936</v>
      </c>
      <c r="B4843" t="s">
        <v>33</v>
      </c>
      <c r="C4843" t="s">
        <v>191</v>
      </c>
      <c r="D4843" t="s">
        <v>27937</v>
      </c>
      <c r="E4843" t="s">
        <v>1223</v>
      </c>
      <c r="F4843" t="s">
        <v>1224</v>
      </c>
      <c r="G4843" t="s">
        <v>8781</v>
      </c>
      <c r="H4843" t="s">
        <v>27938</v>
      </c>
      <c r="I4843" t="s">
        <v>27939</v>
      </c>
      <c r="J4843" t="s">
        <v>27940</v>
      </c>
      <c r="L4843" t="s">
        <v>27941</v>
      </c>
      <c r="N4843" t="s">
        <v>27941</v>
      </c>
      <c r="O4843" t="s">
        <v>27941</v>
      </c>
      <c r="P4843" t="s">
        <v>27942</v>
      </c>
      <c r="Q4843" t="s">
        <v>27937</v>
      </c>
      <c r="AE4843" t="s">
        <v>44</v>
      </c>
    </row>
    <row r="4844" spans="1:31" x14ac:dyDescent="0.2">
      <c r="A4844" t="s">
        <v>27943</v>
      </c>
      <c r="B4844" t="s">
        <v>33</v>
      </c>
      <c r="C4844" t="s">
        <v>191</v>
      </c>
      <c r="D4844" t="s">
        <v>27944</v>
      </c>
      <c r="E4844" t="s">
        <v>1223</v>
      </c>
      <c r="F4844" t="s">
        <v>1224</v>
      </c>
      <c r="G4844" t="s">
        <v>3618</v>
      </c>
      <c r="H4844" t="s">
        <v>27945</v>
      </c>
      <c r="I4844" t="s">
        <v>27946</v>
      </c>
      <c r="J4844" t="s">
        <v>27947</v>
      </c>
      <c r="L4844" t="s">
        <v>27948</v>
      </c>
      <c r="N4844" t="s">
        <v>27948</v>
      </c>
      <c r="O4844" t="s">
        <v>27948</v>
      </c>
      <c r="P4844" t="s">
        <v>27949</v>
      </c>
      <c r="Q4844" t="s">
        <v>27944</v>
      </c>
      <c r="AE4844" t="s">
        <v>44</v>
      </c>
    </row>
    <row r="4845" spans="1:31" x14ac:dyDescent="0.2">
      <c r="A4845" t="s">
        <v>27950</v>
      </c>
      <c r="B4845" t="s">
        <v>33</v>
      </c>
      <c r="C4845" t="s">
        <v>191</v>
      </c>
      <c r="D4845" t="s">
        <v>27951</v>
      </c>
      <c r="E4845" t="s">
        <v>1223</v>
      </c>
      <c r="F4845" t="s">
        <v>1224</v>
      </c>
      <c r="G4845" t="s">
        <v>2026</v>
      </c>
      <c r="H4845" t="s">
        <v>27952</v>
      </c>
      <c r="I4845" t="s">
        <v>27953</v>
      </c>
      <c r="J4845" t="s">
        <v>27954</v>
      </c>
      <c r="L4845" t="s">
        <v>27955</v>
      </c>
      <c r="N4845" t="s">
        <v>27955</v>
      </c>
      <c r="O4845" t="s">
        <v>27955</v>
      </c>
      <c r="P4845" t="s">
        <v>27956</v>
      </c>
      <c r="Q4845" t="s">
        <v>27951</v>
      </c>
      <c r="AE4845" t="s">
        <v>44</v>
      </c>
    </row>
    <row r="4846" spans="1:31" x14ac:dyDescent="0.2">
      <c r="A4846" t="s">
        <v>27957</v>
      </c>
      <c r="B4846" t="s">
        <v>33</v>
      </c>
      <c r="C4846" t="s">
        <v>191</v>
      </c>
      <c r="D4846" t="s">
        <v>27958</v>
      </c>
      <c r="E4846" t="s">
        <v>1223</v>
      </c>
      <c r="F4846" t="s">
        <v>1224</v>
      </c>
      <c r="G4846" t="s">
        <v>2026</v>
      </c>
      <c r="H4846" t="s">
        <v>27959</v>
      </c>
      <c r="I4846" t="s">
        <v>27960</v>
      </c>
      <c r="J4846" t="s">
        <v>27961</v>
      </c>
      <c r="L4846" t="s">
        <v>27962</v>
      </c>
      <c r="N4846" t="s">
        <v>27962</v>
      </c>
      <c r="O4846" t="s">
        <v>27962</v>
      </c>
      <c r="P4846" t="s">
        <v>27963</v>
      </c>
      <c r="Q4846" t="s">
        <v>27958</v>
      </c>
      <c r="AE4846" t="s">
        <v>44</v>
      </c>
    </row>
    <row r="4847" spans="1:31" x14ac:dyDescent="0.2">
      <c r="A4847" t="s">
        <v>27964</v>
      </c>
      <c r="B4847" t="s">
        <v>33</v>
      </c>
      <c r="C4847" t="s">
        <v>191</v>
      </c>
      <c r="D4847" t="s">
        <v>27965</v>
      </c>
      <c r="E4847" t="s">
        <v>1223</v>
      </c>
      <c r="F4847" t="s">
        <v>1224</v>
      </c>
      <c r="G4847" t="s">
        <v>10856</v>
      </c>
      <c r="H4847" t="s">
        <v>1643</v>
      </c>
      <c r="I4847" t="s">
        <v>27966</v>
      </c>
      <c r="J4847" t="s">
        <v>27967</v>
      </c>
      <c r="L4847" t="s">
        <v>27968</v>
      </c>
      <c r="N4847" t="s">
        <v>27968</v>
      </c>
      <c r="O4847" t="s">
        <v>27968</v>
      </c>
      <c r="P4847" t="s">
        <v>27969</v>
      </c>
      <c r="Q4847" t="s">
        <v>27965</v>
      </c>
      <c r="AE4847" t="s">
        <v>44</v>
      </c>
    </row>
    <row r="4848" spans="1:31" x14ac:dyDescent="0.2">
      <c r="A4848" t="s">
        <v>27970</v>
      </c>
      <c r="B4848" t="s">
        <v>33</v>
      </c>
      <c r="C4848" t="s">
        <v>191</v>
      </c>
      <c r="D4848" t="s">
        <v>27971</v>
      </c>
      <c r="E4848" t="s">
        <v>1223</v>
      </c>
      <c r="F4848" t="s">
        <v>1224</v>
      </c>
      <c r="G4848" t="s">
        <v>19251</v>
      </c>
      <c r="H4848" t="s">
        <v>27972</v>
      </c>
      <c r="I4848" t="s">
        <v>27973</v>
      </c>
      <c r="J4848" t="s">
        <v>27974</v>
      </c>
      <c r="L4848" t="s">
        <v>27975</v>
      </c>
      <c r="N4848" t="s">
        <v>27975</v>
      </c>
      <c r="O4848" t="s">
        <v>27975</v>
      </c>
      <c r="P4848" t="s">
        <v>27976</v>
      </c>
      <c r="Q4848" t="s">
        <v>27971</v>
      </c>
      <c r="AE4848" t="s">
        <v>44</v>
      </c>
    </row>
    <row r="4849" spans="1:31" x14ac:dyDescent="0.2">
      <c r="A4849" t="s">
        <v>27977</v>
      </c>
      <c r="B4849" t="s">
        <v>33</v>
      </c>
      <c r="C4849" t="s">
        <v>191</v>
      </c>
      <c r="D4849" t="s">
        <v>27978</v>
      </c>
      <c r="E4849" t="s">
        <v>1223</v>
      </c>
      <c r="F4849" t="s">
        <v>1224</v>
      </c>
      <c r="G4849" t="s">
        <v>641</v>
      </c>
      <c r="H4849" t="s">
        <v>27979</v>
      </c>
      <c r="I4849" t="s">
        <v>27980</v>
      </c>
      <c r="J4849" t="s">
        <v>27981</v>
      </c>
      <c r="L4849" t="s">
        <v>27982</v>
      </c>
      <c r="N4849" t="s">
        <v>27982</v>
      </c>
      <c r="O4849" t="s">
        <v>27982</v>
      </c>
      <c r="P4849" t="s">
        <v>27983</v>
      </c>
      <c r="Q4849" t="s">
        <v>27978</v>
      </c>
      <c r="AE4849" t="s">
        <v>44</v>
      </c>
    </row>
    <row r="4850" spans="1:31" x14ac:dyDescent="0.2">
      <c r="A4850" t="s">
        <v>27984</v>
      </c>
      <c r="B4850" t="s">
        <v>33</v>
      </c>
      <c r="C4850" t="s">
        <v>191</v>
      </c>
      <c r="D4850" t="s">
        <v>27985</v>
      </c>
      <c r="E4850" t="s">
        <v>1223</v>
      </c>
      <c r="F4850" t="s">
        <v>1224</v>
      </c>
      <c r="G4850" t="s">
        <v>27986</v>
      </c>
      <c r="H4850" t="s">
        <v>27987</v>
      </c>
      <c r="I4850" t="s">
        <v>27988</v>
      </c>
      <c r="J4850" t="s">
        <v>27989</v>
      </c>
      <c r="L4850" t="s">
        <v>27990</v>
      </c>
      <c r="N4850" t="s">
        <v>27990</v>
      </c>
      <c r="O4850" t="s">
        <v>27990</v>
      </c>
      <c r="P4850" t="s">
        <v>27991</v>
      </c>
      <c r="Q4850" t="s">
        <v>27985</v>
      </c>
      <c r="AE4850" t="s">
        <v>44</v>
      </c>
    </row>
    <row r="4851" spans="1:31" x14ac:dyDescent="0.2">
      <c r="A4851" t="s">
        <v>27992</v>
      </c>
      <c r="B4851" t="s">
        <v>33</v>
      </c>
      <c r="C4851" t="s">
        <v>191</v>
      </c>
      <c r="D4851" t="s">
        <v>27993</v>
      </c>
      <c r="E4851" t="s">
        <v>1223</v>
      </c>
      <c r="F4851" t="s">
        <v>1224</v>
      </c>
      <c r="G4851" t="s">
        <v>500</v>
      </c>
      <c r="H4851" t="s">
        <v>427</v>
      </c>
      <c r="I4851" t="s">
        <v>27994</v>
      </c>
      <c r="J4851" t="s">
        <v>27995</v>
      </c>
      <c r="L4851" t="s">
        <v>27996</v>
      </c>
      <c r="N4851" t="s">
        <v>27996</v>
      </c>
      <c r="O4851" t="s">
        <v>27996</v>
      </c>
      <c r="P4851" t="s">
        <v>27997</v>
      </c>
      <c r="Q4851" t="s">
        <v>27993</v>
      </c>
      <c r="AE4851" t="s">
        <v>44</v>
      </c>
    </row>
    <row r="4852" spans="1:31" x14ac:dyDescent="0.2">
      <c r="A4852" t="s">
        <v>27998</v>
      </c>
      <c r="B4852" t="s">
        <v>33</v>
      </c>
      <c r="C4852" t="s">
        <v>191</v>
      </c>
      <c r="D4852" t="s">
        <v>27999</v>
      </c>
      <c r="E4852" t="s">
        <v>1223</v>
      </c>
      <c r="F4852" t="s">
        <v>1224</v>
      </c>
      <c r="G4852" t="s">
        <v>10440</v>
      </c>
      <c r="H4852" t="s">
        <v>28000</v>
      </c>
      <c r="I4852" t="s">
        <v>28001</v>
      </c>
      <c r="J4852" t="s">
        <v>28002</v>
      </c>
      <c r="L4852" t="s">
        <v>28003</v>
      </c>
      <c r="N4852" t="s">
        <v>28003</v>
      </c>
      <c r="O4852" t="s">
        <v>28003</v>
      </c>
      <c r="P4852" t="s">
        <v>28004</v>
      </c>
      <c r="Q4852" t="s">
        <v>27999</v>
      </c>
      <c r="AE4852" t="s">
        <v>44</v>
      </c>
    </row>
    <row r="4853" spans="1:31" x14ac:dyDescent="0.2">
      <c r="A4853" t="s">
        <v>28005</v>
      </c>
      <c r="B4853" t="s">
        <v>33</v>
      </c>
      <c r="C4853" t="s">
        <v>191</v>
      </c>
      <c r="D4853" t="s">
        <v>28006</v>
      </c>
      <c r="E4853" t="s">
        <v>1223</v>
      </c>
      <c r="F4853" t="s">
        <v>1224</v>
      </c>
      <c r="G4853" t="s">
        <v>557</v>
      </c>
      <c r="H4853" t="s">
        <v>28007</v>
      </c>
      <c r="I4853" t="s">
        <v>28008</v>
      </c>
      <c r="J4853" t="s">
        <v>28009</v>
      </c>
      <c r="L4853" t="s">
        <v>28010</v>
      </c>
      <c r="N4853" t="s">
        <v>28010</v>
      </c>
      <c r="O4853" t="s">
        <v>28010</v>
      </c>
      <c r="P4853" t="s">
        <v>28011</v>
      </c>
      <c r="Q4853" t="s">
        <v>28006</v>
      </c>
      <c r="AE4853" t="s">
        <v>44</v>
      </c>
    </row>
    <row r="4854" spans="1:31" x14ac:dyDescent="0.2">
      <c r="A4854" t="s">
        <v>28012</v>
      </c>
      <c r="B4854" t="s">
        <v>33</v>
      </c>
      <c r="C4854" t="s">
        <v>191</v>
      </c>
      <c r="D4854" t="s">
        <v>28013</v>
      </c>
      <c r="E4854" t="s">
        <v>1223</v>
      </c>
      <c r="F4854" t="s">
        <v>1224</v>
      </c>
      <c r="G4854" t="s">
        <v>15852</v>
      </c>
      <c r="H4854" t="s">
        <v>28014</v>
      </c>
      <c r="I4854" t="s">
        <v>28015</v>
      </c>
      <c r="J4854" t="s">
        <v>28016</v>
      </c>
      <c r="L4854" t="s">
        <v>28017</v>
      </c>
      <c r="N4854" t="s">
        <v>28017</v>
      </c>
      <c r="O4854" t="s">
        <v>28017</v>
      </c>
      <c r="P4854" t="s">
        <v>28018</v>
      </c>
      <c r="Q4854" t="s">
        <v>28013</v>
      </c>
      <c r="AE4854" t="s">
        <v>44</v>
      </c>
    </row>
    <row r="4855" spans="1:31" x14ac:dyDescent="0.2">
      <c r="A4855" t="s">
        <v>28019</v>
      </c>
      <c r="B4855" t="s">
        <v>33</v>
      </c>
      <c r="C4855" t="s">
        <v>191</v>
      </c>
      <c r="D4855" t="s">
        <v>28020</v>
      </c>
      <c r="E4855" t="s">
        <v>1223</v>
      </c>
      <c r="F4855" t="s">
        <v>1224</v>
      </c>
      <c r="G4855" t="s">
        <v>15771</v>
      </c>
      <c r="H4855" t="s">
        <v>28021</v>
      </c>
      <c r="I4855" t="s">
        <v>28022</v>
      </c>
      <c r="J4855" t="s">
        <v>28023</v>
      </c>
      <c r="L4855" t="s">
        <v>28024</v>
      </c>
      <c r="N4855" t="s">
        <v>28024</v>
      </c>
      <c r="O4855" t="s">
        <v>28024</v>
      </c>
      <c r="P4855" t="s">
        <v>28025</v>
      </c>
      <c r="Q4855" t="s">
        <v>28020</v>
      </c>
      <c r="AE4855" t="s">
        <v>44</v>
      </c>
    </row>
    <row r="4856" spans="1:31" x14ac:dyDescent="0.2">
      <c r="A4856" t="s">
        <v>28026</v>
      </c>
      <c r="B4856" t="s">
        <v>33</v>
      </c>
      <c r="C4856" t="s">
        <v>191</v>
      </c>
      <c r="D4856" t="s">
        <v>28027</v>
      </c>
      <c r="E4856" t="s">
        <v>1223</v>
      </c>
      <c r="F4856" t="s">
        <v>1224</v>
      </c>
      <c r="G4856" t="s">
        <v>1468</v>
      </c>
      <c r="H4856" t="s">
        <v>28028</v>
      </c>
      <c r="I4856" t="s">
        <v>28029</v>
      </c>
      <c r="J4856" t="s">
        <v>28030</v>
      </c>
      <c r="L4856" t="s">
        <v>28031</v>
      </c>
      <c r="N4856" t="s">
        <v>28031</v>
      </c>
      <c r="O4856" t="s">
        <v>28031</v>
      </c>
      <c r="P4856" t="s">
        <v>28032</v>
      </c>
      <c r="Q4856" t="s">
        <v>28027</v>
      </c>
      <c r="AE4856" t="s">
        <v>44</v>
      </c>
    </row>
    <row r="4857" spans="1:31" x14ac:dyDescent="0.2">
      <c r="A4857" t="s">
        <v>28033</v>
      </c>
      <c r="B4857" t="s">
        <v>33</v>
      </c>
      <c r="C4857" t="s">
        <v>191</v>
      </c>
      <c r="D4857" t="s">
        <v>28034</v>
      </c>
      <c r="E4857" t="s">
        <v>1223</v>
      </c>
      <c r="F4857" t="s">
        <v>1224</v>
      </c>
      <c r="G4857" t="s">
        <v>557</v>
      </c>
      <c r="H4857" t="s">
        <v>28035</v>
      </c>
      <c r="I4857" t="s">
        <v>28036</v>
      </c>
      <c r="J4857" t="s">
        <v>28037</v>
      </c>
      <c r="L4857" t="s">
        <v>28038</v>
      </c>
      <c r="N4857" t="s">
        <v>28038</v>
      </c>
      <c r="O4857" t="s">
        <v>28038</v>
      </c>
      <c r="P4857" t="s">
        <v>28039</v>
      </c>
      <c r="Q4857" t="s">
        <v>28034</v>
      </c>
      <c r="AE4857" t="s">
        <v>44</v>
      </c>
    </row>
    <row r="4858" spans="1:31" x14ac:dyDescent="0.2">
      <c r="A4858" t="s">
        <v>28040</v>
      </c>
      <c r="B4858" t="s">
        <v>33</v>
      </c>
      <c r="C4858" t="s">
        <v>191</v>
      </c>
      <c r="D4858" t="s">
        <v>28041</v>
      </c>
      <c r="E4858" t="s">
        <v>1223</v>
      </c>
      <c r="F4858" t="s">
        <v>1224</v>
      </c>
      <c r="G4858" t="s">
        <v>7628</v>
      </c>
      <c r="H4858" t="s">
        <v>28042</v>
      </c>
      <c r="I4858" t="s">
        <v>28043</v>
      </c>
      <c r="J4858" t="s">
        <v>28044</v>
      </c>
      <c r="L4858" t="s">
        <v>28045</v>
      </c>
      <c r="N4858" t="s">
        <v>28045</v>
      </c>
      <c r="O4858" t="s">
        <v>28045</v>
      </c>
      <c r="P4858" t="s">
        <v>28046</v>
      </c>
      <c r="Q4858" t="s">
        <v>28041</v>
      </c>
      <c r="AE4858" t="s">
        <v>44</v>
      </c>
    </row>
    <row r="4859" spans="1:31" x14ac:dyDescent="0.2">
      <c r="A4859" t="s">
        <v>28047</v>
      </c>
      <c r="B4859" t="s">
        <v>33</v>
      </c>
      <c r="C4859" t="s">
        <v>191</v>
      </c>
      <c r="D4859" t="s">
        <v>28048</v>
      </c>
      <c r="E4859" t="s">
        <v>1223</v>
      </c>
      <c r="F4859" t="s">
        <v>1224</v>
      </c>
      <c r="G4859" t="s">
        <v>6324</v>
      </c>
      <c r="H4859" t="s">
        <v>28049</v>
      </c>
      <c r="I4859" t="s">
        <v>28050</v>
      </c>
      <c r="J4859" t="s">
        <v>28051</v>
      </c>
      <c r="L4859" t="s">
        <v>28052</v>
      </c>
      <c r="N4859" t="s">
        <v>28052</v>
      </c>
      <c r="O4859" t="s">
        <v>28052</v>
      </c>
      <c r="P4859" t="s">
        <v>28053</v>
      </c>
      <c r="Q4859" t="s">
        <v>28048</v>
      </c>
      <c r="AE4859" t="s">
        <v>44</v>
      </c>
    </row>
    <row r="4860" spans="1:31" x14ac:dyDescent="0.2">
      <c r="A4860" t="s">
        <v>28054</v>
      </c>
      <c r="B4860" t="s">
        <v>33</v>
      </c>
      <c r="C4860" t="s">
        <v>191</v>
      </c>
      <c r="D4860" t="s">
        <v>28055</v>
      </c>
      <c r="E4860" t="s">
        <v>1223</v>
      </c>
      <c r="F4860" t="s">
        <v>1224</v>
      </c>
      <c r="G4860" t="s">
        <v>4621</v>
      </c>
      <c r="H4860" t="s">
        <v>28056</v>
      </c>
      <c r="I4860" t="s">
        <v>28057</v>
      </c>
      <c r="J4860" t="s">
        <v>28058</v>
      </c>
      <c r="L4860" t="s">
        <v>28059</v>
      </c>
      <c r="N4860" t="s">
        <v>28059</v>
      </c>
      <c r="O4860" t="s">
        <v>28059</v>
      </c>
      <c r="P4860" t="s">
        <v>28060</v>
      </c>
      <c r="Q4860" t="s">
        <v>28055</v>
      </c>
      <c r="AE4860" t="s">
        <v>44</v>
      </c>
    </row>
    <row r="4861" spans="1:31" x14ac:dyDescent="0.2">
      <c r="A4861" t="s">
        <v>28061</v>
      </c>
      <c r="B4861" t="s">
        <v>33</v>
      </c>
      <c r="C4861" t="s">
        <v>191</v>
      </c>
      <c r="D4861" t="s">
        <v>28062</v>
      </c>
      <c r="E4861" t="s">
        <v>1223</v>
      </c>
      <c r="F4861" t="s">
        <v>1224</v>
      </c>
      <c r="G4861" t="s">
        <v>8754</v>
      </c>
      <c r="H4861" t="s">
        <v>28056</v>
      </c>
      <c r="I4861" t="s">
        <v>28063</v>
      </c>
      <c r="J4861" t="s">
        <v>28064</v>
      </c>
      <c r="L4861" t="s">
        <v>28065</v>
      </c>
      <c r="N4861" t="s">
        <v>28065</v>
      </c>
      <c r="O4861" t="s">
        <v>28065</v>
      </c>
      <c r="P4861" t="s">
        <v>28066</v>
      </c>
      <c r="Q4861" t="s">
        <v>28062</v>
      </c>
      <c r="AE4861" t="s">
        <v>44</v>
      </c>
    </row>
    <row r="4862" spans="1:31" x14ac:dyDescent="0.2">
      <c r="A4862" t="s">
        <v>28067</v>
      </c>
      <c r="B4862" t="s">
        <v>33</v>
      </c>
      <c r="C4862" t="s">
        <v>191</v>
      </c>
      <c r="D4862" t="s">
        <v>28068</v>
      </c>
      <c r="E4862" t="s">
        <v>1223</v>
      </c>
      <c r="F4862" t="s">
        <v>1224</v>
      </c>
      <c r="G4862" t="s">
        <v>23455</v>
      </c>
      <c r="H4862" t="s">
        <v>28069</v>
      </c>
      <c r="I4862" t="s">
        <v>28070</v>
      </c>
      <c r="J4862" t="s">
        <v>28071</v>
      </c>
      <c r="L4862" t="s">
        <v>28072</v>
      </c>
      <c r="N4862" t="s">
        <v>28072</v>
      </c>
      <c r="O4862" t="s">
        <v>28072</v>
      </c>
      <c r="P4862" t="s">
        <v>28073</v>
      </c>
      <c r="Q4862" t="s">
        <v>28068</v>
      </c>
      <c r="AE4862" t="s">
        <v>44</v>
      </c>
    </row>
    <row r="4863" spans="1:31" x14ac:dyDescent="0.2">
      <c r="A4863" t="s">
        <v>28074</v>
      </c>
      <c r="B4863" t="s">
        <v>33</v>
      </c>
      <c r="C4863" t="s">
        <v>191</v>
      </c>
      <c r="D4863" t="s">
        <v>28075</v>
      </c>
      <c r="E4863" t="s">
        <v>1223</v>
      </c>
      <c r="F4863" t="s">
        <v>1224</v>
      </c>
      <c r="G4863" t="s">
        <v>2689</v>
      </c>
      <c r="H4863" t="s">
        <v>28076</v>
      </c>
      <c r="I4863" t="s">
        <v>28077</v>
      </c>
      <c r="J4863" t="s">
        <v>28078</v>
      </c>
      <c r="L4863" t="s">
        <v>28079</v>
      </c>
      <c r="N4863" t="s">
        <v>28079</v>
      </c>
      <c r="O4863" t="s">
        <v>28079</v>
      </c>
      <c r="P4863" t="s">
        <v>28080</v>
      </c>
      <c r="Q4863" t="s">
        <v>28075</v>
      </c>
      <c r="AE4863" t="s">
        <v>44</v>
      </c>
    </row>
    <row r="4864" spans="1:31" x14ac:dyDescent="0.2">
      <c r="A4864" t="s">
        <v>28081</v>
      </c>
      <c r="B4864" t="s">
        <v>33</v>
      </c>
      <c r="C4864" t="s">
        <v>191</v>
      </c>
      <c r="D4864" t="s">
        <v>28082</v>
      </c>
      <c r="E4864" t="s">
        <v>1223</v>
      </c>
      <c r="F4864" t="s">
        <v>1224</v>
      </c>
      <c r="G4864" t="s">
        <v>1245</v>
      </c>
      <c r="H4864" t="s">
        <v>28083</v>
      </c>
      <c r="I4864" t="s">
        <v>28084</v>
      </c>
      <c r="J4864" t="s">
        <v>28085</v>
      </c>
      <c r="L4864" t="s">
        <v>28086</v>
      </c>
      <c r="N4864" t="s">
        <v>28086</v>
      </c>
      <c r="O4864" t="s">
        <v>28086</v>
      </c>
      <c r="P4864" t="s">
        <v>28087</v>
      </c>
      <c r="Q4864" t="s">
        <v>28082</v>
      </c>
      <c r="AE4864" t="s">
        <v>44</v>
      </c>
    </row>
    <row r="4865" spans="1:31" x14ac:dyDescent="0.2">
      <c r="A4865" t="s">
        <v>28088</v>
      </c>
      <c r="B4865" t="s">
        <v>33</v>
      </c>
      <c r="C4865" t="s">
        <v>191</v>
      </c>
      <c r="D4865" t="s">
        <v>28089</v>
      </c>
      <c r="E4865" t="s">
        <v>1223</v>
      </c>
      <c r="F4865" t="s">
        <v>1224</v>
      </c>
      <c r="G4865" t="s">
        <v>273</v>
      </c>
      <c r="H4865" t="s">
        <v>13575</v>
      </c>
      <c r="I4865" t="s">
        <v>28090</v>
      </c>
      <c r="J4865" t="s">
        <v>28091</v>
      </c>
      <c r="L4865" t="s">
        <v>28092</v>
      </c>
      <c r="N4865" t="s">
        <v>28092</v>
      </c>
      <c r="O4865" t="s">
        <v>28092</v>
      </c>
      <c r="P4865" t="s">
        <v>28093</v>
      </c>
      <c r="Q4865" t="s">
        <v>28089</v>
      </c>
      <c r="AE4865" t="s">
        <v>44</v>
      </c>
    </row>
    <row r="4866" spans="1:31" x14ac:dyDescent="0.2">
      <c r="A4866" t="s">
        <v>28094</v>
      </c>
      <c r="B4866" t="s">
        <v>33</v>
      </c>
      <c r="C4866" t="s">
        <v>191</v>
      </c>
      <c r="D4866" t="s">
        <v>28095</v>
      </c>
      <c r="E4866" t="s">
        <v>1223</v>
      </c>
      <c r="F4866" t="s">
        <v>1224</v>
      </c>
      <c r="G4866" t="s">
        <v>244</v>
      </c>
      <c r="H4866" t="s">
        <v>28096</v>
      </c>
      <c r="I4866" t="s">
        <v>28097</v>
      </c>
      <c r="J4866" t="s">
        <v>28098</v>
      </c>
      <c r="L4866" t="s">
        <v>28099</v>
      </c>
      <c r="N4866" t="s">
        <v>28099</v>
      </c>
      <c r="O4866" t="s">
        <v>28099</v>
      </c>
      <c r="P4866" t="s">
        <v>28100</v>
      </c>
      <c r="Q4866" t="s">
        <v>28095</v>
      </c>
      <c r="AE4866" t="s">
        <v>44</v>
      </c>
    </row>
    <row r="4867" spans="1:31" x14ac:dyDescent="0.2">
      <c r="A4867" t="s">
        <v>28101</v>
      </c>
      <c r="B4867" t="s">
        <v>33</v>
      </c>
      <c r="C4867" t="s">
        <v>191</v>
      </c>
      <c r="D4867" t="s">
        <v>28102</v>
      </c>
      <c r="E4867" t="s">
        <v>1223</v>
      </c>
      <c r="F4867" t="s">
        <v>1224</v>
      </c>
      <c r="G4867" t="s">
        <v>1445</v>
      </c>
      <c r="H4867" t="s">
        <v>28103</v>
      </c>
      <c r="I4867" t="s">
        <v>28104</v>
      </c>
      <c r="J4867" t="s">
        <v>28105</v>
      </c>
      <c r="L4867" t="s">
        <v>28106</v>
      </c>
      <c r="N4867" t="s">
        <v>28106</v>
      </c>
      <c r="O4867" t="s">
        <v>28106</v>
      </c>
      <c r="P4867" t="s">
        <v>28107</v>
      </c>
      <c r="Q4867" t="s">
        <v>28102</v>
      </c>
      <c r="AE4867" t="s">
        <v>44</v>
      </c>
    </row>
    <row r="4868" spans="1:31" x14ac:dyDescent="0.2">
      <c r="A4868" t="s">
        <v>28108</v>
      </c>
      <c r="B4868" t="s">
        <v>33</v>
      </c>
      <c r="C4868" t="s">
        <v>191</v>
      </c>
      <c r="D4868" t="s">
        <v>28109</v>
      </c>
      <c r="E4868" t="s">
        <v>1223</v>
      </c>
      <c r="F4868" t="s">
        <v>1224</v>
      </c>
      <c r="G4868" t="s">
        <v>12697</v>
      </c>
      <c r="H4868" t="s">
        <v>28110</v>
      </c>
      <c r="I4868" t="s">
        <v>28111</v>
      </c>
      <c r="J4868" t="s">
        <v>28112</v>
      </c>
      <c r="L4868" t="s">
        <v>28113</v>
      </c>
      <c r="N4868" t="s">
        <v>28113</v>
      </c>
      <c r="O4868" t="s">
        <v>28113</v>
      </c>
      <c r="P4868" t="s">
        <v>28114</v>
      </c>
      <c r="Q4868" t="s">
        <v>28109</v>
      </c>
      <c r="AE4868" t="s">
        <v>44</v>
      </c>
    </row>
    <row r="4869" spans="1:31" x14ac:dyDescent="0.2">
      <c r="A4869" t="s">
        <v>28115</v>
      </c>
      <c r="B4869" t="s">
        <v>33</v>
      </c>
      <c r="C4869" t="s">
        <v>191</v>
      </c>
      <c r="D4869" t="s">
        <v>28116</v>
      </c>
      <c r="E4869" t="s">
        <v>1223</v>
      </c>
      <c r="F4869" t="s">
        <v>1224</v>
      </c>
      <c r="G4869" t="s">
        <v>500</v>
      </c>
      <c r="H4869" t="s">
        <v>28117</v>
      </c>
      <c r="I4869" t="s">
        <v>28118</v>
      </c>
      <c r="J4869" t="s">
        <v>28119</v>
      </c>
      <c r="L4869" t="s">
        <v>28120</v>
      </c>
      <c r="N4869" t="s">
        <v>28120</v>
      </c>
      <c r="O4869" t="s">
        <v>28120</v>
      </c>
      <c r="P4869" t="s">
        <v>28121</v>
      </c>
      <c r="Q4869" t="s">
        <v>28116</v>
      </c>
      <c r="AE4869" t="s">
        <v>44</v>
      </c>
    </row>
    <row r="4870" spans="1:31" x14ac:dyDescent="0.2">
      <c r="A4870" t="s">
        <v>28122</v>
      </c>
      <c r="B4870" t="s">
        <v>33</v>
      </c>
      <c r="C4870" t="s">
        <v>191</v>
      </c>
      <c r="D4870" t="s">
        <v>28123</v>
      </c>
      <c r="E4870" t="s">
        <v>1223</v>
      </c>
      <c r="F4870" t="s">
        <v>1224</v>
      </c>
      <c r="G4870" t="s">
        <v>557</v>
      </c>
      <c r="H4870" t="s">
        <v>28124</v>
      </c>
      <c r="I4870" t="s">
        <v>28125</v>
      </c>
      <c r="J4870" t="s">
        <v>28126</v>
      </c>
      <c r="L4870" t="s">
        <v>28127</v>
      </c>
      <c r="N4870" t="s">
        <v>28127</v>
      </c>
      <c r="O4870" t="s">
        <v>28127</v>
      </c>
      <c r="P4870" t="s">
        <v>28128</v>
      </c>
      <c r="Q4870" t="s">
        <v>28123</v>
      </c>
      <c r="AE4870" t="s">
        <v>44</v>
      </c>
    </row>
    <row r="4871" spans="1:31" x14ac:dyDescent="0.2">
      <c r="A4871" t="s">
        <v>28129</v>
      </c>
      <c r="B4871" t="s">
        <v>33</v>
      </c>
      <c r="C4871" t="s">
        <v>191</v>
      </c>
      <c r="D4871" t="s">
        <v>28130</v>
      </c>
      <c r="E4871" t="s">
        <v>1223</v>
      </c>
      <c r="F4871" t="s">
        <v>1224</v>
      </c>
      <c r="G4871" t="s">
        <v>676</v>
      </c>
      <c r="H4871" t="s">
        <v>28131</v>
      </c>
      <c r="I4871" t="s">
        <v>28132</v>
      </c>
      <c r="J4871" t="s">
        <v>28133</v>
      </c>
      <c r="L4871" t="s">
        <v>28134</v>
      </c>
      <c r="N4871" t="s">
        <v>28134</v>
      </c>
      <c r="O4871" t="s">
        <v>28134</v>
      </c>
      <c r="P4871" t="s">
        <v>28135</v>
      </c>
      <c r="Q4871" t="s">
        <v>28130</v>
      </c>
      <c r="AE4871" t="s">
        <v>44</v>
      </c>
    </row>
    <row r="4872" spans="1:31" x14ac:dyDescent="0.2">
      <c r="A4872" t="s">
        <v>28136</v>
      </c>
      <c r="B4872" t="s">
        <v>33</v>
      </c>
      <c r="C4872" t="s">
        <v>191</v>
      </c>
      <c r="D4872" t="s">
        <v>28137</v>
      </c>
      <c r="E4872" t="s">
        <v>1223</v>
      </c>
      <c r="F4872" t="s">
        <v>1224</v>
      </c>
      <c r="G4872" t="s">
        <v>391</v>
      </c>
      <c r="H4872" t="s">
        <v>28138</v>
      </c>
      <c r="I4872" t="s">
        <v>28139</v>
      </c>
      <c r="J4872" t="s">
        <v>28140</v>
      </c>
      <c r="L4872" t="s">
        <v>28141</v>
      </c>
      <c r="N4872" t="s">
        <v>28141</v>
      </c>
      <c r="O4872" t="s">
        <v>28141</v>
      </c>
      <c r="P4872" t="s">
        <v>28142</v>
      </c>
      <c r="Q4872" t="s">
        <v>28137</v>
      </c>
      <c r="AE4872" t="s">
        <v>44</v>
      </c>
    </row>
    <row r="4873" spans="1:31" x14ac:dyDescent="0.2">
      <c r="A4873" t="s">
        <v>28143</v>
      </c>
      <c r="B4873" t="s">
        <v>33</v>
      </c>
      <c r="C4873" t="s">
        <v>191</v>
      </c>
      <c r="D4873" t="s">
        <v>28144</v>
      </c>
      <c r="E4873" t="s">
        <v>1223</v>
      </c>
      <c r="F4873" t="s">
        <v>1224</v>
      </c>
      <c r="G4873" t="s">
        <v>676</v>
      </c>
      <c r="H4873" t="s">
        <v>28138</v>
      </c>
      <c r="I4873" t="s">
        <v>28145</v>
      </c>
      <c r="J4873" t="s">
        <v>28146</v>
      </c>
      <c r="L4873" t="s">
        <v>28147</v>
      </c>
      <c r="N4873" t="s">
        <v>28147</v>
      </c>
      <c r="O4873" t="s">
        <v>28147</v>
      </c>
      <c r="P4873" t="s">
        <v>28148</v>
      </c>
      <c r="Q4873" t="s">
        <v>28144</v>
      </c>
      <c r="AE4873" t="s">
        <v>44</v>
      </c>
    </row>
    <row r="4874" spans="1:31" x14ac:dyDescent="0.2">
      <c r="A4874" t="s">
        <v>28149</v>
      </c>
      <c r="B4874" t="s">
        <v>33</v>
      </c>
      <c r="C4874" t="s">
        <v>191</v>
      </c>
      <c r="D4874" t="s">
        <v>28150</v>
      </c>
      <c r="E4874" t="s">
        <v>1223</v>
      </c>
      <c r="F4874" t="s">
        <v>1224</v>
      </c>
      <c r="G4874" t="s">
        <v>3819</v>
      </c>
      <c r="H4874" t="s">
        <v>28151</v>
      </c>
      <c r="I4874" t="s">
        <v>28152</v>
      </c>
      <c r="J4874" t="s">
        <v>28153</v>
      </c>
      <c r="L4874" t="s">
        <v>28154</v>
      </c>
      <c r="N4874" t="s">
        <v>28154</v>
      </c>
      <c r="O4874" t="s">
        <v>28154</v>
      </c>
      <c r="P4874" t="s">
        <v>28155</v>
      </c>
      <c r="Q4874" t="s">
        <v>28150</v>
      </c>
      <c r="AE4874" t="s">
        <v>44</v>
      </c>
    </row>
    <row r="4875" spans="1:31" x14ac:dyDescent="0.2">
      <c r="A4875" t="s">
        <v>28156</v>
      </c>
      <c r="B4875" t="s">
        <v>33</v>
      </c>
      <c r="C4875" t="s">
        <v>191</v>
      </c>
      <c r="D4875" t="s">
        <v>28157</v>
      </c>
      <c r="E4875" t="s">
        <v>1223</v>
      </c>
      <c r="F4875" t="s">
        <v>1224</v>
      </c>
      <c r="G4875" t="s">
        <v>28158</v>
      </c>
      <c r="H4875" t="s">
        <v>28159</v>
      </c>
      <c r="I4875" t="s">
        <v>28160</v>
      </c>
      <c r="J4875" t="s">
        <v>28161</v>
      </c>
      <c r="L4875" t="s">
        <v>28162</v>
      </c>
      <c r="N4875" t="s">
        <v>28162</v>
      </c>
      <c r="O4875" t="s">
        <v>28162</v>
      </c>
      <c r="P4875" t="s">
        <v>28163</v>
      </c>
      <c r="Q4875" t="s">
        <v>28157</v>
      </c>
      <c r="AE4875" t="s">
        <v>44</v>
      </c>
    </row>
    <row r="4876" spans="1:31" x14ac:dyDescent="0.2">
      <c r="A4876" t="s">
        <v>28164</v>
      </c>
      <c r="B4876" t="s">
        <v>33</v>
      </c>
      <c r="C4876" t="s">
        <v>191</v>
      </c>
      <c r="D4876" t="s">
        <v>28165</v>
      </c>
      <c r="E4876" t="s">
        <v>1223</v>
      </c>
      <c r="F4876" t="s">
        <v>1224</v>
      </c>
      <c r="G4876" t="s">
        <v>825</v>
      </c>
      <c r="H4876" t="s">
        <v>28166</v>
      </c>
      <c r="I4876" t="s">
        <v>28167</v>
      </c>
      <c r="J4876" t="s">
        <v>28168</v>
      </c>
      <c r="L4876" t="s">
        <v>28169</v>
      </c>
      <c r="N4876" t="s">
        <v>28169</v>
      </c>
      <c r="O4876" t="s">
        <v>28169</v>
      </c>
      <c r="P4876" t="s">
        <v>28170</v>
      </c>
      <c r="Q4876" t="s">
        <v>28165</v>
      </c>
      <c r="AE4876" t="s">
        <v>44</v>
      </c>
    </row>
    <row r="4877" spans="1:31" x14ac:dyDescent="0.2">
      <c r="A4877" t="s">
        <v>28171</v>
      </c>
      <c r="B4877" t="s">
        <v>33</v>
      </c>
      <c r="C4877" t="s">
        <v>191</v>
      </c>
      <c r="D4877" t="s">
        <v>28172</v>
      </c>
      <c r="E4877" t="s">
        <v>1223</v>
      </c>
      <c r="F4877" t="s">
        <v>1224</v>
      </c>
      <c r="G4877" t="s">
        <v>500</v>
      </c>
      <c r="H4877" t="s">
        <v>11961</v>
      </c>
      <c r="I4877" t="s">
        <v>28173</v>
      </c>
      <c r="J4877" t="s">
        <v>28174</v>
      </c>
      <c r="L4877" t="s">
        <v>28175</v>
      </c>
      <c r="N4877" t="s">
        <v>28175</v>
      </c>
      <c r="O4877" t="s">
        <v>28175</v>
      </c>
      <c r="P4877" t="s">
        <v>28176</v>
      </c>
      <c r="Q4877" t="s">
        <v>28172</v>
      </c>
      <c r="AE4877" t="s">
        <v>44</v>
      </c>
    </row>
    <row r="4878" spans="1:31" x14ac:dyDescent="0.2">
      <c r="A4878" t="s">
        <v>28177</v>
      </c>
      <c r="B4878" t="s">
        <v>33</v>
      </c>
      <c r="C4878" t="s">
        <v>191</v>
      </c>
      <c r="D4878" t="s">
        <v>28178</v>
      </c>
      <c r="E4878" t="s">
        <v>1223</v>
      </c>
      <c r="F4878" t="s">
        <v>1224</v>
      </c>
      <c r="G4878" t="s">
        <v>21516</v>
      </c>
      <c r="H4878" t="s">
        <v>11961</v>
      </c>
      <c r="I4878" t="s">
        <v>28179</v>
      </c>
      <c r="J4878" t="s">
        <v>28180</v>
      </c>
      <c r="L4878" t="s">
        <v>28181</v>
      </c>
      <c r="N4878" t="s">
        <v>28181</v>
      </c>
      <c r="O4878" t="s">
        <v>28181</v>
      </c>
      <c r="P4878" t="s">
        <v>28182</v>
      </c>
      <c r="Q4878" t="s">
        <v>28178</v>
      </c>
      <c r="AE4878" t="s">
        <v>44</v>
      </c>
    </row>
    <row r="4879" spans="1:31" x14ac:dyDescent="0.2">
      <c r="A4879" t="s">
        <v>28183</v>
      </c>
      <c r="B4879" t="s">
        <v>33</v>
      </c>
      <c r="C4879" t="s">
        <v>191</v>
      </c>
      <c r="D4879" t="s">
        <v>28184</v>
      </c>
      <c r="E4879" t="s">
        <v>1223</v>
      </c>
      <c r="F4879" t="s">
        <v>1224</v>
      </c>
      <c r="G4879" t="s">
        <v>680</v>
      </c>
      <c r="H4879" t="s">
        <v>11961</v>
      </c>
      <c r="I4879" t="s">
        <v>28185</v>
      </c>
      <c r="J4879" t="s">
        <v>28186</v>
      </c>
      <c r="L4879" t="s">
        <v>28187</v>
      </c>
      <c r="N4879" t="s">
        <v>28187</v>
      </c>
      <c r="O4879" t="s">
        <v>28187</v>
      </c>
      <c r="P4879" t="s">
        <v>28188</v>
      </c>
      <c r="Q4879" t="s">
        <v>28184</v>
      </c>
      <c r="AE4879" t="s">
        <v>44</v>
      </c>
    </row>
    <row r="4880" spans="1:31" x14ac:dyDescent="0.2">
      <c r="A4880" t="s">
        <v>28189</v>
      </c>
      <c r="B4880" t="s">
        <v>33</v>
      </c>
      <c r="C4880" t="s">
        <v>191</v>
      </c>
      <c r="D4880" t="s">
        <v>28190</v>
      </c>
      <c r="E4880" t="s">
        <v>1223</v>
      </c>
      <c r="F4880" t="s">
        <v>1224</v>
      </c>
      <c r="G4880" t="s">
        <v>409</v>
      </c>
      <c r="H4880" t="s">
        <v>11961</v>
      </c>
      <c r="I4880" t="s">
        <v>28191</v>
      </c>
      <c r="J4880" t="s">
        <v>28192</v>
      </c>
      <c r="L4880" t="s">
        <v>28193</v>
      </c>
      <c r="N4880" t="s">
        <v>28193</v>
      </c>
      <c r="O4880" t="s">
        <v>28193</v>
      </c>
      <c r="P4880" t="s">
        <v>28194</v>
      </c>
      <c r="Q4880" t="s">
        <v>28190</v>
      </c>
      <c r="AE4880" t="s">
        <v>44</v>
      </c>
    </row>
    <row r="4881" spans="1:31" x14ac:dyDescent="0.2">
      <c r="A4881" t="s">
        <v>28195</v>
      </c>
      <c r="B4881" t="s">
        <v>33</v>
      </c>
      <c r="C4881" t="s">
        <v>191</v>
      </c>
      <c r="D4881" t="s">
        <v>28196</v>
      </c>
      <c r="E4881" t="s">
        <v>1223</v>
      </c>
      <c r="F4881" t="s">
        <v>1224</v>
      </c>
      <c r="G4881" t="s">
        <v>427</v>
      </c>
      <c r="H4881" t="s">
        <v>28197</v>
      </c>
      <c r="I4881" t="s">
        <v>28198</v>
      </c>
      <c r="J4881" t="s">
        <v>28199</v>
      </c>
      <c r="L4881" t="s">
        <v>28200</v>
      </c>
      <c r="N4881" t="s">
        <v>28200</v>
      </c>
      <c r="O4881" t="s">
        <v>28200</v>
      </c>
      <c r="P4881" t="s">
        <v>28201</v>
      </c>
      <c r="Q4881" t="s">
        <v>28196</v>
      </c>
      <c r="AE4881" t="s">
        <v>44</v>
      </c>
    </row>
    <row r="4882" spans="1:31" x14ac:dyDescent="0.2">
      <c r="A4882" t="s">
        <v>28202</v>
      </c>
      <c r="B4882" t="s">
        <v>33</v>
      </c>
      <c r="C4882" t="s">
        <v>191</v>
      </c>
      <c r="D4882" t="s">
        <v>28203</v>
      </c>
      <c r="E4882" t="s">
        <v>1223</v>
      </c>
      <c r="F4882" t="s">
        <v>1224</v>
      </c>
      <c r="G4882" t="s">
        <v>397</v>
      </c>
      <c r="H4882" t="s">
        <v>28204</v>
      </c>
      <c r="I4882" t="s">
        <v>28205</v>
      </c>
      <c r="J4882" t="s">
        <v>28206</v>
      </c>
      <c r="L4882" t="s">
        <v>28207</v>
      </c>
      <c r="N4882" t="s">
        <v>28207</v>
      </c>
      <c r="O4882" t="s">
        <v>28207</v>
      </c>
      <c r="P4882" t="s">
        <v>28208</v>
      </c>
      <c r="Q4882" t="s">
        <v>28203</v>
      </c>
      <c r="AE4882" t="s">
        <v>44</v>
      </c>
    </row>
    <row r="4883" spans="1:31" x14ac:dyDescent="0.2">
      <c r="A4883" t="s">
        <v>28209</v>
      </c>
      <c r="B4883" t="s">
        <v>33</v>
      </c>
      <c r="C4883" t="s">
        <v>191</v>
      </c>
      <c r="D4883" t="s">
        <v>28210</v>
      </c>
      <c r="E4883" t="s">
        <v>1223</v>
      </c>
      <c r="F4883" t="s">
        <v>1224</v>
      </c>
      <c r="G4883" t="s">
        <v>208</v>
      </c>
      <c r="H4883" t="s">
        <v>28204</v>
      </c>
      <c r="I4883" t="s">
        <v>28211</v>
      </c>
      <c r="J4883" t="s">
        <v>28212</v>
      </c>
      <c r="L4883" t="s">
        <v>28213</v>
      </c>
      <c r="N4883" t="s">
        <v>28213</v>
      </c>
      <c r="O4883" t="s">
        <v>28213</v>
      </c>
      <c r="P4883" t="s">
        <v>28214</v>
      </c>
      <c r="Q4883" t="s">
        <v>28210</v>
      </c>
      <c r="AE4883" t="s">
        <v>44</v>
      </c>
    </row>
    <row r="4884" spans="1:31" x14ac:dyDescent="0.2">
      <c r="A4884" t="s">
        <v>28215</v>
      </c>
      <c r="B4884" t="s">
        <v>33</v>
      </c>
      <c r="C4884" t="s">
        <v>191</v>
      </c>
      <c r="D4884" t="s">
        <v>28216</v>
      </c>
      <c r="E4884" t="s">
        <v>1223</v>
      </c>
      <c r="F4884" t="s">
        <v>1224</v>
      </c>
      <c r="G4884" t="s">
        <v>3521</v>
      </c>
      <c r="H4884" t="s">
        <v>17178</v>
      </c>
      <c r="I4884" t="s">
        <v>28217</v>
      </c>
      <c r="J4884" t="s">
        <v>28218</v>
      </c>
      <c r="L4884" t="s">
        <v>28219</v>
      </c>
      <c r="N4884" t="s">
        <v>28219</v>
      </c>
      <c r="O4884" t="s">
        <v>28219</v>
      </c>
      <c r="P4884" t="s">
        <v>28220</v>
      </c>
      <c r="Q4884" t="s">
        <v>28216</v>
      </c>
      <c r="AE4884" t="s">
        <v>44</v>
      </c>
    </row>
    <row r="4885" spans="1:31" x14ac:dyDescent="0.2">
      <c r="A4885" t="s">
        <v>28221</v>
      </c>
      <c r="B4885" t="s">
        <v>33</v>
      </c>
      <c r="C4885" t="s">
        <v>191</v>
      </c>
      <c r="D4885" t="s">
        <v>28222</v>
      </c>
      <c r="E4885" t="s">
        <v>1223</v>
      </c>
      <c r="F4885" t="s">
        <v>1224</v>
      </c>
      <c r="G4885" t="s">
        <v>56</v>
      </c>
      <c r="H4885" t="s">
        <v>28223</v>
      </c>
      <c r="I4885" t="s">
        <v>28224</v>
      </c>
      <c r="J4885" t="s">
        <v>28225</v>
      </c>
      <c r="L4885" t="s">
        <v>28226</v>
      </c>
      <c r="N4885" t="s">
        <v>28226</v>
      </c>
      <c r="O4885" t="s">
        <v>28226</v>
      </c>
      <c r="P4885" t="s">
        <v>28227</v>
      </c>
      <c r="Q4885" t="s">
        <v>28222</v>
      </c>
      <c r="AE4885" t="s">
        <v>44</v>
      </c>
    </row>
    <row r="4886" spans="1:31" x14ac:dyDescent="0.2">
      <c r="A4886" t="s">
        <v>28228</v>
      </c>
      <c r="B4886" t="s">
        <v>33</v>
      </c>
      <c r="C4886" t="s">
        <v>191</v>
      </c>
      <c r="D4886" t="s">
        <v>28229</v>
      </c>
      <c r="E4886" t="s">
        <v>1223</v>
      </c>
      <c r="F4886" t="s">
        <v>1224</v>
      </c>
      <c r="G4886" t="s">
        <v>10749</v>
      </c>
      <c r="H4886" t="s">
        <v>28230</v>
      </c>
      <c r="I4886" t="s">
        <v>28231</v>
      </c>
      <c r="J4886" t="s">
        <v>28232</v>
      </c>
      <c r="L4886" t="s">
        <v>28233</v>
      </c>
      <c r="N4886" t="s">
        <v>28233</v>
      </c>
      <c r="O4886" t="s">
        <v>28233</v>
      </c>
      <c r="P4886" t="s">
        <v>28234</v>
      </c>
      <c r="Q4886" t="s">
        <v>28229</v>
      </c>
      <c r="AE4886" t="s">
        <v>44</v>
      </c>
    </row>
    <row r="4887" spans="1:31" x14ac:dyDescent="0.2">
      <c r="A4887" t="s">
        <v>28235</v>
      </c>
      <c r="B4887" t="s">
        <v>33</v>
      </c>
      <c r="C4887" t="s">
        <v>191</v>
      </c>
      <c r="D4887" t="s">
        <v>28236</v>
      </c>
      <c r="E4887" t="s">
        <v>1223</v>
      </c>
      <c r="F4887" t="s">
        <v>1224</v>
      </c>
      <c r="G4887" t="s">
        <v>2579</v>
      </c>
      <c r="H4887" t="s">
        <v>28237</v>
      </c>
      <c r="I4887" t="s">
        <v>28238</v>
      </c>
      <c r="J4887" s="1" t="s">
        <v>28239</v>
      </c>
      <c r="L4887" t="s">
        <v>28240</v>
      </c>
      <c r="N4887" t="s">
        <v>28240</v>
      </c>
      <c r="O4887" t="s">
        <v>28240</v>
      </c>
      <c r="P4887" t="s">
        <v>28241</v>
      </c>
      <c r="Q4887" t="s">
        <v>28236</v>
      </c>
      <c r="AE4887" t="s">
        <v>44</v>
      </c>
    </row>
    <row r="4888" spans="1:31" x14ac:dyDescent="0.2">
      <c r="A4888" t="s">
        <v>28242</v>
      </c>
      <c r="B4888" t="s">
        <v>33</v>
      </c>
      <c r="C4888" t="s">
        <v>191</v>
      </c>
      <c r="D4888" t="s">
        <v>28243</v>
      </c>
      <c r="E4888" t="s">
        <v>1223</v>
      </c>
      <c r="F4888" t="s">
        <v>1224</v>
      </c>
      <c r="G4888" t="s">
        <v>2579</v>
      </c>
      <c r="H4888" t="s">
        <v>28244</v>
      </c>
      <c r="I4888" t="s">
        <v>28245</v>
      </c>
      <c r="J4888" s="1" t="s">
        <v>28246</v>
      </c>
      <c r="L4888" t="s">
        <v>28247</v>
      </c>
      <c r="N4888" t="s">
        <v>28247</v>
      </c>
      <c r="O4888" t="s">
        <v>28247</v>
      </c>
      <c r="P4888" t="s">
        <v>28248</v>
      </c>
      <c r="Q4888" t="s">
        <v>28243</v>
      </c>
      <c r="AE4888" t="s">
        <v>44</v>
      </c>
    </row>
    <row r="4889" spans="1:31" x14ac:dyDescent="0.2">
      <c r="A4889" t="s">
        <v>28249</v>
      </c>
      <c r="B4889" t="s">
        <v>33</v>
      </c>
      <c r="C4889" t="s">
        <v>191</v>
      </c>
      <c r="D4889" t="s">
        <v>28250</v>
      </c>
      <c r="E4889" t="s">
        <v>1223</v>
      </c>
      <c r="F4889" t="s">
        <v>1224</v>
      </c>
      <c r="G4889" t="s">
        <v>2427</v>
      </c>
      <c r="H4889" t="s">
        <v>28251</v>
      </c>
      <c r="I4889" t="s">
        <v>28252</v>
      </c>
      <c r="J4889" s="1" t="s">
        <v>28253</v>
      </c>
      <c r="L4889" t="s">
        <v>28254</v>
      </c>
      <c r="N4889" t="s">
        <v>28254</v>
      </c>
      <c r="O4889" t="s">
        <v>28254</v>
      </c>
      <c r="P4889" t="s">
        <v>28255</v>
      </c>
      <c r="Q4889" t="s">
        <v>28250</v>
      </c>
      <c r="AE4889" t="s">
        <v>44</v>
      </c>
    </row>
    <row r="4890" spans="1:31" x14ac:dyDescent="0.2">
      <c r="A4890" t="s">
        <v>28256</v>
      </c>
      <c r="B4890" t="s">
        <v>33</v>
      </c>
      <c r="C4890" t="s">
        <v>191</v>
      </c>
      <c r="D4890" t="s">
        <v>28257</v>
      </c>
      <c r="E4890" t="s">
        <v>1223</v>
      </c>
      <c r="F4890" t="s">
        <v>1224</v>
      </c>
      <c r="G4890" t="s">
        <v>1453</v>
      </c>
      <c r="H4890" t="s">
        <v>28258</v>
      </c>
      <c r="I4890" t="s">
        <v>28259</v>
      </c>
      <c r="J4890" s="1" t="s">
        <v>28260</v>
      </c>
      <c r="L4890" t="s">
        <v>28261</v>
      </c>
      <c r="N4890" t="s">
        <v>28261</v>
      </c>
      <c r="O4890" t="s">
        <v>28261</v>
      </c>
      <c r="P4890" t="s">
        <v>28262</v>
      </c>
      <c r="Q4890" t="s">
        <v>28257</v>
      </c>
      <c r="AE4890" t="s">
        <v>44</v>
      </c>
    </row>
    <row r="4891" spans="1:31" x14ac:dyDescent="0.2">
      <c r="A4891" t="s">
        <v>28263</v>
      </c>
      <c r="B4891" t="s">
        <v>33</v>
      </c>
      <c r="C4891" t="s">
        <v>191</v>
      </c>
      <c r="D4891" t="s">
        <v>28264</v>
      </c>
      <c r="E4891" t="s">
        <v>1223</v>
      </c>
      <c r="F4891" t="s">
        <v>1224</v>
      </c>
      <c r="G4891" t="s">
        <v>11788</v>
      </c>
      <c r="H4891" t="s">
        <v>28265</v>
      </c>
      <c r="I4891" t="s">
        <v>28266</v>
      </c>
      <c r="J4891" s="1" t="s">
        <v>28267</v>
      </c>
      <c r="L4891" t="s">
        <v>28268</v>
      </c>
      <c r="N4891" t="s">
        <v>28268</v>
      </c>
      <c r="O4891" t="s">
        <v>28268</v>
      </c>
      <c r="P4891" t="s">
        <v>28269</v>
      </c>
      <c r="Q4891" t="s">
        <v>28264</v>
      </c>
      <c r="AE4891" t="s">
        <v>44</v>
      </c>
    </row>
    <row r="4892" spans="1:31" x14ac:dyDescent="0.2">
      <c r="A4892" t="s">
        <v>28270</v>
      </c>
      <c r="B4892" t="s">
        <v>33</v>
      </c>
      <c r="C4892" t="s">
        <v>191</v>
      </c>
      <c r="D4892" t="s">
        <v>28271</v>
      </c>
      <c r="E4892" t="s">
        <v>1223</v>
      </c>
      <c r="F4892" t="s">
        <v>1224</v>
      </c>
      <c r="G4892" t="s">
        <v>7840</v>
      </c>
      <c r="H4892" t="s">
        <v>28272</v>
      </c>
      <c r="I4892" t="s">
        <v>28273</v>
      </c>
      <c r="J4892" t="s">
        <v>28274</v>
      </c>
      <c r="L4892" t="s">
        <v>28275</v>
      </c>
      <c r="N4892" t="s">
        <v>28275</v>
      </c>
      <c r="O4892" t="s">
        <v>28275</v>
      </c>
      <c r="P4892" t="s">
        <v>28276</v>
      </c>
      <c r="Q4892" t="s">
        <v>28271</v>
      </c>
      <c r="AE4892" t="s">
        <v>44</v>
      </c>
    </row>
    <row r="4893" spans="1:31" x14ac:dyDescent="0.2">
      <c r="A4893" t="s">
        <v>28277</v>
      </c>
      <c r="B4893" t="s">
        <v>33</v>
      </c>
      <c r="C4893" t="s">
        <v>191</v>
      </c>
      <c r="D4893" t="s">
        <v>28278</v>
      </c>
      <c r="E4893" t="s">
        <v>1223</v>
      </c>
      <c r="F4893" t="s">
        <v>1224</v>
      </c>
      <c r="G4893" t="s">
        <v>244</v>
      </c>
      <c r="H4893" t="s">
        <v>28279</v>
      </c>
      <c r="I4893" t="s">
        <v>28280</v>
      </c>
      <c r="J4893" t="s">
        <v>28281</v>
      </c>
      <c r="L4893" t="s">
        <v>28282</v>
      </c>
      <c r="N4893" t="s">
        <v>28282</v>
      </c>
      <c r="O4893" t="s">
        <v>28282</v>
      </c>
      <c r="P4893" t="s">
        <v>28283</v>
      </c>
      <c r="Q4893" t="s">
        <v>28278</v>
      </c>
      <c r="AE4893" t="s">
        <v>44</v>
      </c>
    </row>
    <row r="4894" spans="1:31" x14ac:dyDescent="0.2">
      <c r="A4894" t="s">
        <v>28284</v>
      </c>
      <c r="B4894" t="s">
        <v>33</v>
      </c>
      <c r="C4894" t="s">
        <v>191</v>
      </c>
      <c r="D4894" t="s">
        <v>28285</v>
      </c>
      <c r="E4894" t="s">
        <v>1223</v>
      </c>
      <c r="F4894" t="s">
        <v>1224</v>
      </c>
      <c r="G4894" t="s">
        <v>801</v>
      </c>
      <c r="H4894" t="s">
        <v>28286</v>
      </c>
      <c r="I4894" t="s">
        <v>28287</v>
      </c>
      <c r="J4894" t="s">
        <v>28288</v>
      </c>
      <c r="L4894" t="s">
        <v>28289</v>
      </c>
      <c r="N4894" t="s">
        <v>28289</v>
      </c>
      <c r="O4894" t="s">
        <v>28289</v>
      </c>
      <c r="P4894" t="s">
        <v>28290</v>
      </c>
      <c r="Q4894" t="s">
        <v>28285</v>
      </c>
      <c r="AE4894" t="s">
        <v>44</v>
      </c>
    </row>
    <row r="4895" spans="1:31" x14ac:dyDescent="0.2">
      <c r="A4895" t="s">
        <v>28291</v>
      </c>
      <c r="B4895" t="s">
        <v>33</v>
      </c>
      <c r="C4895" t="s">
        <v>191</v>
      </c>
      <c r="D4895" t="s">
        <v>28292</v>
      </c>
      <c r="E4895" t="s">
        <v>1223</v>
      </c>
      <c r="F4895" t="s">
        <v>1224</v>
      </c>
      <c r="G4895" t="s">
        <v>38</v>
      </c>
      <c r="H4895" t="s">
        <v>28293</v>
      </c>
      <c r="I4895" t="s">
        <v>28294</v>
      </c>
      <c r="J4895" t="s">
        <v>28295</v>
      </c>
      <c r="L4895" t="s">
        <v>28296</v>
      </c>
      <c r="N4895" t="s">
        <v>28296</v>
      </c>
      <c r="O4895" t="s">
        <v>28296</v>
      </c>
      <c r="P4895" t="s">
        <v>28297</v>
      </c>
      <c r="Q4895" t="s">
        <v>28292</v>
      </c>
      <c r="AE4895" t="s">
        <v>44</v>
      </c>
    </row>
    <row r="4896" spans="1:31" x14ac:dyDescent="0.2">
      <c r="A4896" t="s">
        <v>28298</v>
      </c>
      <c r="B4896" t="s">
        <v>33</v>
      </c>
      <c r="C4896" t="s">
        <v>191</v>
      </c>
      <c r="D4896" t="s">
        <v>28299</v>
      </c>
      <c r="E4896" t="s">
        <v>1223</v>
      </c>
      <c r="F4896" t="s">
        <v>1224</v>
      </c>
      <c r="G4896" t="s">
        <v>9070</v>
      </c>
      <c r="H4896" t="s">
        <v>28300</v>
      </c>
      <c r="I4896" t="s">
        <v>28301</v>
      </c>
      <c r="J4896" t="s">
        <v>28302</v>
      </c>
      <c r="L4896" t="s">
        <v>28303</v>
      </c>
      <c r="N4896" t="s">
        <v>28303</v>
      </c>
      <c r="O4896" t="s">
        <v>28303</v>
      </c>
      <c r="P4896" t="s">
        <v>28304</v>
      </c>
      <c r="Q4896" t="s">
        <v>28299</v>
      </c>
      <c r="AE4896" t="s">
        <v>44</v>
      </c>
    </row>
    <row r="4897" spans="1:31" x14ac:dyDescent="0.2">
      <c r="A4897" t="s">
        <v>28305</v>
      </c>
      <c r="B4897" t="s">
        <v>33</v>
      </c>
      <c r="C4897" t="s">
        <v>191</v>
      </c>
      <c r="D4897" t="s">
        <v>28306</v>
      </c>
      <c r="E4897" t="s">
        <v>1223</v>
      </c>
      <c r="F4897" t="s">
        <v>1224</v>
      </c>
      <c r="G4897" t="s">
        <v>6324</v>
      </c>
      <c r="H4897" t="s">
        <v>28307</v>
      </c>
      <c r="I4897" t="s">
        <v>28308</v>
      </c>
      <c r="J4897" t="s">
        <v>28309</v>
      </c>
      <c r="L4897" t="s">
        <v>28310</v>
      </c>
      <c r="N4897" t="s">
        <v>28310</v>
      </c>
      <c r="O4897" t="s">
        <v>28310</v>
      </c>
      <c r="P4897" t="s">
        <v>28311</v>
      </c>
      <c r="Q4897" t="s">
        <v>28306</v>
      </c>
      <c r="AE4897" t="s">
        <v>44</v>
      </c>
    </row>
    <row r="4898" spans="1:31" x14ac:dyDescent="0.2">
      <c r="A4898" t="s">
        <v>28312</v>
      </c>
      <c r="B4898" t="s">
        <v>33</v>
      </c>
      <c r="C4898" t="s">
        <v>191</v>
      </c>
      <c r="D4898" t="s">
        <v>28313</v>
      </c>
      <c r="E4898" t="s">
        <v>1223</v>
      </c>
      <c r="F4898" t="s">
        <v>1224</v>
      </c>
      <c r="G4898" t="s">
        <v>1786</v>
      </c>
      <c r="H4898" t="s">
        <v>28314</v>
      </c>
      <c r="I4898" t="s">
        <v>28315</v>
      </c>
      <c r="J4898" t="s">
        <v>28316</v>
      </c>
      <c r="L4898" t="s">
        <v>28317</v>
      </c>
      <c r="N4898" t="s">
        <v>28317</v>
      </c>
      <c r="O4898" t="s">
        <v>28317</v>
      </c>
      <c r="P4898" t="s">
        <v>28318</v>
      </c>
      <c r="Q4898" t="s">
        <v>28313</v>
      </c>
      <c r="AE4898" t="s">
        <v>44</v>
      </c>
    </row>
    <row r="4899" spans="1:31" x14ac:dyDescent="0.2">
      <c r="A4899" t="s">
        <v>28319</v>
      </c>
      <c r="B4899" t="s">
        <v>33</v>
      </c>
      <c r="C4899" t="s">
        <v>191</v>
      </c>
      <c r="D4899" t="s">
        <v>28320</v>
      </c>
      <c r="E4899" t="s">
        <v>1223</v>
      </c>
      <c r="F4899" t="s">
        <v>1224</v>
      </c>
      <c r="G4899" t="s">
        <v>2083</v>
      </c>
      <c r="H4899" t="s">
        <v>28314</v>
      </c>
      <c r="I4899" t="s">
        <v>28321</v>
      </c>
      <c r="J4899" t="s">
        <v>28322</v>
      </c>
      <c r="L4899" t="s">
        <v>28323</v>
      </c>
      <c r="N4899" t="s">
        <v>28323</v>
      </c>
      <c r="O4899" t="s">
        <v>28323</v>
      </c>
      <c r="P4899" t="s">
        <v>28324</v>
      </c>
      <c r="Q4899" t="s">
        <v>28320</v>
      </c>
      <c r="AE4899" t="s">
        <v>44</v>
      </c>
    </row>
    <row r="4900" spans="1:31" x14ac:dyDescent="0.2">
      <c r="A4900" t="s">
        <v>28325</v>
      </c>
      <c r="B4900" t="s">
        <v>33</v>
      </c>
      <c r="C4900" t="s">
        <v>191</v>
      </c>
      <c r="D4900" t="s">
        <v>28326</v>
      </c>
      <c r="E4900" t="s">
        <v>1223</v>
      </c>
      <c r="F4900" t="s">
        <v>1224</v>
      </c>
      <c r="G4900" t="s">
        <v>4621</v>
      </c>
      <c r="H4900" t="s">
        <v>3059</v>
      </c>
      <c r="I4900" t="s">
        <v>28327</v>
      </c>
      <c r="J4900" t="s">
        <v>28328</v>
      </c>
      <c r="L4900" t="s">
        <v>28329</v>
      </c>
      <c r="N4900" t="s">
        <v>28329</v>
      </c>
      <c r="O4900" t="s">
        <v>28329</v>
      </c>
      <c r="P4900" t="s">
        <v>28330</v>
      </c>
      <c r="Q4900" t="s">
        <v>28326</v>
      </c>
      <c r="AE4900" t="s">
        <v>44</v>
      </c>
    </row>
    <row r="4901" spans="1:31" x14ac:dyDescent="0.2">
      <c r="A4901" t="s">
        <v>28331</v>
      </c>
      <c r="B4901" t="s">
        <v>33</v>
      </c>
      <c r="C4901" t="s">
        <v>191</v>
      </c>
      <c r="D4901" t="s">
        <v>28332</v>
      </c>
      <c r="E4901" t="s">
        <v>1223</v>
      </c>
      <c r="F4901" t="s">
        <v>1224</v>
      </c>
      <c r="G4901" t="s">
        <v>3760</v>
      </c>
      <c r="H4901" t="s">
        <v>3059</v>
      </c>
      <c r="I4901" t="s">
        <v>28333</v>
      </c>
      <c r="J4901" t="s">
        <v>28334</v>
      </c>
      <c r="L4901" t="s">
        <v>28335</v>
      </c>
      <c r="N4901" t="s">
        <v>28335</v>
      </c>
      <c r="O4901" t="s">
        <v>28335</v>
      </c>
      <c r="P4901" t="s">
        <v>28336</v>
      </c>
      <c r="Q4901" t="s">
        <v>28332</v>
      </c>
      <c r="AE4901" t="s">
        <v>44</v>
      </c>
    </row>
    <row r="4902" spans="1:31" x14ac:dyDescent="0.2">
      <c r="A4902" t="s">
        <v>28337</v>
      </c>
      <c r="B4902" t="s">
        <v>33</v>
      </c>
      <c r="C4902" t="s">
        <v>191</v>
      </c>
      <c r="D4902" t="s">
        <v>28338</v>
      </c>
      <c r="E4902" t="s">
        <v>1223</v>
      </c>
      <c r="F4902" t="s">
        <v>1224</v>
      </c>
      <c r="G4902" t="s">
        <v>7259</v>
      </c>
      <c r="H4902" t="s">
        <v>3059</v>
      </c>
      <c r="I4902" t="s">
        <v>28339</v>
      </c>
      <c r="J4902" t="s">
        <v>28340</v>
      </c>
      <c r="L4902" t="s">
        <v>28341</v>
      </c>
      <c r="N4902" t="s">
        <v>28341</v>
      </c>
      <c r="O4902" t="s">
        <v>28341</v>
      </c>
      <c r="P4902" t="s">
        <v>28342</v>
      </c>
      <c r="Q4902" t="s">
        <v>28338</v>
      </c>
      <c r="AE4902" t="s">
        <v>44</v>
      </c>
    </row>
    <row r="4903" spans="1:31" x14ac:dyDescent="0.2">
      <c r="A4903" t="s">
        <v>28343</v>
      </c>
      <c r="B4903" t="s">
        <v>33</v>
      </c>
      <c r="C4903" t="s">
        <v>191</v>
      </c>
      <c r="D4903" t="s">
        <v>28344</v>
      </c>
      <c r="E4903" t="s">
        <v>1223</v>
      </c>
      <c r="F4903" t="s">
        <v>1224</v>
      </c>
      <c r="G4903" t="s">
        <v>28345</v>
      </c>
      <c r="H4903" t="s">
        <v>3059</v>
      </c>
      <c r="I4903" t="s">
        <v>28346</v>
      </c>
      <c r="J4903" t="s">
        <v>28347</v>
      </c>
      <c r="L4903" t="s">
        <v>28348</v>
      </c>
      <c r="N4903" t="s">
        <v>28348</v>
      </c>
      <c r="O4903" t="s">
        <v>28348</v>
      </c>
      <c r="P4903" t="s">
        <v>28349</v>
      </c>
      <c r="Q4903" t="s">
        <v>28344</v>
      </c>
      <c r="AE4903" t="s">
        <v>44</v>
      </c>
    </row>
    <row r="4904" spans="1:31" x14ac:dyDescent="0.2">
      <c r="A4904" t="s">
        <v>28350</v>
      </c>
      <c r="B4904" t="s">
        <v>33</v>
      </c>
      <c r="C4904" t="s">
        <v>191</v>
      </c>
      <c r="D4904" t="s">
        <v>28351</v>
      </c>
      <c r="E4904" t="s">
        <v>1223</v>
      </c>
      <c r="F4904" t="s">
        <v>1224</v>
      </c>
      <c r="G4904" t="s">
        <v>4459</v>
      </c>
      <c r="H4904" t="s">
        <v>3059</v>
      </c>
      <c r="I4904" t="s">
        <v>28352</v>
      </c>
      <c r="J4904" t="s">
        <v>28353</v>
      </c>
      <c r="L4904" t="s">
        <v>28354</v>
      </c>
      <c r="N4904" t="s">
        <v>28354</v>
      </c>
      <c r="O4904" t="s">
        <v>28354</v>
      </c>
      <c r="P4904" t="s">
        <v>28355</v>
      </c>
      <c r="Q4904" t="s">
        <v>28351</v>
      </c>
      <c r="AE4904" t="s">
        <v>44</v>
      </c>
    </row>
    <row r="4905" spans="1:31" x14ac:dyDescent="0.2">
      <c r="A4905" t="s">
        <v>28356</v>
      </c>
      <c r="B4905" t="s">
        <v>33</v>
      </c>
      <c r="C4905" t="s">
        <v>191</v>
      </c>
      <c r="D4905" t="s">
        <v>28357</v>
      </c>
      <c r="E4905" t="s">
        <v>1223</v>
      </c>
      <c r="F4905" t="s">
        <v>1224</v>
      </c>
      <c r="G4905" t="s">
        <v>2764</v>
      </c>
      <c r="H4905" t="s">
        <v>3059</v>
      </c>
      <c r="I4905" t="s">
        <v>28358</v>
      </c>
      <c r="J4905" t="s">
        <v>28359</v>
      </c>
      <c r="L4905" t="s">
        <v>28360</v>
      </c>
      <c r="N4905" t="s">
        <v>28360</v>
      </c>
      <c r="O4905" t="s">
        <v>28360</v>
      </c>
      <c r="P4905" t="s">
        <v>28361</v>
      </c>
      <c r="Q4905" t="s">
        <v>28357</v>
      </c>
      <c r="AE4905" t="s">
        <v>44</v>
      </c>
    </row>
    <row r="4906" spans="1:31" x14ac:dyDescent="0.2">
      <c r="A4906" t="s">
        <v>28362</v>
      </c>
      <c r="B4906" t="s">
        <v>33</v>
      </c>
      <c r="C4906" t="s">
        <v>191</v>
      </c>
      <c r="D4906" t="s">
        <v>28363</v>
      </c>
      <c r="E4906" t="s">
        <v>1223</v>
      </c>
      <c r="F4906" t="s">
        <v>1224</v>
      </c>
      <c r="G4906" t="s">
        <v>6324</v>
      </c>
      <c r="H4906" t="s">
        <v>3059</v>
      </c>
      <c r="I4906" t="s">
        <v>28364</v>
      </c>
      <c r="J4906" t="s">
        <v>28365</v>
      </c>
      <c r="L4906" t="s">
        <v>28366</v>
      </c>
      <c r="N4906" t="s">
        <v>28366</v>
      </c>
      <c r="O4906" t="s">
        <v>28366</v>
      </c>
      <c r="P4906" t="s">
        <v>28367</v>
      </c>
      <c r="Q4906" t="s">
        <v>28363</v>
      </c>
      <c r="AE4906" t="s">
        <v>44</v>
      </c>
    </row>
    <row r="4907" spans="1:31" x14ac:dyDescent="0.2">
      <c r="A4907" t="s">
        <v>28368</v>
      </c>
      <c r="B4907" t="s">
        <v>33</v>
      </c>
      <c r="C4907" t="s">
        <v>191</v>
      </c>
      <c r="D4907" t="s">
        <v>28369</v>
      </c>
      <c r="E4907" t="s">
        <v>1223</v>
      </c>
      <c r="F4907" t="s">
        <v>1224</v>
      </c>
      <c r="G4907" t="s">
        <v>23994</v>
      </c>
      <c r="H4907" t="s">
        <v>28370</v>
      </c>
      <c r="I4907" t="s">
        <v>28371</v>
      </c>
      <c r="J4907" t="s">
        <v>28372</v>
      </c>
      <c r="L4907" t="s">
        <v>28373</v>
      </c>
      <c r="N4907" t="s">
        <v>28373</v>
      </c>
      <c r="O4907" t="s">
        <v>28373</v>
      </c>
      <c r="P4907" t="s">
        <v>28374</v>
      </c>
      <c r="Q4907" t="s">
        <v>28369</v>
      </c>
      <c r="AE4907" t="s">
        <v>44</v>
      </c>
    </row>
    <row r="4908" spans="1:31" x14ac:dyDescent="0.2">
      <c r="A4908" t="s">
        <v>28375</v>
      </c>
      <c r="B4908" t="s">
        <v>33</v>
      </c>
      <c r="C4908" t="s">
        <v>191</v>
      </c>
      <c r="D4908" t="s">
        <v>28376</v>
      </c>
      <c r="E4908" t="s">
        <v>1223</v>
      </c>
      <c r="F4908" t="s">
        <v>1224</v>
      </c>
      <c r="G4908" t="s">
        <v>28377</v>
      </c>
      <c r="H4908" t="s">
        <v>28378</v>
      </c>
      <c r="I4908" t="s">
        <v>28379</v>
      </c>
      <c r="J4908" t="s">
        <v>28380</v>
      </c>
      <c r="L4908" t="s">
        <v>28381</v>
      </c>
      <c r="N4908" t="s">
        <v>28381</v>
      </c>
      <c r="O4908" t="s">
        <v>28381</v>
      </c>
      <c r="P4908" t="s">
        <v>28382</v>
      </c>
      <c r="Q4908" t="s">
        <v>28376</v>
      </c>
      <c r="AE4908" t="s">
        <v>44</v>
      </c>
    </row>
    <row r="4909" spans="1:31" x14ac:dyDescent="0.2">
      <c r="A4909" t="s">
        <v>28383</v>
      </c>
      <c r="B4909" t="s">
        <v>33</v>
      </c>
      <c r="C4909" t="s">
        <v>191</v>
      </c>
      <c r="D4909" t="s">
        <v>28384</v>
      </c>
      <c r="E4909" t="s">
        <v>1223</v>
      </c>
      <c r="F4909" t="s">
        <v>1224</v>
      </c>
      <c r="G4909" t="s">
        <v>11146</v>
      </c>
      <c r="H4909" t="s">
        <v>28385</v>
      </c>
      <c r="I4909" t="s">
        <v>28386</v>
      </c>
      <c r="J4909" t="s">
        <v>28387</v>
      </c>
      <c r="L4909" t="s">
        <v>28388</v>
      </c>
      <c r="N4909" t="s">
        <v>28388</v>
      </c>
      <c r="O4909" t="s">
        <v>28388</v>
      </c>
      <c r="P4909" t="s">
        <v>28389</v>
      </c>
      <c r="Q4909" t="s">
        <v>28384</v>
      </c>
      <c r="AE4909" t="s">
        <v>44</v>
      </c>
    </row>
    <row r="4910" spans="1:31" x14ac:dyDescent="0.2">
      <c r="A4910" t="s">
        <v>28390</v>
      </c>
      <c r="B4910" t="s">
        <v>33</v>
      </c>
      <c r="C4910" t="s">
        <v>191</v>
      </c>
      <c r="D4910" t="s">
        <v>28391</v>
      </c>
      <c r="E4910" t="s">
        <v>1223</v>
      </c>
      <c r="F4910" t="s">
        <v>1224</v>
      </c>
      <c r="G4910" t="s">
        <v>449</v>
      </c>
      <c r="H4910" t="s">
        <v>28392</v>
      </c>
      <c r="I4910" t="s">
        <v>28393</v>
      </c>
      <c r="J4910" t="s">
        <v>28394</v>
      </c>
      <c r="L4910" t="s">
        <v>28395</v>
      </c>
      <c r="N4910" t="s">
        <v>28395</v>
      </c>
      <c r="O4910" t="s">
        <v>28395</v>
      </c>
      <c r="P4910" t="s">
        <v>28396</v>
      </c>
      <c r="Q4910" t="s">
        <v>28391</v>
      </c>
      <c r="AE4910" t="s">
        <v>44</v>
      </c>
    </row>
    <row r="4911" spans="1:31" x14ac:dyDescent="0.2">
      <c r="A4911" t="s">
        <v>28397</v>
      </c>
      <c r="B4911" t="s">
        <v>33</v>
      </c>
      <c r="C4911" t="s">
        <v>191</v>
      </c>
      <c r="D4911" t="s">
        <v>28398</v>
      </c>
      <c r="E4911" t="s">
        <v>1223</v>
      </c>
      <c r="F4911" t="s">
        <v>1224</v>
      </c>
      <c r="G4911" t="s">
        <v>2411</v>
      </c>
      <c r="H4911" t="s">
        <v>28399</v>
      </c>
      <c r="I4911" t="s">
        <v>28400</v>
      </c>
      <c r="J4911" t="s">
        <v>28401</v>
      </c>
      <c r="L4911" t="s">
        <v>28402</v>
      </c>
      <c r="N4911" t="s">
        <v>28402</v>
      </c>
      <c r="O4911" t="s">
        <v>28402</v>
      </c>
      <c r="P4911" t="s">
        <v>28403</v>
      </c>
      <c r="Q4911" t="s">
        <v>28398</v>
      </c>
      <c r="AE4911" t="s">
        <v>44</v>
      </c>
    </row>
    <row r="4912" spans="1:31" x14ac:dyDescent="0.2">
      <c r="A4912" t="s">
        <v>28404</v>
      </c>
      <c r="B4912" t="s">
        <v>33</v>
      </c>
      <c r="C4912" t="s">
        <v>191</v>
      </c>
      <c r="D4912" t="s">
        <v>28405</v>
      </c>
      <c r="E4912" t="s">
        <v>1223</v>
      </c>
      <c r="F4912" t="s">
        <v>1224</v>
      </c>
      <c r="G4912" t="s">
        <v>1102</v>
      </c>
      <c r="H4912" t="s">
        <v>28406</v>
      </c>
      <c r="I4912" t="s">
        <v>28407</v>
      </c>
      <c r="J4912" t="s">
        <v>28408</v>
      </c>
      <c r="L4912" t="s">
        <v>28409</v>
      </c>
      <c r="N4912" t="s">
        <v>28409</v>
      </c>
      <c r="O4912" t="s">
        <v>28409</v>
      </c>
      <c r="P4912" t="s">
        <v>28410</v>
      </c>
      <c r="Q4912" t="s">
        <v>28405</v>
      </c>
      <c r="AE4912" t="s">
        <v>44</v>
      </c>
    </row>
    <row r="4913" spans="1:31" x14ac:dyDescent="0.2">
      <c r="A4913" t="s">
        <v>28411</v>
      </c>
      <c r="B4913" t="s">
        <v>33</v>
      </c>
      <c r="C4913" t="s">
        <v>191</v>
      </c>
      <c r="D4913" t="s">
        <v>28412</v>
      </c>
      <c r="E4913" t="s">
        <v>1223</v>
      </c>
      <c r="F4913" t="s">
        <v>1224</v>
      </c>
      <c r="G4913" t="s">
        <v>409</v>
      </c>
      <c r="H4913" t="s">
        <v>28413</v>
      </c>
      <c r="I4913" t="s">
        <v>28414</v>
      </c>
      <c r="J4913" t="s">
        <v>28415</v>
      </c>
      <c r="L4913" t="s">
        <v>28416</v>
      </c>
      <c r="N4913" t="s">
        <v>28416</v>
      </c>
      <c r="O4913" t="s">
        <v>28416</v>
      </c>
      <c r="P4913" t="s">
        <v>28417</v>
      </c>
      <c r="Q4913" t="s">
        <v>28412</v>
      </c>
      <c r="AE4913" t="s">
        <v>44</v>
      </c>
    </row>
    <row r="4914" spans="1:31" x14ac:dyDescent="0.2">
      <c r="A4914" t="s">
        <v>28418</v>
      </c>
      <c r="B4914" t="s">
        <v>33</v>
      </c>
      <c r="C4914" t="s">
        <v>191</v>
      </c>
      <c r="D4914" t="s">
        <v>28419</v>
      </c>
      <c r="E4914" t="s">
        <v>1223</v>
      </c>
      <c r="F4914" t="s">
        <v>1224</v>
      </c>
      <c r="G4914" t="s">
        <v>143</v>
      </c>
      <c r="H4914" t="s">
        <v>28420</v>
      </c>
      <c r="I4914" t="s">
        <v>28421</v>
      </c>
      <c r="J4914" s="1" t="s">
        <v>28422</v>
      </c>
      <c r="L4914" t="s">
        <v>28423</v>
      </c>
      <c r="N4914" t="s">
        <v>28423</v>
      </c>
      <c r="O4914" t="s">
        <v>28423</v>
      </c>
      <c r="P4914" t="s">
        <v>28424</v>
      </c>
      <c r="Q4914" t="s">
        <v>28419</v>
      </c>
      <c r="AE4914" t="s">
        <v>44</v>
      </c>
    </row>
    <row r="4915" spans="1:31" x14ac:dyDescent="0.2">
      <c r="A4915" t="s">
        <v>28425</v>
      </c>
      <c r="B4915" t="s">
        <v>33</v>
      </c>
      <c r="C4915" t="s">
        <v>191</v>
      </c>
      <c r="D4915" t="s">
        <v>28426</v>
      </c>
      <c r="E4915" t="s">
        <v>1223</v>
      </c>
      <c r="F4915" t="s">
        <v>1224</v>
      </c>
      <c r="G4915" t="s">
        <v>714</v>
      </c>
      <c r="H4915" t="s">
        <v>28427</v>
      </c>
      <c r="I4915" t="s">
        <v>28428</v>
      </c>
      <c r="J4915" t="s">
        <v>28429</v>
      </c>
      <c r="L4915" t="s">
        <v>28430</v>
      </c>
      <c r="N4915" t="s">
        <v>28430</v>
      </c>
      <c r="O4915" t="s">
        <v>28430</v>
      </c>
      <c r="P4915" t="s">
        <v>28431</v>
      </c>
      <c r="Q4915" t="s">
        <v>28426</v>
      </c>
      <c r="AE4915" t="s">
        <v>44</v>
      </c>
    </row>
    <row r="4916" spans="1:31" x14ac:dyDescent="0.2">
      <c r="A4916" t="s">
        <v>28432</v>
      </c>
      <c r="B4916" t="s">
        <v>33</v>
      </c>
      <c r="C4916" t="s">
        <v>191</v>
      </c>
      <c r="D4916" t="s">
        <v>28433</v>
      </c>
      <c r="E4916" t="s">
        <v>1223</v>
      </c>
      <c r="F4916" t="s">
        <v>1224</v>
      </c>
      <c r="G4916" t="s">
        <v>409</v>
      </c>
      <c r="H4916" t="s">
        <v>28434</v>
      </c>
      <c r="I4916" t="s">
        <v>28435</v>
      </c>
      <c r="J4916" s="1" t="s">
        <v>28436</v>
      </c>
      <c r="L4916" t="s">
        <v>28437</v>
      </c>
      <c r="N4916" t="s">
        <v>28437</v>
      </c>
      <c r="O4916" t="s">
        <v>28437</v>
      </c>
      <c r="P4916" t="s">
        <v>28438</v>
      </c>
      <c r="Q4916" t="s">
        <v>28433</v>
      </c>
      <c r="AE4916" t="s">
        <v>44</v>
      </c>
    </row>
    <row r="4917" spans="1:31" x14ac:dyDescent="0.2">
      <c r="A4917" t="s">
        <v>28439</v>
      </c>
      <c r="B4917" t="s">
        <v>33</v>
      </c>
      <c r="C4917" t="s">
        <v>191</v>
      </c>
      <c r="D4917" t="s">
        <v>28440</v>
      </c>
      <c r="E4917" t="s">
        <v>1223</v>
      </c>
      <c r="F4917" t="s">
        <v>1224</v>
      </c>
      <c r="G4917" t="s">
        <v>20106</v>
      </c>
      <c r="H4917" t="s">
        <v>1543</v>
      </c>
      <c r="I4917" t="s">
        <v>28441</v>
      </c>
      <c r="J4917" s="1" t="s">
        <v>28442</v>
      </c>
      <c r="L4917" t="s">
        <v>28443</v>
      </c>
      <c r="N4917" t="s">
        <v>28443</v>
      </c>
      <c r="O4917" t="s">
        <v>28443</v>
      </c>
      <c r="P4917" t="s">
        <v>28444</v>
      </c>
      <c r="Q4917" t="s">
        <v>28440</v>
      </c>
      <c r="AE4917" t="s">
        <v>44</v>
      </c>
    </row>
    <row r="4918" spans="1:31" x14ac:dyDescent="0.2">
      <c r="A4918" t="s">
        <v>28445</v>
      </c>
      <c r="B4918" t="s">
        <v>33</v>
      </c>
      <c r="C4918" t="s">
        <v>191</v>
      </c>
      <c r="D4918" t="s">
        <v>28446</v>
      </c>
      <c r="E4918" t="s">
        <v>1223</v>
      </c>
      <c r="F4918" t="s">
        <v>1224</v>
      </c>
      <c r="G4918" t="s">
        <v>251</v>
      </c>
      <c r="H4918" t="s">
        <v>28447</v>
      </c>
      <c r="I4918" t="s">
        <v>28448</v>
      </c>
      <c r="J4918" s="1" t="s">
        <v>28449</v>
      </c>
      <c r="L4918" t="s">
        <v>28450</v>
      </c>
      <c r="N4918" t="s">
        <v>28450</v>
      </c>
      <c r="O4918" t="s">
        <v>28450</v>
      </c>
      <c r="P4918" t="s">
        <v>28451</v>
      </c>
      <c r="Q4918" t="s">
        <v>28446</v>
      </c>
      <c r="AE4918" t="s">
        <v>44</v>
      </c>
    </row>
    <row r="4919" spans="1:31" x14ac:dyDescent="0.2">
      <c r="A4919" t="s">
        <v>28452</v>
      </c>
      <c r="B4919" t="s">
        <v>33</v>
      </c>
      <c r="C4919" t="s">
        <v>191</v>
      </c>
      <c r="D4919" t="s">
        <v>28453</v>
      </c>
      <c r="E4919" t="s">
        <v>1223</v>
      </c>
      <c r="F4919" t="s">
        <v>1224</v>
      </c>
      <c r="G4919" t="s">
        <v>10012</v>
      </c>
      <c r="H4919" t="s">
        <v>28454</v>
      </c>
      <c r="I4919" t="s">
        <v>28455</v>
      </c>
      <c r="J4919" s="1" t="s">
        <v>28456</v>
      </c>
      <c r="L4919" t="s">
        <v>28457</v>
      </c>
      <c r="N4919" t="s">
        <v>28457</v>
      </c>
      <c r="O4919" t="s">
        <v>28457</v>
      </c>
      <c r="P4919" t="s">
        <v>28458</v>
      </c>
      <c r="Q4919" t="s">
        <v>28453</v>
      </c>
      <c r="AE4919" t="s">
        <v>44</v>
      </c>
    </row>
    <row r="4920" spans="1:31" x14ac:dyDescent="0.2">
      <c r="A4920" t="s">
        <v>28459</v>
      </c>
      <c r="B4920" t="s">
        <v>33</v>
      </c>
      <c r="C4920" t="s">
        <v>191</v>
      </c>
      <c r="D4920" t="s">
        <v>28460</v>
      </c>
      <c r="E4920" t="s">
        <v>1223</v>
      </c>
      <c r="F4920" t="s">
        <v>1224</v>
      </c>
      <c r="G4920" t="s">
        <v>1131</v>
      </c>
      <c r="H4920" t="s">
        <v>28461</v>
      </c>
      <c r="I4920" t="s">
        <v>28462</v>
      </c>
      <c r="J4920" s="1" t="s">
        <v>28463</v>
      </c>
      <c r="L4920" t="s">
        <v>28464</v>
      </c>
      <c r="N4920" t="s">
        <v>28464</v>
      </c>
      <c r="O4920" t="s">
        <v>28464</v>
      </c>
      <c r="P4920" t="s">
        <v>28465</v>
      </c>
      <c r="Q4920" t="s">
        <v>28460</v>
      </c>
      <c r="AE4920" t="s">
        <v>44</v>
      </c>
    </row>
    <row r="4921" spans="1:31" x14ac:dyDescent="0.2">
      <c r="A4921" t="s">
        <v>28466</v>
      </c>
      <c r="B4921" t="s">
        <v>33</v>
      </c>
      <c r="C4921" t="s">
        <v>191</v>
      </c>
      <c r="D4921" t="s">
        <v>28467</v>
      </c>
      <c r="E4921" t="s">
        <v>1223</v>
      </c>
      <c r="F4921" t="s">
        <v>1224</v>
      </c>
      <c r="G4921" t="s">
        <v>409</v>
      </c>
      <c r="H4921" t="s">
        <v>28468</v>
      </c>
      <c r="I4921" t="s">
        <v>28469</v>
      </c>
      <c r="J4921" s="1" t="s">
        <v>28470</v>
      </c>
      <c r="L4921" t="s">
        <v>28471</v>
      </c>
      <c r="N4921" t="s">
        <v>28471</v>
      </c>
      <c r="O4921" t="s">
        <v>28471</v>
      </c>
      <c r="P4921" t="s">
        <v>28472</v>
      </c>
      <c r="Q4921" t="s">
        <v>28467</v>
      </c>
      <c r="AE4921" t="s">
        <v>44</v>
      </c>
    </row>
    <row r="4922" spans="1:31" x14ac:dyDescent="0.2">
      <c r="A4922" t="s">
        <v>28473</v>
      </c>
      <c r="B4922" t="s">
        <v>33</v>
      </c>
      <c r="C4922" t="s">
        <v>191</v>
      </c>
      <c r="D4922" t="s">
        <v>28474</v>
      </c>
      <c r="E4922" t="s">
        <v>1223</v>
      </c>
      <c r="F4922" t="s">
        <v>1224</v>
      </c>
      <c r="G4922" t="s">
        <v>8261</v>
      </c>
      <c r="H4922" t="s">
        <v>28475</v>
      </c>
      <c r="I4922" t="s">
        <v>28476</v>
      </c>
      <c r="J4922" s="1" t="s">
        <v>28477</v>
      </c>
      <c r="L4922" t="s">
        <v>28478</v>
      </c>
      <c r="N4922" t="s">
        <v>28478</v>
      </c>
      <c r="O4922" t="s">
        <v>28478</v>
      </c>
      <c r="P4922" t="s">
        <v>28479</v>
      </c>
      <c r="Q4922" t="s">
        <v>28474</v>
      </c>
      <c r="AE4922" t="s">
        <v>44</v>
      </c>
    </row>
    <row r="4923" spans="1:31" x14ac:dyDescent="0.2">
      <c r="A4923" t="s">
        <v>28480</v>
      </c>
      <c r="B4923" t="s">
        <v>33</v>
      </c>
      <c r="C4923" t="s">
        <v>191</v>
      </c>
      <c r="D4923" t="s">
        <v>28481</v>
      </c>
      <c r="E4923" t="s">
        <v>1223</v>
      </c>
      <c r="F4923" t="s">
        <v>1224</v>
      </c>
      <c r="G4923" t="s">
        <v>28482</v>
      </c>
      <c r="H4923" t="s">
        <v>28483</v>
      </c>
      <c r="I4923" t="s">
        <v>28484</v>
      </c>
      <c r="J4923" s="1" t="s">
        <v>28485</v>
      </c>
      <c r="L4923" t="s">
        <v>28486</v>
      </c>
      <c r="N4923" t="s">
        <v>28486</v>
      </c>
      <c r="O4923" t="s">
        <v>28486</v>
      </c>
      <c r="P4923" t="s">
        <v>28487</v>
      </c>
      <c r="Q4923" t="s">
        <v>28481</v>
      </c>
      <c r="AE4923" t="s">
        <v>44</v>
      </c>
    </row>
    <row r="4924" spans="1:31" x14ac:dyDescent="0.2">
      <c r="A4924" t="s">
        <v>28488</v>
      </c>
      <c r="B4924" t="s">
        <v>33</v>
      </c>
      <c r="C4924" t="s">
        <v>191</v>
      </c>
      <c r="D4924" t="s">
        <v>28489</v>
      </c>
      <c r="E4924" t="s">
        <v>1223</v>
      </c>
      <c r="F4924" t="s">
        <v>1224</v>
      </c>
      <c r="G4924" t="s">
        <v>4621</v>
      </c>
      <c r="H4924" t="s">
        <v>28490</v>
      </c>
      <c r="I4924" t="s">
        <v>28491</v>
      </c>
      <c r="J4924" s="1" t="s">
        <v>28492</v>
      </c>
      <c r="L4924" t="s">
        <v>28493</v>
      </c>
      <c r="N4924" t="s">
        <v>28493</v>
      </c>
      <c r="O4924" t="s">
        <v>28493</v>
      </c>
      <c r="P4924" t="s">
        <v>28494</v>
      </c>
      <c r="Q4924" t="s">
        <v>28489</v>
      </c>
      <c r="AE4924" t="s">
        <v>44</v>
      </c>
    </row>
    <row r="4925" spans="1:31" x14ac:dyDescent="0.2">
      <c r="A4925" t="s">
        <v>28495</v>
      </c>
      <c r="B4925" t="s">
        <v>33</v>
      </c>
      <c r="C4925" t="s">
        <v>191</v>
      </c>
      <c r="D4925" t="s">
        <v>28496</v>
      </c>
      <c r="E4925" t="s">
        <v>1223</v>
      </c>
      <c r="F4925" t="s">
        <v>1224</v>
      </c>
      <c r="G4925" t="s">
        <v>607</v>
      </c>
      <c r="H4925" t="s">
        <v>28490</v>
      </c>
      <c r="I4925" t="s">
        <v>28497</v>
      </c>
      <c r="J4925" s="1" t="s">
        <v>28498</v>
      </c>
      <c r="L4925" t="s">
        <v>28499</v>
      </c>
      <c r="N4925" t="s">
        <v>28499</v>
      </c>
      <c r="O4925" t="s">
        <v>28499</v>
      </c>
      <c r="P4925" t="s">
        <v>28500</v>
      </c>
      <c r="Q4925" t="s">
        <v>28496</v>
      </c>
      <c r="AE4925" t="s">
        <v>44</v>
      </c>
    </row>
    <row r="4926" spans="1:31" x14ac:dyDescent="0.2">
      <c r="A4926" t="s">
        <v>28501</v>
      </c>
      <c r="B4926" t="s">
        <v>33</v>
      </c>
      <c r="C4926" t="s">
        <v>191</v>
      </c>
      <c r="D4926" t="s">
        <v>28502</v>
      </c>
      <c r="E4926" t="s">
        <v>1223</v>
      </c>
      <c r="F4926" t="s">
        <v>1224</v>
      </c>
      <c r="G4926" t="s">
        <v>1031</v>
      </c>
      <c r="H4926" t="s">
        <v>28503</v>
      </c>
      <c r="I4926" t="s">
        <v>28504</v>
      </c>
      <c r="J4926" s="1" t="s">
        <v>28505</v>
      </c>
      <c r="L4926" t="s">
        <v>28506</v>
      </c>
      <c r="N4926" t="s">
        <v>28506</v>
      </c>
      <c r="O4926" t="s">
        <v>28506</v>
      </c>
      <c r="P4926" t="s">
        <v>28507</v>
      </c>
      <c r="Q4926" t="s">
        <v>28502</v>
      </c>
      <c r="AE4926" t="s">
        <v>44</v>
      </c>
    </row>
    <row r="4927" spans="1:31" x14ac:dyDescent="0.2">
      <c r="A4927" t="s">
        <v>28508</v>
      </c>
      <c r="B4927" t="s">
        <v>33</v>
      </c>
      <c r="C4927" t="s">
        <v>191</v>
      </c>
      <c r="D4927" t="s">
        <v>28509</v>
      </c>
      <c r="E4927" t="s">
        <v>1223</v>
      </c>
      <c r="F4927" t="s">
        <v>1224</v>
      </c>
      <c r="G4927" t="s">
        <v>8394</v>
      </c>
      <c r="H4927" t="s">
        <v>28510</v>
      </c>
      <c r="I4927" t="s">
        <v>28511</v>
      </c>
      <c r="J4927" t="s">
        <v>28512</v>
      </c>
      <c r="L4927" t="s">
        <v>28513</v>
      </c>
      <c r="N4927" t="s">
        <v>28513</v>
      </c>
      <c r="O4927" t="s">
        <v>28513</v>
      </c>
      <c r="P4927" t="s">
        <v>28514</v>
      </c>
      <c r="Q4927" t="s">
        <v>28509</v>
      </c>
      <c r="AE4927" t="s">
        <v>44</v>
      </c>
    </row>
    <row r="4928" spans="1:31" x14ac:dyDescent="0.2">
      <c r="A4928" t="s">
        <v>28515</v>
      </c>
      <c r="B4928" t="s">
        <v>33</v>
      </c>
      <c r="C4928" t="s">
        <v>191</v>
      </c>
      <c r="D4928" t="s">
        <v>28516</v>
      </c>
      <c r="E4928" t="s">
        <v>1223</v>
      </c>
      <c r="F4928" t="s">
        <v>1224</v>
      </c>
      <c r="G4928" t="s">
        <v>676</v>
      </c>
      <c r="H4928" t="s">
        <v>28517</v>
      </c>
      <c r="I4928" t="s">
        <v>28518</v>
      </c>
      <c r="J4928" t="s">
        <v>28519</v>
      </c>
      <c r="L4928" t="s">
        <v>28520</v>
      </c>
      <c r="N4928" t="s">
        <v>28520</v>
      </c>
      <c r="O4928" t="s">
        <v>28520</v>
      </c>
      <c r="P4928" t="s">
        <v>28521</v>
      </c>
      <c r="Q4928" t="s">
        <v>28516</v>
      </c>
      <c r="AE4928" t="s">
        <v>44</v>
      </c>
    </row>
    <row r="4929" spans="1:31" x14ac:dyDescent="0.2">
      <c r="A4929" t="s">
        <v>28522</v>
      </c>
      <c r="B4929" t="s">
        <v>33</v>
      </c>
      <c r="C4929" t="s">
        <v>191</v>
      </c>
      <c r="D4929" t="s">
        <v>28523</v>
      </c>
      <c r="E4929" t="s">
        <v>1223</v>
      </c>
      <c r="F4929" t="s">
        <v>1224</v>
      </c>
      <c r="G4929" t="s">
        <v>1818</v>
      </c>
      <c r="H4929" t="s">
        <v>28524</v>
      </c>
      <c r="I4929" t="s">
        <v>28525</v>
      </c>
      <c r="J4929" t="s">
        <v>28526</v>
      </c>
      <c r="L4929" t="s">
        <v>28527</v>
      </c>
      <c r="N4929" t="s">
        <v>28527</v>
      </c>
      <c r="O4929" t="s">
        <v>28527</v>
      </c>
      <c r="P4929" t="s">
        <v>28528</v>
      </c>
      <c r="Q4929" t="s">
        <v>28523</v>
      </c>
      <c r="AE4929" t="s">
        <v>44</v>
      </c>
    </row>
    <row r="4930" spans="1:31" x14ac:dyDescent="0.2">
      <c r="A4930" t="s">
        <v>28529</v>
      </c>
      <c r="B4930" t="s">
        <v>33</v>
      </c>
      <c r="C4930" t="s">
        <v>191</v>
      </c>
      <c r="D4930" t="s">
        <v>28530</v>
      </c>
      <c r="E4930" t="s">
        <v>1223</v>
      </c>
      <c r="F4930" t="s">
        <v>1224</v>
      </c>
      <c r="G4930" t="s">
        <v>14639</v>
      </c>
      <c r="H4930" t="s">
        <v>28531</v>
      </c>
      <c r="I4930" t="s">
        <v>28532</v>
      </c>
      <c r="J4930" t="s">
        <v>28533</v>
      </c>
      <c r="L4930" t="s">
        <v>28534</v>
      </c>
      <c r="N4930" t="s">
        <v>28534</v>
      </c>
      <c r="O4930" t="s">
        <v>28534</v>
      </c>
      <c r="P4930" t="s">
        <v>28535</v>
      </c>
      <c r="Q4930" t="s">
        <v>28530</v>
      </c>
      <c r="AE4930" t="s">
        <v>44</v>
      </c>
    </row>
    <row r="4931" spans="1:31" x14ac:dyDescent="0.2">
      <c r="A4931" t="s">
        <v>28536</v>
      </c>
      <c r="B4931" t="s">
        <v>33</v>
      </c>
      <c r="C4931" t="s">
        <v>191</v>
      </c>
      <c r="D4931" t="s">
        <v>28537</v>
      </c>
      <c r="E4931" t="s">
        <v>1223</v>
      </c>
      <c r="F4931" t="s">
        <v>1224</v>
      </c>
      <c r="G4931" t="s">
        <v>1031</v>
      </c>
      <c r="H4931" t="s">
        <v>28538</v>
      </c>
      <c r="I4931" t="s">
        <v>28539</v>
      </c>
      <c r="J4931" t="s">
        <v>28540</v>
      </c>
      <c r="L4931" t="s">
        <v>28541</v>
      </c>
      <c r="N4931" t="s">
        <v>28541</v>
      </c>
      <c r="O4931" t="s">
        <v>28541</v>
      </c>
      <c r="P4931" t="s">
        <v>28542</v>
      </c>
      <c r="Q4931" t="s">
        <v>28537</v>
      </c>
      <c r="AE4931" t="s">
        <v>44</v>
      </c>
    </row>
    <row r="4932" spans="1:31" x14ac:dyDescent="0.2">
      <c r="A4932" t="s">
        <v>28543</v>
      </c>
      <c r="B4932" t="s">
        <v>33</v>
      </c>
      <c r="C4932" t="s">
        <v>191</v>
      </c>
      <c r="D4932" t="s">
        <v>28544</v>
      </c>
      <c r="E4932" t="s">
        <v>1223</v>
      </c>
      <c r="F4932" t="s">
        <v>1224</v>
      </c>
      <c r="G4932" t="s">
        <v>8136</v>
      </c>
      <c r="H4932" t="s">
        <v>28545</v>
      </c>
      <c r="I4932" t="s">
        <v>28546</v>
      </c>
      <c r="J4932" t="s">
        <v>28547</v>
      </c>
      <c r="L4932" t="s">
        <v>28548</v>
      </c>
      <c r="N4932" t="s">
        <v>28548</v>
      </c>
      <c r="O4932" t="s">
        <v>28548</v>
      </c>
      <c r="P4932" t="s">
        <v>28549</v>
      </c>
      <c r="Q4932" t="s">
        <v>28544</v>
      </c>
      <c r="AE4932" t="s">
        <v>44</v>
      </c>
    </row>
    <row r="4933" spans="1:31" x14ac:dyDescent="0.2">
      <c r="A4933" t="s">
        <v>28550</v>
      </c>
      <c r="B4933" t="s">
        <v>33</v>
      </c>
      <c r="C4933" t="s">
        <v>191</v>
      </c>
      <c r="D4933" t="s">
        <v>28551</v>
      </c>
      <c r="E4933" t="s">
        <v>1223</v>
      </c>
      <c r="F4933" t="s">
        <v>1224</v>
      </c>
      <c r="G4933" t="s">
        <v>494</v>
      </c>
      <c r="H4933" t="s">
        <v>3235</v>
      </c>
      <c r="I4933" t="s">
        <v>28552</v>
      </c>
      <c r="J4933" t="s">
        <v>28553</v>
      </c>
      <c r="L4933" t="s">
        <v>28554</v>
      </c>
      <c r="N4933" t="s">
        <v>28554</v>
      </c>
      <c r="O4933" t="s">
        <v>28554</v>
      </c>
      <c r="P4933" t="s">
        <v>28555</v>
      </c>
      <c r="Q4933" t="s">
        <v>28551</v>
      </c>
      <c r="AE4933" t="s">
        <v>44</v>
      </c>
    </row>
    <row r="4934" spans="1:31" x14ac:dyDescent="0.2">
      <c r="A4934" t="s">
        <v>28556</v>
      </c>
      <c r="B4934" t="s">
        <v>33</v>
      </c>
      <c r="C4934" t="s">
        <v>191</v>
      </c>
      <c r="D4934" t="s">
        <v>28557</v>
      </c>
      <c r="E4934" t="s">
        <v>1223</v>
      </c>
      <c r="F4934" t="s">
        <v>1224</v>
      </c>
      <c r="G4934" t="s">
        <v>28558</v>
      </c>
      <c r="H4934" t="s">
        <v>6076</v>
      </c>
      <c r="I4934" t="s">
        <v>28559</v>
      </c>
      <c r="J4934" t="s">
        <v>28560</v>
      </c>
      <c r="L4934" t="s">
        <v>28561</v>
      </c>
      <c r="N4934" t="s">
        <v>28561</v>
      </c>
      <c r="O4934" t="s">
        <v>28561</v>
      </c>
      <c r="P4934" t="s">
        <v>28562</v>
      </c>
      <c r="Q4934" t="s">
        <v>28557</v>
      </c>
      <c r="AE4934" t="s">
        <v>44</v>
      </c>
    </row>
    <row r="4935" spans="1:31" x14ac:dyDescent="0.2">
      <c r="A4935" t="s">
        <v>28563</v>
      </c>
      <c r="B4935" t="s">
        <v>33</v>
      </c>
      <c r="C4935" t="s">
        <v>191</v>
      </c>
      <c r="D4935" t="s">
        <v>28564</v>
      </c>
      <c r="E4935" t="s">
        <v>1223</v>
      </c>
      <c r="F4935" t="s">
        <v>1224</v>
      </c>
      <c r="G4935" t="s">
        <v>8781</v>
      </c>
      <c r="H4935" t="s">
        <v>28565</v>
      </c>
      <c r="I4935" t="s">
        <v>28566</v>
      </c>
      <c r="J4935" t="s">
        <v>28567</v>
      </c>
      <c r="L4935" t="s">
        <v>28568</v>
      </c>
      <c r="N4935" t="s">
        <v>28568</v>
      </c>
      <c r="O4935" t="s">
        <v>28568</v>
      </c>
      <c r="P4935" t="s">
        <v>28569</v>
      </c>
      <c r="Q4935" t="s">
        <v>28564</v>
      </c>
      <c r="AE4935" t="s">
        <v>44</v>
      </c>
    </row>
    <row r="4936" spans="1:31" x14ac:dyDescent="0.2">
      <c r="A4936" t="s">
        <v>28570</v>
      </c>
      <c r="B4936" t="s">
        <v>33</v>
      </c>
      <c r="C4936" t="s">
        <v>191</v>
      </c>
      <c r="D4936" t="s">
        <v>28571</v>
      </c>
      <c r="E4936" t="s">
        <v>1223</v>
      </c>
      <c r="F4936" t="s">
        <v>1224</v>
      </c>
      <c r="G4936" t="s">
        <v>649</v>
      </c>
      <c r="H4936" t="s">
        <v>28572</v>
      </c>
      <c r="I4936" t="s">
        <v>28573</v>
      </c>
      <c r="J4936" t="s">
        <v>28574</v>
      </c>
      <c r="L4936" t="s">
        <v>28575</v>
      </c>
      <c r="N4936" t="s">
        <v>28575</v>
      </c>
      <c r="O4936" t="s">
        <v>28575</v>
      </c>
      <c r="P4936" t="s">
        <v>28576</v>
      </c>
      <c r="Q4936" t="s">
        <v>28571</v>
      </c>
      <c r="AE4936" t="s">
        <v>44</v>
      </c>
    </row>
    <row r="4937" spans="1:31" x14ac:dyDescent="0.2">
      <c r="A4937" t="s">
        <v>28577</v>
      </c>
      <c r="B4937" t="s">
        <v>33</v>
      </c>
      <c r="C4937" t="s">
        <v>191</v>
      </c>
      <c r="D4937" t="s">
        <v>28578</v>
      </c>
      <c r="E4937" t="s">
        <v>1223</v>
      </c>
      <c r="F4937" t="s">
        <v>1224</v>
      </c>
      <c r="G4937" t="s">
        <v>2579</v>
      </c>
      <c r="H4937" t="s">
        <v>28579</v>
      </c>
      <c r="I4937" t="s">
        <v>28580</v>
      </c>
      <c r="J4937" t="s">
        <v>28581</v>
      </c>
      <c r="L4937" t="s">
        <v>28582</v>
      </c>
      <c r="N4937" t="s">
        <v>28582</v>
      </c>
      <c r="O4937" t="s">
        <v>28582</v>
      </c>
      <c r="P4937" t="s">
        <v>28583</v>
      </c>
      <c r="Q4937" t="s">
        <v>28578</v>
      </c>
      <c r="AE4937" t="s">
        <v>44</v>
      </c>
    </row>
    <row r="4938" spans="1:31" x14ac:dyDescent="0.2">
      <c r="A4938" t="s">
        <v>28584</v>
      </c>
      <c r="B4938" t="s">
        <v>33</v>
      </c>
      <c r="C4938" t="s">
        <v>191</v>
      </c>
      <c r="D4938" t="s">
        <v>28585</v>
      </c>
      <c r="E4938" t="s">
        <v>1223</v>
      </c>
      <c r="F4938" t="s">
        <v>1224</v>
      </c>
      <c r="G4938" t="s">
        <v>65</v>
      </c>
      <c r="H4938" t="s">
        <v>28586</v>
      </c>
      <c r="I4938" t="s">
        <v>28587</v>
      </c>
      <c r="J4938" t="s">
        <v>28588</v>
      </c>
      <c r="L4938" t="s">
        <v>28589</v>
      </c>
      <c r="N4938" t="s">
        <v>28589</v>
      </c>
      <c r="O4938" t="s">
        <v>28589</v>
      </c>
      <c r="P4938" t="s">
        <v>28590</v>
      </c>
      <c r="Q4938" t="s">
        <v>28585</v>
      </c>
      <c r="AE4938" t="s">
        <v>44</v>
      </c>
    </row>
    <row r="4939" spans="1:31" x14ac:dyDescent="0.2">
      <c r="A4939" t="s">
        <v>28591</v>
      </c>
      <c r="B4939" t="s">
        <v>33</v>
      </c>
      <c r="C4939" t="s">
        <v>191</v>
      </c>
      <c r="D4939" t="s">
        <v>28592</v>
      </c>
      <c r="E4939" t="s">
        <v>1223</v>
      </c>
      <c r="F4939" t="s">
        <v>1224</v>
      </c>
      <c r="G4939" t="s">
        <v>290</v>
      </c>
      <c r="H4939" t="s">
        <v>28593</v>
      </c>
      <c r="I4939" t="s">
        <v>28594</v>
      </c>
      <c r="J4939" t="s">
        <v>28595</v>
      </c>
      <c r="L4939" t="s">
        <v>28596</v>
      </c>
      <c r="N4939" t="s">
        <v>28596</v>
      </c>
      <c r="O4939" t="s">
        <v>28596</v>
      </c>
      <c r="P4939" t="s">
        <v>28597</v>
      </c>
      <c r="Q4939" t="s">
        <v>28592</v>
      </c>
      <c r="AE4939" t="s">
        <v>44</v>
      </c>
    </row>
    <row r="4940" spans="1:31" x14ac:dyDescent="0.2">
      <c r="A4940" t="s">
        <v>28598</v>
      </c>
      <c r="B4940" t="s">
        <v>33</v>
      </c>
      <c r="C4940" t="s">
        <v>191</v>
      </c>
      <c r="D4940" t="s">
        <v>28599</v>
      </c>
      <c r="E4940" t="s">
        <v>1223</v>
      </c>
      <c r="F4940" t="s">
        <v>1224</v>
      </c>
      <c r="G4940" t="s">
        <v>3814</v>
      </c>
      <c r="H4940" t="s">
        <v>28600</v>
      </c>
      <c r="I4940" t="s">
        <v>28601</v>
      </c>
      <c r="J4940" t="s">
        <v>28602</v>
      </c>
      <c r="L4940" t="s">
        <v>28603</v>
      </c>
      <c r="N4940" t="s">
        <v>28603</v>
      </c>
      <c r="O4940" t="s">
        <v>28603</v>
      </c>
      <c r="P4940" t="s">
        <v>28604</v>
      </c>
      <c r="Q4940" t="s">
        <v>28599</v>
      </c>
      <c r="AE4940" t="s">
        <v>44</v>
      </c>
    </row>
    <row r="4941" spans="1:31" x14ac:dyDescent="0.2">
      <c r="A4941" t="s">
        <v>28605</v>
      </c>
      <c r="B4941" t="s">
        <v>33</v>
      </c>
      <c r="C4941" t="s">
        <v>191</v>
      </c>
      <c r="D4941" t="s">
        <v>28606</v>
      </c>
      <c r="E4941" t="s">
        <v>1223</v>
      </c>
      <c r="F4941" t="s">
        <v>1224</v>
      </c>
      <c r="G4941" t="s">
        <v>1474</v>
      </c>
      <c r="H4941" t="s">
        <v>28607</v>
      </c>
      <c r="I4941" t="s">
        <v>28608</v>
      </c>
      <c r="J4941" t="s">
        <v>28609</v>
      </c>
      <c r="L4941" t="s">
        <v>28610</v>
      </c>
      <c r="N4941" t="s">
        <v>28610</v>
      </c>
      <c r="O4941" t="s">
        <v>28610</v>
      </c>
      <c r="P4941" t="s">
        <v>28611</v>
      </c>
      <c r="Q4941" t="s">
        <v>28606</v>
      </c>
      <c r="AE4941" t="s">
        <v>44</v>
      </c>
    </row>
    <row r="4942" spans="1:31" x14ac:dyDescent="0.2">
      <c r="A4942" t="s">
        <v>28612</v>
      </c>
      <c r="B4942" t="s">
        <v>33</v>
      </c>
      <c r="C4942" t="s">
        <v>191</v>
      </c>
      <c r="D4942" t="s">
        <v>28613</v>
      </c>
      <c r="E4942" t="s">
        <v>1223</v>
      </c>
      <c r="F4942" t="s">
        <v>1224</v>
      </c>
      <c r="G4942" t="s">
        <v>15268</v>
      </c>
      <c r="H4942" t="s">
        <v>28614</v>
      </c>
      <c r="I4942" t="s">
        <v>28615</v>
      </c>
      <c r="J4942" t="s">
        <v>28616</v>
      </c>
      <c r="L4942" t="s">
        <v>28617</v>
      </c>
      <c r="N4942" t="s">
        <v>28617</v>
      </c>
      <c r="O4942" t="s">
        <v>28617</v>
      </c>
      <c r="P4942" t="s">
        <v>28618</v>
      </c>
      <c r="Q4942" t="s">
        <v>28613</v>
      </c>
      <c r="AE4942" t="s">
        <v>44</v>
      </c>
    </row>
    <row r="4943" spans="1:31" x14ac:dyDescent="0.2">
      <c r="A4943" t="s">
        <v>28619</v>
      </c>
      <c r="B4943" t="s">
        <v>33</v>
      </c>
      <c r="C4943" t="s">
        <v>191</v>
      </c>
      <c r="D4943" t="s">
        <v>28620</v>
      </c>
      <c r="E4943" t="s">
        <v>1223</v>
      </c>
      <c r="F4943" t="s">
        <v>1224</v>
      </c>
      <c r="G4943" t="s">
        <v>1102</v>
      </c>
      <c r="H4943" t="s">
        <v>28621</v>
      </c>
      <c r="I4943" t="s">
        <v>28622</v>
      </c>
      <c r="J4943" t="s">
        <v>28623</v>
      </c>
      <c r="L4943" t="s">
        <v>28624</v>
      </c>
      <c r="N4943" t="s">
        <v>28624</v>
      </c>
      <c r="O4943" t="s">
        <v>28624</v>
      </c>
      <c r="P4943" t="s">
        <v>28625</v>
      </c>
      <c r="Q4943" t="s">
        <v>28620</v>
      </c>
      <c r="AE4943" t="s">
        <v>44</v>
      </c>
    </row>
    <row r="4944" spans="1:31" x14ac:dyDescent="0.2">
      <c r="A4944" t="s">
        <v>28626</v>
      </c>
      <c r="B4944" t="s">
        <v>33</v>
      </c>
      <c r="C4944" t="s">
        <v>191</v>
      </c>
      <c r="D4944" t="s">
        <v>28627</v>
      </c>
      <c r="E4944" t="s">
        <v>1223</v>
      </c>
      <c r="F4944" t="s">
        <v>1224</v>
      </c>
      <c r="G4944" t="s">
        <v>24505</v>
      </c>
      <c r="H4944" t="s">
        <v>28628</v>
      </c>
      <c r="I4944" t="s">
        <v>28629</v>
      </c>
      <c r="J4944" t="s">
        <v>28630</v>
      </c>
      <c r="L4944" t="s">
        <v>28631</v>
      </c>
      <c r="N4944" t="s">
        <v>28631</v>
      </c>
      <c r="O4944" t="s">
        <v>28631</v>
      </c>
      <c r="P4944" t="s">
        <v>28632</v>
      </c>
      <c r="Q4944" t="s">
        <v>28627</v>
      </c>
      <c r="AE4944" t="s">
        <v>44</v>
      </c>
    </row>
    <row r="4945" spans="1:31" x14ac:dyDescent="0.2">
      <c r="A4945" t="s">
        <v>28633</v>
      </c>
      <c r="B4945" t="s">
        <v>33</v>
      </c>
      <c r="C4945" t="s">
        <v>191</v>
      </c>
      <c r="D4945" t="s">
        <v>28634</v>
      </c>
      <c r="E4945" t="s">
        <v>1223</v>
      </c>
      <c r="F4945" t="s">
        <v>1224</v>
      </c>
      <c r="G4945" t="s">
        <v>10440</v>
      </c>
      <c r="H4945" t="s">
        <v>28635</v>
      </c>
      <c r="I4945" t="s">
        <v>28636</v>
      </c>
      <c r="J4945" t="s">
        <v>28637</v>
      </c>
      <c r="L4945" t="s">
        <v>28638</v>
      </c>
      <c r="N4945" t="s">
        <v>28638</v>
      </c>
      <c r="O4945" t="s">
        <v>28638</v>
      </c>
      <c r="P4945" t="s">
        <v>28639</v>
      </c>
      <c r="Q4945" t="s">
        <v>28634</v>
      </c>
      <c r="AE4945" t="s">
        <v>44</v>
      </c>
    </row>
    <row r="4946" spans="1:31" x14ac:dyDescent="0.2">
      <c r="A4946" t="s">
        <v>28640</v>
      </c>
      <c r="B4946" t="s">
        <v>33</v>
      </c>
      <c r="C4946" t="s">
        <v>191</v>
      </c>
      <c r="D4946" t="s">
        <v>28641</v>
      </c>
      <c r="E4946" t="s">
        <v>1223</v>
      </c>
      <c r="F4946" t="s">
        <v>1224</v>
      </c>
      <c r="G4946" t="s">
        <v>2206</v>
      </c>
      <c r="H4946" t="s">
        <v>28635</v>
      </c>
      <c r="I4946" t="s">
        <v>28642</v>
      </c>
      <c r="J4946" t="s">
        <v>28643</v>
      </c>
      <c r="L4946" t="s">
        <v>28644</v>
      </c>
      <c r="N4946" t="s">
        <v>28644</v>
      </c>
      <c r="O4946" t="s">
        <v>28644</v>
      </c>
      <c r="P4946" t="s">
        <v>28645</v>
      </c>
      <c r="Q4946" t="s">
        <v>28641</v>
      </c>
      <c r="AE4946" t="s">
        <v>44</v>
      </c>
    </row>
    <row r="4947" spans="1:31" x14ac:dyDescent="0.2">
      <c r="A4947" t="s">
        <v>28646</v>
      </c>
      <c r="B4947" t="s">
        <v>33</v>
      </c>
      <c r="C4947" t="s">
        <v>191</v>
      </c>
      <c r="D4947" t="s">
        <v>28647</v>
      </c>
      <c r="E4947" t="s">
        <v>1223</v>
      </c>
      <c r="F4947" t="s">
        <v>1224</v>
      </c>
      <c r="G4947" t="s">
        <v>2689</v>
      </c>
      <c r="H4947" t="s">
        <v>28648</v>
      </c>
      <c r="I4947" t="s">
        <v>28649</v>
      </c>
      <c r="J4947" t="s">
        <v>28650</v>
      </c>
      <c r="L4947" t="s">
        <v>28651</v>
      </c>
      <c r="N4947" t="s">
        <v>28651</v>
      </c>
      <c r="O4947" t="s">
        <v>28651</v>
      </c>
      <c r="P4947" t="s">
        <v>28652</v>
      </c>
      <c r="Q4947" t="s">
        <v>28647</v>
      </c>
      <c r="AE4947" t="s">
        <v>44</v>
      </c>
    </row>
    <row r="4948" spans="1:31" x14ac:dyDescent="0.2">
      <c r="A4948" t="s">
        <v>28653</v>
      </c>
      <c r="B4948" t="s">
        <v>33</v>
      </c>
      <c r="C4948" t="s">
        <v>191</v>
      </c>
      <c r="D4948" t="s">
        <v>28654</v>
      </c>
      <c r="E4948" t="s">
        <v>1223</v>
      </c>
      <c r="F4948" t="s">
        <v>1224</v>
      </c>
      <c r="G4948" t="s">
        <v>1245</v>
      </c>
      <c r="H4948" t="s">
        <v>28655</v>
      </c>
      <c r="I4948" t="s">
        <v>28656</v>
      </c>
      <c r="J4948" t="s">
        <v>28657</v>
      </c>
      <c r="L4948" t="s">
        <v>28658</v>
      </c>
      <c r="N4948" t="s">
        <v>28658</v>
      </c>
      <c r="O4948" t="s">
        <v>28658</v>
      </c>
      <c r="P4948" t="s">
        <v>28659</v>
      </c>
      <c r="Q4948" t="s">
        <v>28654</v>
      </c>
      <c r="AE4948" t="s">
        <v>44</v>
      </c>
    </row>
    <row r="4949" spans="1:31" x14ac:dyDescent="0.2">
      <c r="A4949" t="s">
        <v>28660</v>
      </c>
      <c r="B4949" t="s">
        <v>33</v>
      </c>
      <c r="C4949" t="s">
        <v>191</v>
      </c>
      <c r="D4949" t="s">
        <v>28661</v>
      </c>
      <c r="E4949" t="s">
        <v>1223</v>
      </c>
      <c r="F4949" t="s">
        <v>1224</v>
      </c>
      <c r="G4949" t="s">
        <v>557</v>
      </c>
      <c r="H4949" t="s">
        <v>28662</v>
      </c>
      <c r="I4949" t="s">
        <v>28663</v>
      </c>
      <c r="J4949" t="s">
        <v>28664</v>
      </c>
      <c r="L4949" t="s">
        <v>28665</v>
      </c>
      <c r="N4949" t="s">
        <v>28665</v>
      </c>
      <c r="O4949" t="s">
        <v>28665</v>
      </c>
      <c r="P4949" t="s">
        <v>28666</v>
      </c>
      <c r="Q4949" t="s">
        <v>28661</v>
      </c>
      <c r="AE4949" t="s">
        <v>44</v>
      </c>
    </row>
    <row r="4950" spans="1:31" x14ac:dyDescent="0.2">
      <c r="A4950" t="s">
        <v>28667</v>
      </c>
      <c r="B4950" t="s">
        <v>33</v>
      </c>
      <c r="C4950" t="s">
        <v>191</v>
      </c>
      <c r="D4950" t="s">
        <v>28668</v>
      </c>
      <c r="E4950" t="s">
        <v>1223</v>
      </c>
      <c r="F4950" t="s">
        <v>1224</v>
      </c>
      <c r="G4950" t="s">
        <v>156</v>
      </c>
      <c r="H4950" t="s">
        <v>28669</v>
      </c>
      <c r="I4950" t="s">
        <v>28670</v>
      </c>
      <c r="J4950" t="s">
        <v>28671</v>
      </c>
      <c r="L4950" t="s">
        <v>28672</v>
      </c>
      <c r="N4950" t="s">
        <v>28672</v>
      </c>
      <c r="O4950" t="s">
        <v>28672</v>
      </c>
      <c r="P4950" t="s">
        <v>28673</v>
      </c>
      <c r="Q4950" t="s">
        <v>28668</v>
      </c>
      <c r="AE4950" t="s">
        <v>44</v>
      </c>
    </row>
    <row r="4951" spans="1:31" x14ac:dyDescent="0.2">
      <c r="A4951" t="s">
        <v>28674</v>
      </c>
      <c r="B4951" t="s">
        <v>33</v>
      </c>
      <c r="C4951" t="s">
        <v>191</v>
      </c>
      <c r="D4951" t="s">
        <v>28675</v>
      </c>
      <c r="E4951" t="s">
        <v>1223</v>
      </c>
      <c r="F4951" t="s">
        <v>1224</v>
      </c>
      <c r="G4951" t="s">
        <v>500</v>
      </c>
      <c r="H4951" t="s">
        <v>28676</v>
      </c>
      <c r="I4951" t="s">
        <v>28677</v>
      </c>
      <c r="J4951" t="s">
        <v>28678</v>
      </c>
      <c r="L4951" t="s">
        <v>28679</v>
      </c>
      <c r="N4951" t="s">
        <v>28679</v>
      </c>
      <c r="O4951" t="s">
        <v>28679</v>
      </c>
      <c r="P4951" t="s">
        <v>28680</v>
      </c>
      <c r="Q4951" t="s">
        <v>28675</v>
      </c>
      <c r="AE4951" t="s">
        <v>44</v>
      </c>
    </row>
    <row r="4952" spans="1:31" x14ac:dyDescent="0.2">
      <c r="A4952" t="s">
        <v>28681</v>
      </c>
      <c r="B4952" t="s">
        <v>33</v>
      </c>
      <c r="C4952" t="s">
        <v>191</v>
      </c>
      <c r="D4952" t="s">
        <v>28682</v>
      </c>
      <c r="E4952" t="s">
        <v>1223</v>
      </c>
      <c r="F4952" t="s">
        <v>1224</v>
      </c>
      <c r="G4952" t="s">
        <v>2579</v>
      </c>
      <c r="H4952" t="s">
        <v>28683</v>
      </c>
      <c r="I4952" t="s">
        <v>28684</v>
      </c>
      <c r="J4952" t="s">
        <v>28685</v>
      </c>
      <c r="L4952" t="s">
        <v>28686</v>
      </c>
      <c r="N4952" t="s">
        <v>28686</v>
      </c>
      <c r="O4952" t="s">
        <v>28686</v>
      </c>
      <c r="P4952" t="s">
        <v>28687</v>
      </c>
      <c r="Q4952" t="s">
        <v>28682</v>
      </c>
      <c r="AE4952" t="s">
        <v>44</v>
      </c>
    </row>
    <row r="4953" spans="1:31" x14ac:dyDescent="0.2">
      <c r="A4953" t="s">
        <v>28688</v>
      </c>
      <c r="B4953" t="s">
        <v>33</v>
      </c>
      <c r="C4953" t="s">
        <v>191</v>
      </c>
      <c r="D4953" t="s">
        <v>28689</v>
      </c>
      <c r="E4953" t="s">
        <v>1223</v>
      </c>
      <c r="F4953" t="s">
        <v>1224</v>
      </c>
      <c r="G4953" t="s">
        <v>5335</v>
      </c>
      <c r="H4953" t="s">
        <v>28690</v>
      </c>
      <c r="I4953" t="s">
        <v>28691</v>
      </c>
      <c r="J4953" t="s">
        <v>28692</v>
      </c>
      <c r="L4953" t="s">
        <v>28693</v>
      </c>
      <c r="N4953" t="s">
        <v>28693</v>
      </c>
      <c r="O4953" t="s">
        <v>28693</v>
      </c>
      <c r="P4953" t="s">
        <v>28694</v>
      </c>
      <c r="Q4953" t="s">
        <v>28689</v>
      </c>
      <c r="AE4953" t="s">
        <v>44</v>
      </c>
    </row>
    <row r="4954" spans="1:31" x14ac:dyDescent="0.2">
      <c r="A4954" t="s">
        <v>28695</v>
      </c>
      <c r="B4954" t="s">
        <v>33</v>
      </c>
      <c r="C4954" t="s">
        <v>191</v>
      </c>
      <c r="D4954" t="s">
        <v>28696</v>
      </c>
      <c r="E4954" t="s">
        <v>1223</v>
      </c>
      <c r="F4954" t="s">
        <v>1224</v>
      </c>
      <c r="G4954" t="s">
        <v>6324</v>
      </c>
      <c r="H4954" t="s">
        <v>28697</v>
      </c>
      <c r="I4954" t="s">
        <v>28698</v>
      </c>
      <c r="J4954" t="s">
        <v>28699</v>
      </c>
      <c r="L4954" t="s">
        <v>28700</v>
      </c>
      <c r="N4954" t="s">
        <v>28700</v>
      </c>
      <c r="O4954" t="s">
        <v>28700</v>
      </c>
      <c r="P4954" t="s">
        <v>28701</v>
      </c>
      <c r="Q4954" t="s">
        <v>28696</v>
      </c>
      <c r="AE4954" t="s">
        <v>44</v>
      </c>
    </row>
    <row r="4955" spans="1:31" x14ac:dyDescent="0.2">
      <c r="A4955" t="s">
        <v>28702</v>
      </c>
      <c r="B4955" t="s">
        <v>33</v>
      </c>
      <c r="C4955" t="s">
        <v>191</v>
      </c>
      <c r="D4955" t="s">
        <v>28703</v>
      </c>
      <c r="E4955" t="s">
        <v>1223</v>
      </c>
      <c r="F4955" t="s">
        <v>1224</v>
      </c>
      <c r="G4955" t="s">
        <v>4621</v>
      </c>
      <c r="H4955" t="s">
        <v>28704</v>
      </c>
      <c r="I4955" t="s">
        <v>28705</v>
      </c>
      <c r="J4955" t="s">
        <v>28706</v>
      </c>
      <c r="L4955" t="s">
        <v>28707</v>
      </c>
      <c r="N4955" t="s">
        <v>28707</v>
      </c>
      <c r="O4955" t="s">
        <v>28707</v>
      </c>
      <c r="P4955" t="s">
        <v>28708</v>
      </c>
      <c r="Q4955" t="s">
        <v>28703</v>
      </c>
      <c r="AE4955" t="s">
        <v>44</v>
      </c>
    </row>
    <row r="4956" spans="1:31" x14ac:dyDescent="0.2">
      <c r="A4956" t="s">
        <v>28709</v>
      </c>
      <c r="B4956" t="s">
        <v>33</v>
      </c>
      <c r="C4956" t="s">
        <v>191</v>
      </c>
      <c r="D4956" t="s">
        <v>28710</v>
      </c>
      <c r="E4956" t="s">
        <v>1223</v>
      </c>
      <c r="F4956" t="s">
        <v>1224</v>
      </c>
      <c r="G4956" t="s">
        <v>290</v>
      </c>
      <c r="H4956" t="s">
        <v>28711</v>
      </c>
      <c r="I4956" t="s">
        <v>28712</v>
      </c>
      <c r="J4956" t="s">
        <v>28713</v>
      </c>
      <c r="L4956" t="s">
        <v>28714</v>
      </c>
      <c r="N4956" t="s">
        <v>28714</v>
      </c>
      <c r="O4956" t="s">
        <v>28714</v>
      </c>
      <c r="P4956" t="s">
        <v>28715</v>
      </c>
      <c r="Q4956" t="s">
        <v>28710</v>
      </c>
      <c r="AE4956" t="s">
        <v>44</v>
      </c>
    </row>
    <row r="4957" spans="1:31" x14ac:dyDescent="0.2">
      <c r="A4957" t="s">
        <v>28716</v>
      </c>
      <c r="B4957" t="s">
        <v>33</v>
      </c>
      <c r="C4957" t="s">
        <v>191</v>
      </c>
      <c r="D4957" t="s">
        <v>28717</v>
      </c>
      <c r="E4957" t="s">
        <v>1223</v>
      </c>
      <c r="F4957" t="s">
        <v>1224</v>
      </c>
      <c r="G4957" t="s">
        <v>28718</v>
      </c>
      <c r="H4957" t="s">
        <v>28719</v>
      </c>
      <c r="I4957" t="s">
        <v>28720</v>
      </c>
      <c r="J4957" t="s">
        <v>28721</v>
      </c>
      <c r="L4957" t="s">
        <v>28722</v>
      </c>
      <c r="N4957" t="s">
        <v>28722</v>
      </c>
      <c r="O4957" t="s">
        <v>28722</v>
      </c>
      <c r="P4957" t="s">
        <v>28723</v>
      </c>
      <c r="Q4957" t="s">
        <v>28717</v>
      </c>
      <c r="AE4957" t="s">
        <v>44</v>
      </c>
    </row>
    <row r="4958" spans="1:31" x14ac:dyDescent="0.2">
      <c r="A4958" t="s">
        <v>28724</v>
      </c>
      <c r="B4958" t="s">
        <v>33</v>
      </c>
      <c r="C4958" t="s">
        <v>191</v>
      </c>
      <c r="D4958" t="s">
        <v>28725</v>
      </c>
      <c r="E4958" t="s">
        <v>1223</v>
      </c>
      <c r="F4958" t="s">
        <v>1224</v>
      </c>
      <c r="G4958" t="s">
        <v>557</v>
      </c>
      <c r="H4958" t="s">
        <v>11931</v>
      </c>
      <c r="I4958" t="s">
        <v>28726</v>
      </c>
      <c r="J4958" t="s">
        <v>28727</v>
      </c>
      <c r="L4958" t="s">
        <v>28728</v>
      </c>
      <c r="N4958" t="s">
        <v>28728</v>
      </c>
      <c r="O4958" t="s">
        <v>28728</v>
      </c>
      <c r="P4958" t="s">
        <v>28729</v>
      </c>
      <c r="Q4958" t="s">
        <v>28725</v>
      </c>
      <c r="AE4958" t="s">
        <v>44</v>
      </c>
    </row>
    <row r="4959" spans="1:31" x14ac:dyDescent="0.2">
      <c r="A4959" t="s">
        <v>28730</v>
      </c>
      <c r="B4959" t="s">
        <v>33</v>
      </c>
      <c r="C4959" t="s">
        <v>191</v>
      </c>
      <c r="D4959" t="s">
        <v>28731</v>
      </c>
      <c r="E4959" t="s">
        <v>1223</v>
      </c>
      <c r="F4959" t="s">
        <v>1224</v>
      </c>
      <c r="G4959" t="s">
        <v>3038</v>
      </c>
      <c r="H4959" t="s">
        <v>28732</v>
      </c>
      <c r="I4959" t="s">
        <v>28733</v>
      </c>
      <c r="J4959" t="s">
        <v>28734</v>
      </c>
      <c r="L4959" t="s">
        <v>28735</v>
      </c>
      <c r="N4959" t="s">
        <v>28735</v>
      </c>
      <c r="O4959" t="s">
        <v>28735</v>
      </c>
      <c r="P4959" t="s">
        <v>28736</v>
      </c>
      <c r="Q4959" t="s">
        <v>28731</v>
      </c>
      <c r="AE4959" t="s">
        <v>44</v>
      </c>
    </row>
    <row r="4960" spans="1:31" x14ac:dyDescent="0.2">
      <c r="A4960" t="s">
        <v>28737</v>
      </c>
      <c r="B4960" t="s">
        <v>33</v>
      </c>
      <c r="C4960" t="s">
        <v>191</v>
      </c>
      <c r="D4960" t="s">
        <v>28738</v>
      </c>
      <c r="E4960" t="s">
        <v>1223</v>
      </c>
      <c r="F4960" t="s">
        <v>1224</v>
      </c>
      <c r="G4960" t="s">
        <v>676</v>
      </c>
      <c r="H4960" t="s">
        <v>28732</v>
      </c>
      <c r="I4960" t="s">
        <v>28739</v>
      </c>
      <c r="J4960" t="s">
        <v>28740</v>
      </c>
      <c r="L4960" t="s">
        <v>28741</v>
      </c>
      <c r="N4960" t="s">
        <v>28741</v>
      </c>
      <c r="O4960" t="s">
        <v>28741</v>
      </c>
      <c r="P4960" t="s">
        <v>28742</v>
      </c>
      <c r="Q4960" t="s">
        <v>28738</v>
      </c>
      <c r="AE4960" t="s">
        <v>44</v>
      </c>
    </row>
    <row r="4961" spans="1:31" x14ac:dyDescent="0.2">
      <c r="A4961" t="s">
        <v>28743</v>
      </c>
      <c r="B4961" t="s">
        <v>33</v>
      </c>
      <c r="C4961" t="s">
        <v>191</v>
      </c>
      <c r="D4961" t="s">
        <v>28744</v>
      </c>
      <c r="E4961" t="s">
        <v>1223</v>
      </c>
      <c r="F4961" t="s">
        <v>1224</v>
      </c>
      <c r="G4961" t="s">
        <v>5598</v>
      </c>
      <c r="H4961" t="s">
        <v>28745</v>
      </c>
      <c r="I4961" t="s">
        <v>28746</v>
      </c>
      <c r="J4961" t="s">
        <v>28747</v>
      </c>
      <c r="L4961" t="s">
        <v>28748</v>
      </c>
      <c r="N4961" t="s">
        <v>28748</v>
      </c>
      <c r="O4961" t="s">
        <v>28748</v>
      </c>
      <c r="P4961" t="s">
        <v>28749</v>
      </c>
      <c r="Q4961" t="s">
        <v>28744</v>
      </c>
      <c r="AE4961" t="s">
        <v>44</v>
      </c>
    </row>
    <row r="4962" spans="1:31" x14ac:dyDescent="0.2">
      <c r="A4962" t="s">
        <v>28750</v>
      </c>
      <c r="B4962" t="s">
        <v>33</v>
      </c>
      <c r="C4962" t="s">
        <v>191</v>
      </c>
      <c r="D4962" t="s">
        <v>28751</v>
      </c>
      <c r="E4962" t="s">
        <v>1223</v>
      </c>
      <c r="F4962" t="s">
        <v>1224</v>
      </c>
      <c r="G4962" t="s">
        <v>1375</v>
      </c>
      <c r="H4962" t="s">
        <v>10905</v>
      </c>
      <c r="I4962" t="s">
        <v>28752</v>
      </c>
      <c r="J4962" t="s">
        <v>28753</v>
      </c>
      <c r="L4962" t="s">
        <v>28754</v>
      </c>
      <c r="N4962" t="s">
        <v>28754</v>
      </c>
      <c r="O4962" t="s">
        <v>28754</v>
      </c>
      <c r="P4962" t="s">
        <v>28755</v>
      </c>
      <c r="Q4962" t="s">
        <v>28751</v>
      </c>
      <c r="AE4962" t="s">
        <v>44</v>
      </c>
    </row>
    <row r="4963" spans="1:31" x14ac:dyDescent="0.2">
      <c r="A4963" t="s">
        <v>28756</v>
      </c>
      <c r="B4963" t="s">
        <v>33</v>
      </c>
      <c r="C4963" t="s">
        <v>191</v>
      </c>
      <c r="D4963" t="s">
        <v>28757</v>
      </c>
      <c r="E4963" t="s">
        <v>1223</v>
      </c>
      <c r="F4963" t="s">
        <v>1224</v>
      </c>
      <c r="G4963" t="s">
        <v>1650</v>
      </c>
      <c r="H4963" t="s">
        <v>28758</v>
      </c>
      <c r="I4963" t="s">
        <v>28759</v>
      </c>
      <c r="J4963" t="s">
        <v>28760</v>
      </c>
      <c r="L4963" t="s">
        <v>28761</v>
      </c>
      <c r="N4963" t="s">
        <v>28761</v>
      </c>
      <c r="O4963" t="s">
        <v>28761</v>
      </c>
      <c r="P4963" t="s">
        <v>28762</v>
      </c>
      <c r="Q4963" t="s">
        <v>28757</v>
      </c>
      <c r="AE4963" t="s">
        <v>44</v>
      </c>
    </row>
    <row r="4964" spans="1:31" x14ac:dyDescent="0.2">
      <c r="A4964" t="s">
        <v>28763</v>
      </c>
      <c r="B4964" t="s">
        <v>33</v>
      </c>
      <c r="C4964" t="s">
        <v>191</v>
      </c>
      <c r="D4964" t="s">
        <v>28764</v>
      </c>
      <c r="E4964" t="s">
        <v>1223</v>
      </c>
      <c r="F4964" t="s">
        <v>1224</v>
      </c>
      <c r="G4964" t="s">
        <v>28765</v>
      </c>
      <c r="H4964" t="s">
        <v>28766</v>
      </c>
      <c r="I4964" t="s">
        <v>28767</v>
      </c>
      <c r="J4964" t="s">
        <v>28768</v>
      </c>
      <c r="L4964" t="s">
        <v>28769</v>
      </c>
      <c r="N4964" t="s">
        <v>28769</v>
      </c>
      <c r="O4964" t="s">
        <v>28769</v>
      </c>
      <c r="P4964" t="s">
        <v>28770</v>
      </c>
      <c r="Q4964" t="s">
        <v>28764</v>
      </c>
      <c r="AE4964" t="s">
        <v>44</v>
      </c>
    </row>
    <row r="4965" spans="1:31" x14ac:dyDescent="0.2">
      <c r="A4965" t="s">
        <v>28771</v>
      </c>
      <c r="B4965" t="s">
        <v>33</v>
      </c>
      <c r="C4965" t="s">
        <v>191</v>
      </c>
      <c r="D4965" t="s">
        <v>28772</v>
      </c>
      <c r="E4965" t="s">
        <v>1223</v>
      </c>
      <c r="F4965" t="s">
        <v>1224</v>
      </c>
      <c r="G4965" t="s">
        <v>494</v>
      </c>
      <c r="H4965" t="s">
        <v>28773</v>
      </c>
      <c r="I4965" t="s">
        <v>28774</v>
      </c>
      <c r="J4965" t="s">
        <v>28775</v>
      </c>
      <c r="L4965" t="s">
        <v>28776</v>
      </c>
      <c r="N4965" t="s">
        <v>28776</v>
      </c>
      <c r="O4965" t="s">
        <v>28776</v>
      </c>
      <c r="P4965" t="s">
        <v>28777</v>
      </c>
      <c r="Q4965" t="s">
        <v>28772</v>
      </c>
      <c r="AE4965" t="s">
        <v>44</v>
      </c>
    </row>
    <row r="4966" spans="1:31" x14ac:dyDescent="0.2">
      <c r="A4966" t="s">
        <v>28778</v>
      </c>
      <c r="B4966" t="s">
        <v>33</v>
      </c>
      <c r="C4966" t="s">
        <v>191</v>
      </c>
      <c r="D4966" t="s">
        <v>28779</v>
      </c>
      <c r="E4966" t="s">
        <v>1223</v>
      </c>
      <c r="F4966" t="s">
        <v>1224</v>
      </c>
      <c r="G4966" t="s">
        <v>1245</v>
      </c>
      <c r="H4966" t="s">
        <v>28780</v>
      </c>
      <c r="I4966" t="s">
        <v>28781</v>
      </c>
      <c r="J4966" t="s">
        <v>28782</v>
      </c>
      <c r="L4966" t="s">
        <v>28783</v>
      </c>
      <c r="N4966" t="s">
        <v>28783</v>
      </c>
      <c r="O4966" t="s">
        <v>28783</v>
      </c>
      <c r="P4966" t="s">
        <v>28784</v>
      </c>
      <c r="Q4966" t="s">
        <v>28779</v>
      </c>
      <c r="AE4966" t="s">
        <v>44</v>
      </c>
    </row>
    <row r="4967" spans="1:31" x14ac:dyDescent="0.2">
      <c r="A4967" t="s">
        <v>28785</v>
      </c>
      <c r="B4967" t="s">
        <v>33</v>
      </c>
      <c r="C4967" t="s">
        <v>191</v>
      </c>
      <c r="D4967" t="s">
        <v>28786</v>
      </c>
      <c r="E4967" t="s">
        <v>1223</v>
      </c>
      <c r="F4967" t="s">
        <v>1224</v>
      </c>
      <c r="G4967" t="s">
        <v>1399</v>
      </c>
      <c r="H4967" t="s">
        <v>28780</v>
      </c>
      <c r="I4967" t="s">
        <v>28787</v>
      </c>
      <c r="J4967" t="s">
        <v>28788</v>
      </c>
      <c r="L4967" t="s">
        <v>28789</v>
      </c>
      <c r="N4967" t="s">
        <v>28789</v>
      </c>
      <c r="O4967" t="s">
        <v>28789</v>
      </c>
      <c r="P4967" t="s">
        <v>28790</v>
      </c>
      <c r="Q4967" t="s">
        <v>28786</v>
      </c>
      <c r="AE4967" t="s">
        <v>44</v>
      </c>
    </row>
    <row r="4968" spans="1:31" x14ac:dyDescent="0.2">
      <c r="A4968" t="s">
        <v>28791</v>
      </c>
      <c r="B4968" t="s">
        <v>33</v>
      </c>
      <c r="C4968" t="s">
        <v>191</v>
      </c>
      <c r="D4968" t="s">
        <v>28792</v>
      </c>
      <c r="E4968" t="s">
        <v>1223</v>
      </c>
      <c r="F4968" t="s">
        <v>1224</v>
      </c>
      <c r="G4968" t="s">
        <v>5598</v>
      </c>
      <c r="H4968" t="s">
        <v>28793</v>
      </c>
      <c r="I4968" t="s">
        <v>28794</v>
      </c>
      <c r="J4968" t="s">
        <v>28795</v>
      </c>
      <c r="L4968" t="s">
        <v>28796</v>
      </c>
      <c r="N4968" t="s">
        <v>28796</v>
      </c>
      <c r="O4968" t="s">
        <v>28796</v>
      </c>
      <c r="P4968" t="s">
        <v>28797</v>
      </c>
      <c r="Q4968" t="s">
        <v>28792</v>
      </c>
      <c r="AE4968" t="s">
        <v>44</v>
      </c>
    </row>
    <row r="4969" spans="1:31" x14ac:dyDescent="0.2">
      <c r="A4969" t="s">
        <v>28798</v>
      </c>
      <c r="B4969" t="s">
        <v>33</v>
      </c>
      <c r="C4969" t="s">
        <v>191</v>
      </c>
      <c r="D4969" t="s">
        <v>28799</v>
      </c>
      <c r="E4969" t="s">
        <v>1223</v>
      </c>
      <c r="F4969" t="s">
        <v>1224</v>
      </c>
      <c r="G4969" t="s">
        <v>75</v>
      </c>
      <c r="H4969" t="s">
        <v>28793</v>
      </c>
      <c r="I4969" t="s">
        <v>28800</v>
      </c>
      <c r="J4969" t="s">
        <v>28801</v>
      </c>
      <c r="L4969" t="s">
        <v>28802</v>
      </c>
      <c r="N4969" t="s">
        <v>28802</v>
      </c>
      <c r="O4969" t="s">
        <v>28802</v>
      </c>
      <c r="P4969" t="s">
        <v>28803</v>
      </c>
      <c r="Q4969" t="s">
        <v>28799</v>
      </c>
      <c r="AE4969" t="s">
        <v>44</v>
      </c>
    </row>
    <row r="4970" spans="1:31" x14ac:dyDescent="0.2">
      <c r="A4970" t="s">
        <v>28804</v>
      </c>
      <c r="B4970" t="s">
        <v>33</v>
      </c>
      <c r="C4970" t="s">
        <v>191</v>
      </c>
      <c r="D4970" t="s">
        <v>28805</v>
      </c>
      <c r="E4970" t="s">
        <v>1223</v>
      </c>
      <c r="F4970" t="s">
        <v>1224</v>
      </c>
      <c r="G4970" t="s">
        <v>3398</v>
      </c>
      <c r="H4970" t="s">
        <v>28806</v>
      </c>
      <c r="I4970" t="s">
        <v>28807</v>
      </c>
      <c r="J4970" t="s">
        <v>28808</v>
      </c>
      <c r="L4970" t="s">
        <v>28809</v>
      </c>
      <c r="N4970" t="s">
        <v>28809</v>
      </c>
      <c r="O4970" t="s">
        <v>28809</v>
      </c>
      <c r="P4970" t="s">
        <v>28810</v>
      </c>
      <c r="Q4970" t="s">
        <v>28805</v>
      </c>
      <c r="AE4970" t="s">
        <v>44</v>
      </c>
    </row>
    <row r="4971" spans="1:31" x14ac:dyDescent="0.2">
      <c r="A4971" t="s">
        <v>28811</v>
      </c>
      <c r="B4971" t="s">
        <v>33</v>
      </c>
      <c r="C4971" t="s">
        <v>191</v>
      </c>
      <c r="D4971" t="s">
        <v>28812</v>
      </c>
      <c r="E4971" t="s">
        <v>1223</v>
      </c>
      <c r="F4971" t="s">
        <v>1224</v>
      </c>
      <c r="G4971" t="s">
        <v>7840</v>
      </c>
      <c r="H4971" t="s">
        <v>18208</v>
      </c>
      <c r="I4971" t="s">
        <v>28813</v>
      </c>
      <c r="J4971" t="s">
        <v>28814</v>
      </c>
      <c r="L4971" t="s">
        <v>28815</v>
      </c>
      <c r="N4971" t="s">
        <v>28815</v>
      </c>
      <c r="O4971" t="s">
        <v>28815</v>
      </c>
      <c r="P4971" t="s">
        <v>28816</v>
      </c>
      <c r="Q4971" t="s">
        <v>28812</v>
      </c>
      <c r="AE4971" t="s">
        <v>44</v>
      </c>
    </row>
    <row r="4972" spans="1:31" x14ac:dyDescent="0.2">
      <c r="A4972" t="s">
        <v>28817</v>
      </c>
      <c r="B4972" t="s">
        <v>33</v>
      </c>
      <c r="C4972" t="s">
        <v>191</v>
      </c>
      <c r="D4972" t="s">
        <v>28818</v>
      </c>
      <c r="E4972" t="s">
        <v>1223</v>
      </c>
      <c r="F4972" t="s">
        <v>1224</v>
      </c>
      <c r="G4972" t="s">
        <v>5183</v>
      </c>
      <c r="H4972" t="s">
        <v>18208</v>
      </c>
      <c r="I4972" t="s">
        <v>28819</v>
      </c>
      <c r="J4972" t="s">
        <v>28820</v>
      </c>
      <c r="L4972" t="s">
        <v>28821</v>
      </c>
      <c r="N4972" t="s">
        <v>28821</v>
      </c>
      <c r="O4972" t="s">
        <v>28821</v>
      </c>
      <c r="P4972" t="s">
        <v>28822</v>
      </c>
      <c r="Q4972" t="s">
        <v>28818</v>
      </c>
      <c r="AE4972" t="s">
        <v>44</v>
      </c>
    </row>
    <row r="4973" spans="1:31" x14ac:dyDescent="0.2">
      <c r="A4973" t="s">
        <v>28823</v>
      </c>
      <c r="B4973" t="s">
        <v>33</v>
      </c>
      <c r="C4973" t="s">
        <v>191</v>
      </c>
      <c r="D4973" t="s">
        <v>28824</v>
      </c>
      <c r="E4973" t="s">
        <v>1223</v>
      </c>
      <c r="F4973" t="s">
        <v>1224</v>
      </c>
      <c r="G4973" t="s">
        <v>2510</v>
      </c>
      <c r="H4973" t="s">
        <v>28825</v>
      </c>
      <c r="I4973" t="s">
        <v>28826</v>
      </c>
      <c r="J4973" t="s">
        <v>28827</v>
      </c>
      <c r="L4973" t="s">
        <v>28828</v>
      </c>
      <c r="N4973" t="s">
        <v>28828</v>
      </c>
      <c r="O4973" t="s">
        <v>28828</v>
      </c>
      <c r="P4973" t="s">
        <v>28829</v>
      </c>
      <c r="Q4973" t="s">
        <v>28824</v>
      </c>
      <c r="AE4973" t="s">
        <v>44</v>
      </c>
    </row>
    <row r="4974" spans="1:31" x14ac:dyDescent="0.2">
      <c r="A4974" t="s">
        <v>28830</v>
      </c>
      <c r="B4974" t="s">
        <v>33</v>
      </c>
      <c r="C4974" t="s">
        <v>191</v>
      </c>
      <c r="D4974" t="s">
        <v>28831</v>
      </c>
      <c r="E4974" t="s">
        <v>1223</v>
      </c>
      <c r="F4974" t="s">
        <v>1224</v>
      </c>
      <c r="G4974" t="s">
        <v>5055</v>
      </c>
      <c r="H4974" t="s">
        <v>28832</v>
      </c>
      <c r="I4974" t="s">
        <v>28833</v>
      </c>
      <c r="J4974" t="s">
        <v>28834</v>
      </c>
      <c r="L4974" t="s">
        <v>28835</v>
      </c>
      <c r="N4974" t="s">
        <v>28835</v>
      </c>
      <c r="O4974" t="s">
        <v>28835</v>
      </c>
      <c r="P4974" t="s">
        <v>28836</v>
      </c>
      <c r="Q4974" t="s">
        <v>28831</v>
      </c>
      <c r="AE4974" t="s">
        <v>44</v>
      </c>
    </row>
    <row r="4975" spans="1:31" x14ac:dyDescent="0.2">
      <c r="A4975" t="s">
        <v>28837</v>
      </c>
      <c r="B4975" t="s">
        <v>33</v>
      </c>
      <c r="C4975" t="s">
        <v>191</v>
      </c>
      <c r="D4975" t="s">
        <v>28838</v>
      </c>
      <c r="E4975" t="s">
        <v>1223</v>
      </c>
      <c r="F4975" t="s">
        <v>1224</v>
      </c>
      <c r="G4975" t="s">
        <v>22525</v>
      </c>
      <c r="H4975" t="s">
        <v>28839</v>
      </c>
      <c r="I4975" t="s">
        <v>28840</v>
      </c>
      <c r="J4975" t="s">
        <v>28841</v>
      </c>
      <c r="L4975" t="s">
        <v>28842</v>
      </c>
      <c r="N4975" t="s">
        <v>28842</v>
      </c>
      <c r="O4975" t="s">
        <v>28842</v>
      </c>
      <c r="P4975" t="s">
        <v>28843</v>
      </c>
      <c r="Q4975" t="s">
        <v>28838</v>
      </c>
      <c r="AE4975" t="s">
        <v>44</v>
      </c>
    </row>
    <row r="4976" spans="1:31" x14ac:dyDescent="0.2">
      <c r="A4976" t="s">
        <v>28844</v>
      </c>
      <c r="B4976" t="s">
        <v>33</v>
      </c>
      <c r="C4976" t="s">
        <v>191</v>
      </c>
      <c r="D4976" t="s">
        <v>28845</v>
      </c>
      <c r="E4976" t="s">
        <v>1223</v>
      </c>
      <c r="F4976" t="s">
        <v>1224</v>
      </c>
      <c r="G4976" t="s">
        <v>5183</v>
      </c>
      <c r="H4976" t="s">
        <v>28846</v>
      </c>
      <c r="I4976" t="s">
        <v>28847</v>
      </c>
      <c r="J4976" t="s">
        <v>28848</v>
      </c>
      <c r="L4976" t="s">
        <v>28849</v>
      </c>
      <c r="N4976" t="s">
        <v>28849</v>
      </c>
      <c r="O4976" t="s">
        <v>28849</v>
      </c>
      <c r="P4976" t="s">
        <v>28850</v>
      </c>
      <c r="Q4976" t="s">
        <v>28845</v>
      </c>
      <c r="AE4976" t="s">
        <v>44</v>
      </c>
    </row>
    <row r="4977" spans="1:31" x14ac:dyDescent="0.2">
      <c r="A4977" t="s">
        <v>28851</v>
      </c>
      <c r="B4977" t="s">
        <v>33</v>
      </c>
      <c r="C4977" t="s">
        <v>191</v>
      </c>
      <c r="D4977" t="s">
        <v>28852</v>
      </c>
      <c r="E4977" t="s">
        <v>1223</v>
      </c>
      <c r="F4977" t="s">
        <v>1224</v>
      </c>
      <c r="G4977" t="s">
        <v>835</v>
      </c>
      <c r="H4977" t="s">
        <v>28853</v>
      </c>
      <c r="I4977" t="s">
        <v>28854</v>
      </c>
      <c r="J4977" t="s">
        <v>28855</v>
      </c>
      <c r="L4977" t="s">
        <v>28856</v>
      </c>
      <c r="N4977" t="s">
        <v>28856</v>
      </c>
      <c r="O4977" t="s">
        <v>28856</v>
      </c>
      <c r="P4977" t="s">
        <v>28857</v>
      </c>
      <c r="Q4977" t="s">
        <v>28852</v>
      </c>
      <c r="AE4977" t="s">
        <v>44</v>
      </c>
    </row>
    <row r="4978" spans="1:31" x14ac:dyDescent="0.2">
      <c r="A4978" t="s">
        <v>28858</v>
      </c>
      <c r="B4978" t="s">
        <v>33</v>
      </c>
      <c r="C4978" t="s">
        <v>191</v>
      </c>
      <c r="D4978" t="s">
        <v>28859</v>
      </c>
      <c r="E4978" t="s">
        <v>1223</v>
      </c>
      <c r="F4978" t="s">
        <v>1224</v>
      </c>
      <c r="G4978" t="s">
        <v>28860</v>
      </c>
      <c r="H4978" t="s">
        <v>28861</v>
      </c>
      <c r="I4978" t="s">
        <v>28862</v>
      </c>
      <c r="J4978" t="s">
        <v>28863</v>
      </c>
      <c r="L4978" t="s">
        <v>28864</v>
      </c>
      <c r="N4978" t="s">
        <v>28864</v>
      </c>
      <c r="O4978" t="s">
        <v>28864</v>
      </c>
      <c r="P4978" t="s">
        <v>28865</v>
      </c>
      <c r="Q4978" t="s">
        <v>28859</v>
      </c>
      <c r="AE4978" t="s">
        <v>44</v>
      </c>
    </row>
    <row r="4979" spans="1:31" x14ac:dyDescent="0.2">
      <c r="A4979" t="s">
        <v>28866</v>
      </c>
      <c r="B4979" t="s">
        <v>33</v>
      </c>
      <c r="C4979" t="s">
        <v>191</v>
      </c>
      <c r="D4979" t="s">
        <v>28867</v>
      </c>
      <c r="E4979" t="s">
        <v>1223</v>
      </c>
      <c r="F4979" t="s">
        <v>1224</v>
      </c>
      <c r="G4979" t="s">
        <v>28868</v>
      </c>
      <c r="H4979" t="s">
        <v>28869</v>
      </c>
      <c r="I4979" t="s">
        <v>28870</v>
      </c>
      <c r="J4979" t="s">
        <v>28871</v>
      </c>
      <c r="L4979" t="s">
        <v>28872</v>
      </c>
      <c r="N4979" t="s">
        <v>28872</v>
      </c>
      <c r="O4979" t="s">
        <v>28872</v>
      </c>
      <c r="P4979" t="s">
        <v>28873</v>
      </c>
      <c r="Q4979" t="s">
        <v>28867</v>
      </c>
      <c r="AE4979" t="s">
        <v>44</v>
      </c>
    </row>
    <row r="4980" spans="1:31" x14ac:dyDescent="0.2">
      <c r="A4980" t="s">
        <v>28874</v>
      </c>
      <c r="B4980" t="s">
        <v>33</v>
      </c>
      <c r="C4980" t="s">
        <v>191</v>
      </c>
      <c r="D4980" t="s">
        <v>28875</v>
      </c>
      <c r="E4980" t="s">
        <v>1223</v>
      </c>
      <c r="F4980" t="s">
        <v>1224</v>
      </c>
      <c r="G4980" t="s">
        <v>1323</v>
      </c>
      <c r="H4980" t="s">
        <v>28876</v>
      </c>
      <c r="I4980" t="s">
        <v>28877</v>
      </c>
      <c r="J4980" t="s">
        <v>28878</v>
      </c>
      <c r="L4980" t="s">
        <v>28879</v>
      </c>
      <c r="N4980" t="s">
        <v>28879</v>
      </c>
      <c r="O4980" t="s">
        <v>28879</v>
      </c>
      <c r="P4980" t="s">
        <v>28880</v>
      </c>
      <c r="Q4980" t="s">
        <v>28875</v>
      </c>
      <c r="AE4980" t="s">
        <v>44</v>
      </c>
    </row>
    <row r="4981" spans="1:31" x14ac:dyDescent="0.2">
      <c r="A4981" t="s">
        <v>28881</v>
      </c>
      <c r="B4981" t="s">
        <v>33</v>
      </c>
      <c r="C4981" t="s">
        <v>191</v>
      </c>
      <c r="D4981" t="s">
        <v>28882</v>
      </c>
      <c r="E4981" t="s">
        <v>1223</v>
      </c>
      <c r="F4981" t="s">
        <v>1224</v>
      </c>
      <c r="G4981" t="s">
        <v>75</v>
      </c>
      <c r="H4981" t="s">
        <v>28883</v>
      </c>
      <c r="I4981" t="s">
        <v>28884</v>
      </c>
      <c r="J4981" t="s">
        <v>28885</v>
      </c>
      <c r="L4981" t="s">
        <v>28886</v>
      </c>
      <c r="N4981" t="s">
        <v>28886</v>
      </c>
      <c r="O4981" t="s">
        <v>28886</v>
      </c>
      <c r="P4981" t="s">
        <v>28887</v>
      </c>
      <c r="Q4981" t="s">
        <v>28882</v>
      </c>
      <c r="AE4981" t="s">
        <v>44</v>
      </c>
    </row>
    <row r="4982" spans="1:31" x14ac:dyDescent="0.2">
      <c r="A4982" t="s">
        <v>28888</v>
      </c>
      <c r="B4982" t="s">
        <v>33</v>
      </c>
      <c r="C4982" t="s">
        <v>191</v>
      </c>
      <c r="D4982" t="s">
        <v>28889</v>
      </c>
      <c r="E4982" t="s">
        <v>1223</v>
      </c>
      <c r="F4982" t="s">
        <v>1224</v>
      </c>
      <c r="G4982" t="s">
        <v>56</v>
      </c>
      <c r="H4982" t="s">
        <v>28890</v>
      </c>
      <c r="I4982" t="s">
        <v>28891</v>
      </c>
      <c r="J4982" t="s">
        <v>28892</v>
      </c>
      <c r="L4982" t="s">
        <v>28893</v>
      </c>
      <c r="N4982" t="s">
        <v>28893</v>
      </c>
      <c r="O4982" t="s">
        <v>28893</v>
      </c>
      <c r="P4982" t="s">
        <v>28894</v>
      </c>
      <c r="Q4982" t="s">
        <v>28889</v>
      </c>
      <c r="AE4982" t="s">
        <v>44</v>
      </c>
    </row>
    <row r="4983" spans="1:31" x14ac:dyDescent="0.2">
      <c r="A4983" t="s">
        <v>28895</v>
      </c>
      <c r="B4983" t="s">
        <v>33</v>
      </c>
      <c r="C4983" t="s">
        <v>191</v>
      </c>
      <c r="D4983" t="s">
        <v>28896</v>
      </c>
      <c r="E4983" t="s">
        <v>1223</v>
      </c>
      <c r="F4983" t="s">
        <v>1224</v>
      </c>
      <c r="G4983" t="s">
        <v>28718</v>
      </c>
      <c r="H4983" t="s">
        <v>28897</v>
      </c>
      <c r="I4983" t="s">
        <v>28898</v>
      </c>
      <c r="J4983" t="s">
        <v>28899</v>
      </c>
      <c r="L4983" t="s">
        <v>28900</v>
      </c>
      <c r="N4983" t="s">
        <v>28900</v>
      </c>
      <c r="O4983" t="s">
        <v>28900</v>
      </c>
      <c r="P4983" t="s">
        <v>28901</v>
      </c>
      <c r="Q4983" t="s">
        <v>28896</v>
      </c>
      <c r="AE4983" t="s">
        <v>44</v>
      </c>
    </row>
    <row r="4984" spans="1:31" x14ac:dyDescent="0.2">
      <c r="A4984" t="s">
        <v>28902</v>
      </c>
      <c r="B4984" t="s">
        <v>33</v>
      </c>
      <c r="C4984" t="s">
        <v>191</v>
      </c>
      <c r="D4984" t="s">
        <v>28903</v>
      </c>
      <c r="E4984" t="s">
        <v>1223</v>
      </c>
      <c r="F4984" t="s">
        <v>1224</v>
      </c>
      <c r="G4984" t="s">
        <v>2772</v>
      </c>
      <c r="H4984" t="s">
        <v>18216</v>
      </c>
      <c r="I4984" t="s">
        <v>28904</v>
      </c>
      <c r="J4984" t="s">
        <v>28905</v>
      </c>
      <c r="L4984" t="s">
        <v>28906</v>
      </c>
      <c r="N4984" t="s">
        <v>28906</v>
      </c>
      <c r="O4984" t="s">
        <v>28906</v>
      </c>
      <c r="P4984" t="s">
        <v>28907</v>
      </c>
      <c r="Q4984" t="s">
        <v>28903</v>
      </c>
      <c r="AE4984" t="s">
        <v>44</v>
      </c>
    </row>
    <row r="4985" spans="1:31" x14ac:dyDescent="0.2">
      <c r="A4985" t="s">
        <v>28908</v>
      </c>
      <c r="B4985" t="s">
        <v>33</v>
      </c>
      <c r="C4985" t="s">
        <v>191</v>
      </c>
      <c r="D4985" t="s">
        <v>28909</v>
      </c>
      <c r="E4985" t="s">
        <v>1223</v>
      </c>
      <c r="F4985" t="s">
        <v>1224</v>
      </c>
      <c r="G4985" t="s">
        <v>1375</v>
      </c>
      <c r="H4985" t="s">
        <v>28910</v>
      </c>
      <c r="I4985" t="s">
        <v>28911</v>
      </c>
      <c r="J4985" t="s">
        <v>28912</v>
      </c>
      <c r="L4985" t="s">
        <v>28913</v>
      </c>
      <c r="N4985" t="s">
        <v>28913</v>
      </c>
      <c r="O4985" t="s">
        <v>28913</v>
      </c>
      <c r="P4985" t="s">
        <v>28914</v>
      </c>
      <c r="Q4985" t="s">
        <v>28909</v>
      </c>
      <c r="AE4985" t="s">
        <v>44</v>
      </c>
    </row>
    <row r="4986" spans="1:31" x14ac:dyDescent="0.2">
      <c r="A4986" t="s">
        <v>28915</v>
      </c>
      <c r="B4986" t="s">
        <v>33</v>
      </c>
      <c r="C4986" t="s">
        <v>191</v>
      </c>
      <c r="D4986" t="s">
        <v>28916</v>
      </c>
      <c r="E4986" t="s">
        <v>1223</v>
      </c>
      <c r="F4986" t="s">
        <v>1224</v>
      </c>
      <c r="G4986" t="s">
        <v>449</v>
      </c>
      <c r="H4986" t="s">
        <v>28917</v>
      </c>
      <c r="I4986" t="s">
        <v>28918</v>
      </c>
      <c r="J4986" t="s">
        <v>28919</v>
      </c>
      <c r="L4986" t="s">
        <v>28920</v>
      </c>
      <c r="N4986" t="s">
        <v>28920</v>
      </c>
      <c r="O4986" t="s">
        <v>28920</v>
      </c>
      <c r="P4986" t="s">
        <v>28921</v>
      </c>
      <c r="Q4986" t="s">
        <v>28916</v>
      </c>
      <c r="AE4986" t="s">
        <v>44</v>
      </c>
    </row>
    <row r="4987" spans="1:31" x14ac:dyDescent="0.2">
      <c r="A4987" t="s">
        <v>28922</v>
      </c>
      <c r="B4987" t="s">
        <v>33</v>
      </c>
      <c r="C4987" t="s">
        <v>191</v>
      </c>
      <c r="D4987" t="s">
        <v>28923</v>
      </c>
      <c r="E4987" t="s">
        <v>1223</v>
      </c>
      <c r="F4987" t="s">
        <v>1224</v>
      </c>
      <c r="G4987" t="s">
        <v>2427</v>
      </c>
      <c r="H4987" t="s">
        <v>28924</v>
      </c>
      <c r="I4987" t="s">
        <v>28925</v>
      </c>
      <c r="J4987" t="s">
        <v>28926</v>
      </c>
      <c r="L4987" t="s">
        <v>28927</v>
      </c>
      <c r="N4987" t="s">
        <v>28927</v>
      </c>
      <c r="O4987" t="s">
        <v>28927</v>
      </c>
      <c r="P4987" t="s">
        <v>28928</v>
      </c>
      <c r="Q4987" t="s">
        <v>28923</v>
      </c>
      <c r="AE4987" t="s">
        <v>44</v>
      </c>
    </row>
    <row r="4988" spans="1:31" x14ac:dyDescent="0.2">
      <c r="A4988" t="s">
        <v>28929</v>
      </c>
      <c r="B4988" t="s">
        <v>33</v>
      </c>
      <c r="C4988" t="s">
        <v>191</v>
      </c>
      <c r="D4988" t="s">
        <v>28930</v>
      </c>
      <c r="E4988" t="s">
        <v>1223</v>
      </c>
      <c r="F4988" t="s">
        <v>1224</v>
      </c>
      <c r="G4988" t="s">
        <v>75</v>
      </c>
      <c r="H4988" t="s">
        <v>28924</v>
      </c>
      <c r="I4988" t="s">
        <v>28931</v>
      </c>
      <c r="J4988" t="s">
        <v>28932</v>
      </c>
      <c r="L4988" t="s">
        <v>28933</v>
      </c>
      <c r="N4988" t="s">
        <v>28933</v>
      </c>
      <c r="O4988" t="s">
        <v>28933</v>
      </c>
      <c r="P4988" t="s">
        <v>28934</v>
      </c>
      <c r="Q4988" t="s">
        <v>28930</v>
      </c>
      <c r="AE4988" t="s">
        <v>44</v>
      </c>
    </row>
    <row r="4989" spans="1:31" x14ac:dyDescent="0.2">
      <c r="A4989" t="s">
        <v>28935</v>
      </c>
      <c r="B4989" t="s">
        <v>33</v>
      </c>
      <c r="C4989" t="s">
        <v>191</v>
      </c>
      <c r="D4989" t="s">
        <v>28936</v>
      </c>
      <c r="E4989" t="s">
        <v>1223</v>
      </c>
      <c r="F4989" t="s">
        <v>1224</v>
      </c>
      <c r="G4989" t="s">
        <v>2543</v>
      </c>
      <c r="H4989" t="s">
        <v>28937</v>
      </c>
      <c r="I4989" t="s">
        <v>28938</v>
      </c>
      <c r="J4989" t="s">
        <v>28939</v>
      </c>
      <c r="L4989" t="s">
        <v>28940</v>
      </c>
      <c r="N4989" t="s">
        <v>28940</v>
      </c>
      <c r="O4989" t="s">
        <v>28940</v>
      </c>
      <c r="P4989" t="s">
        <v>28941</v>
      </c>
      <c r="Q4989" t="s">
        <v>28936</v>
      </c>
      <c r="AE4989" t="s">
        <v>44</v>
      </c>
    </row>
    <row r="4990" spans="1:31" x14ac:dyDescent="0.2">
      <c r="A4990" t="s">
        <v>28942</v>
      </c>
      <c r="B4990" t="s">
        <v>33</v>
      </c>
      <c r="C4990" t="s">
        <v>191</v>
      </c>
      <c r="D4990" t="s">
        <v>28943</v>
      </c>
      <c r="E4990" t="s">
        <v>1223</v>
      </c>
      <c r="F4990" t="s">
        <v>1224</v>
      </c>
      <c r="G4990" t="s">
        <v>910</v>
      </c>
      <c r="H4990" t="s">
        <v>28944</v>
      </c>
      <c r="I4990" t="s">
        <v>28945</v>
      </c>
      <c r="J4990" t="s">
        <v>28946</v>
      </c>
      <c r="L4990" t="s">
        <v>28947</v>
      </c>
      <c r="N4990" t="s">
        <v>28947</v>
      </c>
      <c r="O4990" t="s">
        <v>28947</v>
      </c>
      <c r="P4990" t="s">
        <v>28948</v>
      </c>
      <c r="Q4990" t="s">
        <v>28943</v>
      </c>
      <c r="AE4990" t="s">
        <v>44</v>
      </c>
    </row>
    <row r="4991" spans="1:31" x14ac:dyDescent="0.2">
      <c r="A4991" t="s">
        <v>28949</v>
      </c>
      <c r="B4991" t="s">
        <v>33</v>
      </c>
      <c r="C4991" t="s">
        <v>191</v>
      </c>
      <c r="D4991" t="s">
        <v>28950</v>
      </c>
      <c r="E4991" t="s">
        <v>1223</v>
      </c>
      <c r="F4991" t="s">
        <v>1224</v>
      </c>
      <c r="G4991" t="s">
        <v>28951</v>
      </c>
      <c r="H4991" t="s">
        <v>13731</v>
      </c>
      <c r="I4991" t="s">
        <v>28952</v>
      </c>
      <c r="J4991" t="s">
        <v>28953</v>
      </c>
      <c r="L4991" t="s">
        <v>28954</v>
      </c>
      <c r="N4991" t="s">
        <v>28954</v>
      </c>
      <c r="O4991" t="s">
        <v>28954</v>
      </c>
      <c r="P4991" t="s">
        <v>28955</v>
      </c>
      <c r="Q4991" t="s">
        <v>28950</v>
      </c>
      <c r="AE4991" t="s">
        <v>44</v>
      </c>
    </row>
    <row r="4992" spans="1:31" x14ac:dyDescent="0.2">
      <c r="A4992" t="s">
        <v>28956</v>
      </c>
      <c r="B4992" t="s">
        <v>33</v>
      </c>
      <c r="C4992" t="s">
        <v>191</v>
      </c>
      <c r="D4992" t="s">
        <v>28957</v>
      </c>
      <c r="E4992" t="s">
        <v>1223</v>
      </c>
      <c r="F4992" t="s">
        <v>1224</v>
      </c>
      <c r="G4992" t="s">
        <v>14398</v>
      </c>
      <c r="H4992" t="s">
        <v>13731</v>
      </c>
      <c r="I4992" t="s">
        <v>28958</v>
      </c>
      <c r="J4992" t="s">
        <v>28959</v>
      </c>
      <c r="L4992" t="s">
        <v>28960</v>
      </c>
      <c r="N4992" t="s">
        <v>28960</v>
      </c>
      <c r="O4992" t="s">
        <v>28960</v>
      </c>
      <c r="P4992" t="s">
        <v>28961</v>
      </c>
      <c r="Q4992" t="s">
        <v>28957</v>
      </c>
      <c r="AE4992" t="s">
        <v>44</v>
      </c>
    </row>
    <row r="4993" spans="1:31" x14ac:dyDescent="0.2">
      <c r="A4993" t="s">
        <v>28962</v>
      </c>
      <c r="B4993" t="s">
        <v>33</v>
      </c>
      <c r="C4993" t="s">
        <v>191</v>
      </c>
      <c r="D4993" t="s">
        <v>28963</v>
      </c>
      <c r="E4993" t="s">
        <v>1223</v>
      </c>
      <c r="F4993" t="s">
        <v>1224</v>
      </c>
      <c r="G4993" t="s">
        <v>75</v>
      </c>
      <c r="H4993" t="s">
        <v>28964</v>
      </c>
      <c r="I4993" t="s">
        <v>28965</v>
      </c>
      <c r="J4993" t="s">
        <v>28966</v>
      </c>
      <c r="L4993" t="s">
        <v>28967</v>
      </c>
      <c r="N4993" t="s">
        <v>28967</v>
      </c>
      <c r="O4993" t="s">
        <v>28967</v>
      </c>
      <c r="P4993" t="s">
        <v>28968</v>
      </c>
      <c r="Q4993" t="s">
        <v>28963</v>
      </c>
      <c r="AE4993" t="s">
        <v>44</v>
      </c>
    </row>
    <row r="4994" spans="1:31" x14ac:dyDescent="0.2">
      <c r="A4994" t="s">
        <v>28969</v>
      </c>
      <c r="B4994" t="s">
        <v>33</v>
      </c>
      <c r="C4994" t="s">
        <v>191</v>
      </c>
      <c r="D4994" t="s">
        <v>28970</v>
      </c>
      <c r="E4994" t="s">
        <v>1223</v>
      </c>
      <c r="F4994" t="s">
        <v>1224</v>
      </c>
      <c r="G4994" t="s">
        <v>75</v>
      </c>
      <c r="H4994" t="s">
        <v>28971</v>
      </c>
      <c r="I4994" t="s">
        <v>28972</v>
      </c>
      <c r="J4994" t="s">
        <v>28973</v>
      </c>
      <c r="L4994" t="s">
        <v>28974</v>
      </c>
      <c r="N4994" t="s">
        <v>28974</v>
      </c>
      <c r="O4994" t="s">
        <v>28974</v>
      </c>
      <c r="P4994" t="s">
        <v>28975</v>
      </c>
      <c r="Q4994" t="s">
        <v>28970</v>
      </c>
      <c r="AE4994" t="s">
        <v>44</v>
      </c>
    </row>
    <row r="4995" spans="1:31" x14ac:dyDescent="0.2">
      <c r="A4995" t="s">
        <v>28976</v>
      </c>
      <c r="B4995" t="s">
        <v>33</v>
      </c>
      <c r="C4995" t="s">
        <v>191</v>
      </c>
      <c r="D4995" t="s">
        <v>28977</v>
      </c>
      <c r="E4995" t="s">
        <v>1223</v>
      </c>
      <c r="F4995" t="s">
        <v>1224</v>
      </c>
      <c r="G4995" t="s">
        <v>28978</v>
      </c>
      <c r="H4995" t="s">
        <v>28979</v>
      </c>
      <c r="I4995" t="s">
        <v>28980</v>
      </c>
      <c r="J4995" t="s">
        <v>28981</v>
      </c>
      <c r="L4995" t="s">
        <v>28982</v>
      </c>
      <c r="N4995" t="s">
        <v>28982</v>
      </c>
      <c r="O4995" t="s">
        <v>28982</v>
      </c>
      <c r="P4995" t="s">
        <v>28983</v>
      </c>
      <c r="Q4995" t="s">
        <v>28977</v>
      </c>
      <c r="AE4995" t="s">
        <v>44</v>
      </c>
    </row>
    <row r="4996" spans="1:31" x14ac:dyDescent="0.2">
      <c r="A4996" t="s">
        <v>28984</v>
      </c>
      <c r="B4996" t="s">
        <v>33</v>
      </c>
      <c r="C4996" t="s">
        <v>191</v>
      </c>
      <c r="D4996" t="s">
        <v>28985</v>
      </c>
      <c r="E4996" t="s">
        <v>1223</v>
      </c>
      <c r="F4996" t="s">
        <v>1224</v>
      </c>
      <c r="G4996" t="s">
        <v>2427</v>
      </c>
      <c r="H4996" t="s">
        <v>28986</v>
      </c>
      <c r="I4996" t="s">
        <v>28987</v>
      </c>
      <c r="J4996" t="s">
        <v>28988</v>
      </c>
      <c r="L4996" t="s">
        <v>28989</v>
      </c>
      <c r="N4996" t="s">
        <v>28989</v>
      </c>
      <c r="O4996" t="s">
        <v>28989</v>
      </c>
      <c r="P4996" t="s">
        <v>28990</v>
      </c>
      <c r="Q4996" t="s">
        <v>28985</v>
      </c>
      <c r="AE4996" t="s">
        <v>44</v>
      </c>
    </row>
    <row r="4997" spans="1:31" x14ac:dyDescent="0.2">
      <c r="A4997" t="s">
        <v>28991</v>
      </c>
      <c r="B4997" t="s">
        <v>33</v>
      </c>
      <c r="C4997" t="s">
        <v>191</v>
      </c>
      <c r="D4997" t="s">
        <v>28992</v>
      </c>
      <c r="E4997" t="s">
        <v>1223</v>
      </c>
      <c r="F4997" t="s">
        <v>1224</v>
      </c>
      <c r="G4997" t="s">
        <v>1987</v>
      </c>
      <c r="H4997" t="s">
        <v>28993</v>
      </c>
      <c r="I4997" t="s">
        <v>28994</v>
      </c>
      <c r="J4997" t="s">
        <v>28995</v>
      </c>
      <c r="L4997" t="s">
        <v>28996</v>
      </c>
      <c r="N4997" t="s">
        <v>28996</v>
      </c>
      <c r="O4997" t="s">
        <v>28996</v>
      </c>
      <c r="P4997" t="s">
        <v>28997</v>
      </c>
      <c r="Q4997" t="s">
        <v>28992</v>
      </c>
      <c r="AE4997" t="s">
        <v>44</v>
      </c>
    </row>
    <row r="4998" spans="1:31" x14ac:dyDescent="0.2">
      <c r="A4998" t="s">
        <v>28998</v>
      </c>
      <c r="B4998" t="s">
        <v>33</v>
      </c>
      <c r="C4998" t="s">
        <v>191</v>
      </c>
      <c r="D4998" t="s">
        <v>28999</v>
      </c>
      <c r="E4998" t="s">
        <v>1223</v>
      </c>
      <c r="F4998" t="s">
        <v>1224</v>
      </c>
      <c r="G4998" t="s">
        <v>6324</v>
      </c>
      <c r="H4998" t="s">
        <v>14772</v>
      </c>
      <c r="I4998" t="s">
        <v>29000</v>
      </c>
      <c r="J4998" t="s">
        <v>29001</v>
      </c>
      <c r="L4998" t="s">
        <v>29002</v>
      </c>
      <c r="N4998" t="s">
        <v>29002</v>
      </c>
      <c r="O4998" t="s">
        <v>29002</v>
      </c>
      <c r="P4998" t="s">
        <v>29003</v>
      </c>
      <c r="Q4998" t="s">
        <v>28999</v>
      </c>
      <c r="AE4998" t="s">
        <v>44</v>
      </c>
    </row>
    <row r="4999" spans="1:31" x14ac:dyDescent="0.2">
      <c r="A4999" t="s">
        <v>29004</v>
      </c>
      <c r="B4999" t="s">
        <v>33</v>
      </c>
      <c r="C4999" t="s">
        <v>191</v>
      </c>
      <c r="D4999" t="s">
        <v>29005</v>
      </c>
      <c r="E4999" t="s">
        <v>1223</v>
      </c>
      <c r="F4999" t="s">
        <v>1224</v>
      </c>
      <c r="G4999" t="s">
        <v>844</v>
      </c>
      <c r="H4999" t="s">
        <v>29006</v>
      </c>
      <c r="I4999" t="s">
        <v>29007</v>
      </c>
      <c r="J4999" t="s">
        <v>29008</v>
      </c>
      <c r="L4999" t="s">
        <v>29009</v>
      </c>
      <c r="N4999" t="s">
        <v>29009</v>
      </c>
      <c r="O4999" t="s">
        <v>29009</v>
      </c>
      <c r="P4999" t="s">
        <v>29010</v>
      </c>
      <c r="Q4999" t="s">
        <v>29005</v>
      </c>
      <c r="AE4999" t="s">
        <v>44</v>
      </c>
    </row>
    <row r="5000" spans="1:31" x14ac:dyDescent="0.2">
      <c r="A5000" t="s">
        <v>29011</v>
      </c>
      <c r="B5000" t="s">
        <v>33</v>
      </c>
      <c r="C5000" t="s">
        <v>191</v>
      </c>
      <c r="D5000" t="s">
        <v>29012</v>
      </c>
      <c r="E5000" t="s">
        <v>1223</v>
      </c>
      <c r="F5000" t="s">
        <v>1224</v>
      </c>
      <c r="G5000" t="s">
        <v>6698</v>
      </c>
      <c r="H5000" t="s">
        <v>29013</v>
      </c>
      <c r="I5000" t="s">
        <v>29014</v>
      </c>
      <c r="J5000" t="s">
        <v>29015</v>
      </c>
      <c r="L5000" t="s">
        <v>29016</v>
      </c>
      <c r="N5000" t="s">
        <v>29016</v>
      </c>
      <c r="O5000" t="s">
        <v>29016</v>
      </c>
      <c r="P5000" t="s">
        <v>29017</v>
      </c>
      <c r="Q5000" t="s">
        <v>29012</v>
      </c>
      <c r="AE5000" t="s">
        <v>44</v>
      </c>
    </row>
    <row r="5001" spans="1:31" x14ac:dyDescent="0.2">
      <c r="A5001" t="s">
        <v>29018</v>
      </c>
      <c r="B5001" t="s">
        <v>33</v>
      </c>
      <c r="C5001" t="s">
        <v>191</v>
      </c>
      <c r="D5001" t="s">
        <v>29019</v>
      </c>
      <c r="E5001" t="s">
        <v>1223</v>
      </c>
      <c r="F5001" t="s">
        <v>1224</v>
      </c>
      <c r="G5001" t="s">
        <v>29020</v>
      </c>
      <c r="H5001" t="s">
        <v>29021</v>
      </c>
      <c r="I5001" t="s">
        <v>29022</v>
      </c>
      <c r="J5001" t="s">
        <v>29023</v>
      </c>
      <c r="L5001" t="s">
        <v>29024</v>
      </c>
      <c r="N5001" t="s">
        <v>29024</v>
      </c>
      <c r="O5001" t="s">
        <v>29024</v>
      </c>
      <c r="P5001" t="s">
        <v>29025</v>
      </c>
      <c r="Q5001" t="s">
        <v>29019</v>
      </c>
      <c r="AE5001" t="s">
        <v>44</v>
      </c>
    </row>
    <row r="5002" spans="1:31" x14ac:dyDescent="0.2">
      <c r="A5002" t="s">
        <v>29026</v>
      </c>
      <c r="B5002" t="s">
        <v>33</v>
      </c>
      <c r="C5002" t="s">
        <v>191</v>
      </c>
      <c r="D5002" t="s">
        <v>29027</v>
      </c>
      <c r="E5002" t="s">
        <v>1223</v>
      </c>
      <c r="F5002" t="s">
        <v>1224</v>
      </c>
      <c r="G5002" t="s">
        <v>10856</v>
      </c>
      <c r="H5002" t="s">
        <v>29028</v>
      </c>
      <c r="I5002" t="s">
        <v>29029</v>
      </c>
      <c r="J5002" t="s">
        <v>29030</v>
      </c>
      <c r="L5002" t="s">
        <v>29031</v>
      </c>
      <c r="N5002" t="s">
        <v>29031</v>
      </c>
      <c r="O5002" t="s">
        <v>29031</v>
      </c>
      <c r="P5002" t="s">
        <v>29032</v>
      </c>
      <c r="Q5002" t="s">
        <v>29027</v>
      </c>
      <c r="AE5002" t="s">
        <v>44</v>
      </c>
    </row>
    <row r="5003" spans="1:31" x14ac:dyDescent="0.2">
      <c r="A5003" t="s">
        <v>29033</v>
      </c>
      <c r="B5003" t="s">
        <v>33</v>
      </c>
      <c r="C5003" t="s">
        <v>191</v>
      </c>
      <c r="D5003" t="s">
        <v>29034</v>
      </c>
      <c r="E5003" t="s">
        <v>1223</v>
      </c>
      <c r="F5003" t="s">
        <v>1224</v>
      </c>
      <c r="G5003" t="s">
        <v>2285</v>
      </c>
      <c r="H5003" t="s">
        <v>29035</v>
      </c>
      <c r="I5003" t="s">
        <v>29036</v>
      </c>
      <c r="J5003" t="s">
        <v>29037</v>
      </c>
      <c r="L5003" t="s">
        <v>29038</v>
      </c>
      <c r="N5003" t="s">
        <v>29038</v>
      </c>
      <c r="O5003" t="s">
        <v>29038</v>
      </c>
      <c r="P5003" t="s">
        <v>29039</v>
      </c>
      <c r="Q5003" t="s">
        <v>29034</v>
      </c>
      <c r="AE5003" t="s">
        <v>44</v>
      </c>
    </row>
    <row r="5004" spans="1:31" x14ac:dyDescent="0.2">
      <c r="A5004" t="s">
        <v>29040</v>
      </c>
      <c r="B5004" t="s">
        <v>33</v>
      </c>
      <c r="C5004" t="s">
        <v>191</v>
      </c>
      <c r="D5004" t="s">
        <v>29041</v>
      </c>
      <c r="E5004" t="s">
        <v>1223</v>
      </c>
      <c r="F5004" t="s">
        <v>1224</v>
      </c>
      <c r="G5004" t="s">
        <v>1102</v>
      </c>
      <c r="H5004" t="s">
        <v>22223</v>
      </c>
      <c r="I5004" t="s">
        <v>29042</v>
      </c>
      <c r="J5004" t="s">
        <v>29043</v>
      </c>
      <c r="L5004" t="s">
        <v>29044</v>
      </c>
      <c r="N5004" t="s">
        <v>29044</v>
      </c>
      <c r="O5004" t="s">
        <v>29044</v>
      </c>
      <c r="P5004" t="s">
        <v>29045</v>
      </c>
      <c r="Q5004" t="s">
        <v>29041</v>
      </c>
      <c r="AE5004" t="s">
        <v>44</v>
      </c>
    </row>
    <row r="5005" spans="1:31" x14ac:dyDescent="0.2">
      <c r="A5005" t="s">
        <v>29046</v>
      </c>
      <c r="B5005" t="s">
        <v>33</v>
      </c>
      <c r="C5005" t="s">
        <v>191</v>
      </c>
      <c r="D5005" t="s">
        <v>29047</v>
      </c>
      <c r="E5005" t="s">
        <v>1223</v>
      </c>
      <c r="F5005" t="s">
        <v>1224</v>
      </c>
      <c r="G5005" t="s">
        <v>1031</v>
      </c>
      <c r="H5005" t="s">
        <v>29048</v>
      </c>
      <c r="I5005" t="s">
        <v>29049</v>
      </c>
      <c r="J5005" t="s">
        <v>29050</v>
      </c>
      <c r="L5005" t="s">
        <v>29051</v>
      </c>
      <c r="N5005" t="s">
        <v>29051</v>
      </c>
      <c r="O5005" t="s">
        <v>29051</v>
      </c>
      <c r="P5005" t="s">
        <v>29052</v>
      </c>
      <c r="Q5005" t="s">
        <v>29047</v>
      </c>
      <c r="AE5005" t="s">
        <v>44</v>
      </c>
    </row>
    <row r="5006" spans="1:31" x14ac:dyDescent="0.2">
      <c r="A5006" t="s">
        <v>29053</v>
      </c>
      <c r="B5006" t="s">
        <v>33</v>
      </c>
      <c r="C5006" t="s">
        <v>191</v>
      </c>
      <c r="D5006" t="s">
        <v>29054</v>
      </c>
      <c r="E5006" t="s">
        <v>1223</v>
      </c>
      <c r="F5006" t="s">
        <v>1224</v>
      </c>
      <c r="G5006" t="s">
        <v>2579</v>
      </c>
      <c r="H5006" t="s">
        <v>1878</v>
      </c>
      <c r="I5006" t="s">
        <v>29055</v>
      </c>
      <c r="J5006" t="s">
        <v>29056</v>
      </c>
      <c r="L5006" t="s">
        <v>29057</v>
      </c>
      <c r="N5006" t="s">
        <v>29057</v>
      </c>
      <c r="O5006" t="s">
        <v>29057</v>
      </c>
      <c r="P5006" t="s">
        <v>29058</v>
      </c>
      <c r="Q5006" t="s">
        <v>29054</v>
      </c>
      <c r="AE5006" t="s">
        <v>44</v>
      </c>
    </row>
    <row r="5007" spans="1:31" x14ac:dyDescent="0.2">
      <c r="A5007" t="s">
        <v>29059</v>
      </c>
      <c r="B5007" t="s">
        <v>33</v>
      </c>
      <c r="C5007" t="s">
        <v>191</v>
      </c>
      <c r="D5007" t="s">
        <v>29060</v>
      </c>
      <c r="E5007" t="s">
        <v>1223</v>
      </c>
      <c r="F5007" t="s">
        <v>1224</v>
      </c>
      <c r="G5007" t="s">
        <v>1818</v>
      </c>
      <c r="H5007" t="s">
        <v>29061</v>
      </c>
      <c r="I5007" t="s">
        <v>29062</v>
      </c>
      <c r="J5007" t="s">
        <v>29063</v>
      </c>
      <c r="L5007" t="s">
        <v>29064</v>
      </c>
      <c r="N5007" t="s">
        <v>29064</v>
      </c>
      <c r="O5007" t="s">
        <v>29064</v>
      </c>
      <c r="P5007" t="s">
        <v>29065</v>
      </c>
      <c r="Q5007" t="s">
        <v>29060</v>
      </c>
      <c r="AE5007" t="s">
        <v>44</v>
      </c>
    </row>
    <row r="5008" spans="1:31" x14ac:dyDescent="0.2">
      <c r="A5008" t="s">
        <v>29066</v>
      </c>
      <c r="B5008" t="s">
        <v>33</v>
      </c>
      <c r="C5008" t="s">
        <v>191</v>
      </c>
      <c r="D5008" t="s">
        <v>29067</v>
      </c>
      <c r="E5008" t="s">
        <v>1223</v>
      </c>
      <c r="F5008" t="s">
        <v>1224</v>
      </c>
      <c r="G5008" t="s">
        <v>306</v>
      </c>
      <c r="H5008" t="s">
        <v>29068</v>
      </c>
      <c r="I5008" t="s">
        <v>29069</v>
      </c>
      <c r="J5008" t="s">
        <v>29070</v>
      </c>
      <c r="L5008" t="s">
        <v>29071</v>
      </c>
      <c r="N5008" t="s">
        <v>29071</v>
      </c>
      <c r="O5008" t="s">
        <v>29071</v>
      </c>
      <c r="P5008" t="s">
        <v>29072</v>
      </c>
      <c r="Q5008" t="s">
        <v>29067</v>
      </c>
      <c r="AE5008" t="s">
        <v>44</v>
      </c>
    </row>
    <row r="5009" spans="1:31" x14ac:dyDescent="0.2">
      <c r="A5009" t="s">
        <v>29073</v>
      </c>
      <c r="B5009" t="s">
        <v>33</v>
      </c>
      <c r="C5009" t="s">
        <v>191</v>
      </c>
      <c r="D5009" t="s">
        <v>29074</v>
      </c>
      <c r="E5009" t="s">
        <v>1223</v>
      </c>
      <c r="F5009" t="s">
        <v>1224</v>
      </c>
      <c r="G5009" t="s">
        <v>1300</v>
      </c>
      <c r="H5009" t="s">
        <v>29075</v>
      </c>
      <c r="I5009" t="s">
        <v>29076</v>
      </c>
      <c r="J5009" t="s">
        <v>29077</v>
      </c>
      <c r="L5009" t="s">
        <v>29078</v>
      </c>
      <c r="N5009" t="s">
        <v>29078</v>
      </c>
      <c r="O5009" t="s">
        <v>29078</v>
      </c>
      <c r="P5009" t="s">
        <v>29079</v>
      </c>
      <c r="Q5009" t="s">
        <v>29074</v>
      </c>
      <c r="AE5009" t="s">
        <v>44</v>
      </c>
    </row>
    <row r="5010" spans="1:31" x14ac:dyDescent="0.2">
      <c r="A5010" t="s">
        <v>29080</v>
      </c>
      <c r="B5010" t="s">
        <v>33</v>
      </c>
      <c r="C5010" t="s">
        <v>191</v>
      </c>
      <c r="D5010" t="s">
        <v>29081</v>
      </c>
      <c r="E5010" t="s">
        <v>1223</v>
      </c>
      <c r="F5010" t="s">
        <v>1224</v>
      </c>
      <c r="G5010" t="s">
        <v>4047</v>
      </c>
      <c r="H5010" t="s">
        <v>29082</v>
      </c>
      <c r="I5010" t="s">
        <v>29083</v>
      </c>
      <c r="J5010" t="s">
        <v>29084</v>
      </c>
      <c r="L5010" t="s">
        <v>29085</v>
      </c>
      <c r="N5010" t="s">
        <v>29085</v>
      </c>
      <c r="O5010" t="s">
        <v>29085</v>
      </c>
      <c r="P5010" t="s">
        <v>29086</v>
      </c>
      <c r="Q5010" t="s">
        <v>29081</v>
      </c>
      <c r="AE5010" t="s">
        <v>44</v>
      </c>
    </row>
    <row r="5011" spans="1:31" x14ac:dyDescent="0.2">
      <c r="A5011" t="s">
        <v>29087</v>
      </c>
      <c r="B5011" t="s">
        <v>33</v>
      </c>
      <c r="C5011" t="s">
        <v>191</v>
      </c>
      <c r="D5011" t="s">
        <v>29088</v>
      </c>
      <c r="E5011" t="s">
        <v>1223</v>
      </c>
      <c r="F5011" t="s">
        <v>1224</v>
      </c>
      <c r="G5011" t="s">
        <v>5095</v>
      </c>
      <c r="H5011" t="s">
        <v>29089</v>
      </c>
      <c r="I5011" t="s">
        <v>29090</v>
      </c>
      <c r="J5011" t="s">
        <v>29091</v>
      </c>
      <c r="L5011" t="s">
        <v>29092</v>
      </c>
      <c r="N5011" t="s">
        <v>29092</v>
      </c>
      <c r="O5011" t="s">
        <v>29092</v>
      </c>
      <c r="P5011" t="s">
        <v>29093</v>
      </c>
      <c r="Q5011" t="s">
        <v>29088</v>
      </c>
      <c r="AE5011" t="s">
        <v>44</v>
      </c>
    </row>
    <row r="5012" spans="1:31" x14ac:dyDescent="0.2">
      <c r="A5012" t="s">
        <v>29094</v>
      </c>
      <c r="B5012" t="s">
        <v>33</v>
      </c>
      <c r="C5012" t="s">
        <v>191</v>
      </c>
      <c r="D5012" t="s">
        <v>29095</v>
      </c>
      <c r="E5012" t="s">
        <v>1223</v>
      </c>
      <c r="F5012" t="s">
        <v>1224</v>
      </c>
      <c r="G5012" t="s">
        <v>2764</v>
      </c>
      <c r="H5012" t="s">
        <v>29096</v>
      </c>
      <c r="I5012" t="s">
        <v>29097</v>
      </c>
      <c r="J5012" t="s">
        <v>29098</v>
      </c>
      <c r="L5012" t="s">
        <v>29099</v>
      </c>
      <c r="N5012" t="s">
        <v>29099</v>
      </c>
      <c r="O5012" t="s">
        <v>29099</v>
      </c>
      <c r="P5012" t="s">
        <v>29100</v>
      </c>
      <c r="Q5012" t="s">
        <v>29095</v>
      </c>
      <c r="AE5012" t="s">
        <v>44</v>
      </c>
    </row>
    <row r="5013" spans="1:31" x14ac:dyDescent="0.2">
      <c r="A5013" t="s">
        <v>29101</v>
      </c>
      <c r="B5013" t="s">
        <v>33</v>
      </c>
      <c r="C5013" t="s">
        <v>191</v>
      </c>
      <c r="D5013" t="s">
        <v>29102</v>
      </c>
      <c r="E5013" t="s">
        <v>1223</v>
      </c>
      <c r="F5013" t="s">
        <v>1224</v>
      </c>
      <c r="G5013" t="s">
        <v>7897</v>
      </c>
      <c r="H5013" t="s">
        <v>29103</v>
      </c>
      <c r="I5013" t="s">
        <v>29104</v>
      </c>
      <c r="J5013" t="s">
        <v>29105</v>
      </c>
      <c r="L5013" t="s">
        <v>29106</v>
      </c>
      <c r="N5013" t="s">
        <v>29106</v>
      </c>
      <c r="O5013" t="s">
        <v>29106</v>
      </c>
      <c r="P5013" t="s">
        <v>29107</v>
      </c>
      <c r="Q5013" t="s">
        <v>29102</v>
      </c>
      <c r="AE5013" t="s">
        <v>44</v>
      </c>
    </row>
    <row r="5014" spans="1:31" x14ac:dyDescent="0.2">
      <c r="A5014" t="s">
        <v>29108</v>
      </c>
      <c r="B5014" t="s">
        <v>33</v>
      </c>
      <c r="C5014" t="s">
        <v>191</v>
      </c>
      <c r="D5014" t="s">
        <v>29109</v>
      </c>
      <c r="E5014" t="s">
        <v>1223</v>
      </c>
      <c r="F5014" t="s">
        <v>1224</v>
      </c>
      <c r="G5014" t="s">
        <v>2579</v>
      </c>
      <c r="H5014" t="s">
        <v>29110</v>
      </c>
      <c r="I5014" t="s">
        <v>29111</v>
      </c>
      <c r="J5014" t="s">
        <v>29112</v>
      </c>
      <c r="L5014" t="s">
        <v>29113</v>
      </c>
      <c r="N5014" t="s">
        <v>29113</v>
      </c>
      <c r="O5014" t="s">
        <v>29113</v>
      </c>
      <c r="P5014" t="s">
        <v>29114</v>
      </c>
      <c r="Q5014" t="s">
        <v>29109</v>
      </c>
      <c r="AE5014" t="s">
        <v>44</v>
      </c>
    </row>
    <row r="5015" spans="1:31" x14ac:dyDescent="0.2">
      <c r="A5015" t="s">
        <v>29115</v>
      </c>
      <c r="B5015" t="s">
        <v>33</v>
      </c>
      <c r="C5015" t="s">
        <v>191</v>
      </c>
      <c r="D5015" t="s">
        <v>29116</v>
      </c>
      <c r="E5015" t="s">
        <v>1223</v>
      </c>
      <c r="F5015" t="s">
        <v>1224</v>
      </c>
      <c r="G5015" t="s">
        <v>1762</v>
      </c>
      <c r="H5015" t="s">
        <v>29110</v>
      </c>
      <c r="I5015" t="s">
        <v>29117</v>
      </c>
      <c r="J5015" t="s">
        <v>29118</v>
      </c>
      <c r="L5015" t="s">
        <v>29119</v>
      </c>
      <c r="N5015" t="s">
        <v>29119</v>
      </c>
      <c r="O5015" t="s">
        <v>29119</v>
      </c>
      <c r="P5015" t="s">
        <v>29120</v>
      </c>
      <c r="Q5015" t="s">
        <v>29116</v>
      </c>
      <c r="AE5015" t="s">
        <v>44</v>
      </c>
    </row>
    <row r="5016" spans="1:31" x14ac:dyDescent="0.2">
      <c r="A5016" t="s">
        <v>29121</v>
      </c>
      <c r="B5016" t="s">
        <v>33</v>
      </c>
      <c r="C5016" t="s">
        <v>191</v>
      </c>
      <c r="D5016" t="s">
        <v>29122</v>
      </c>
      <c r="E5016" t="s">
        <v>1223</v>
      </c>
      <c r="F5016" t="s">
        <v>1224</v>
      </c>
      <c r="G5016" t="s">
        <v>1573</v>
      </c>
      <c r="H5016" t="s">
        <v>29123</v>
      </c>
      <c r="I5016" t="s">
        <v>29124</v>
      </c>
      <c r="J5016" t="s">
        <v>29125</v>
      </c>
      <c r="L5016" t="s">
        <v>29126</v>
      </c>
      <c r="N5016" t="s">
        <v>29126</v>
      </c>
      <c r="O5016" t="s">
        <v>29126</v>
      </c>
      <c r="P5016" t="s">
        <v>29127</v>
      </c>
      <c r="Q5016" t="s">
        <v>29122</v>
      </c>
      <c r="AE5016" t="s">
        <v>44</v>
      </c>
    </row>
    <row r="5017" spans="1:31" x14ac:dyDescent="0.2">
      <c r="A5017" t="s">
        <v>29128</v>
      </c>
      <c r="B5017" t="s">
        <v>33</v>
      </c>
      <c r="C5017" t="s">
        <v>191</v>
      </c>
      <c r="D5017" t="s">
        <v>29129</v>
      </c>
      <c r="E5017" t="s">
        <v>1223</v>
      </c>
      <c r="F5017" t="s">
        <v>1224</v>
      </c>
      <c r="G5017" t="s">
        <v>234</v>
      </c>
      <c r="H5017" t="s">
        <v>29130</v>
      </c>
      <c r="I5017" t="s">
        <v>29131</v>
      </c>
      <c r="J5017" t="s">
        <v>29132</v>
      </c>
      <c r="L5017" t="s">
        <v>29133</v>
      </c>
      <c r="N5017" t="s">
        <v>29133</v>
      </c>
      <c r="O5017" t="s">
        <v>29133</v>
      </c>
      <c r="P5017" t="s">
        <v>29134</v>
      </c>
      <c r="Q5017" t="s">
        <v>29129</v>
      </c>
      <c r="AE5017" t="s">
        <v>44</v>
      </c>
    </row>
    <row r="5018" spans="1:31" x14ac:dyDescent="0.2">
      <c r="A5018" t="s">
        <v>29135</v>
      </c>
      <c r="B5018" t="s">
        <v>33</v>
      </c>
      <c r="C5018" t="s">
        <v>191</v>
      </c>
      <c r="D5018" t="s">
        <v>29136</v>
      </c>
      <c r="E5018" t="s">
        <v>1223</v>
      </c>
      <c r="F5018" t="s">
        <v>1224</v>
      </c>
      <c r="G5018" t="s">
        <v>14398</v>
      </c>
      <c r="H5018" t="s">
        <v>29137</v>
      </c>
      <c r="I5018" t="s">
        <v>29138</v>
      </c>
      <c r="J5018" t="s">
        <v>29139</v>
      </c>
      <c r="L5018" t="s">
        <v>29140</v>
      </c>
      <c r="N5018" t="s">
        <v>29140</v>
      </c>
      <c r="O5018" t="s">
        <v>29140</v>
      </c>
      <c r="P5018" t="s">
        <v>29141</v>
      </c>
      <c r="Q5018" t="s">
        <v>29136</v>
      </c>
      <c r="AE5018" t="s">
        <v>44</v>
      </c>
    </row>
    <row r="5019" spans="1:31" x14ac:dyDescent="0.2">
      <c r="A5019" t="s">
        <v>29142</v>
      </c>
      <c r="B5019" t="s">
        <v>33</v>
      </c>
      <c r="C5019" t="s">
        <v>191</v>
      </c>
      <c r="D5019" t="s">
        <v>29143</v>
      </c>
      <c r="E5019" t="s">
        <v>1223</v>
      </c>
      <c r="F5019" t="s">
        <v>1224</v>
      </c>
      <c r="G5019" t="s">
        <v>2676</v>
      </c>
      <c r="H5019" t="s">
        <v>29144</v>
      </c>
      <c r="I5019" t="s">
        <v>29145</v>
      </c>
      <c r="J5019" t="s">
        <v>29146</v>
      </c>
      <c r="L5019" t="s">
        <v>29147</v>
      </c>
      <c r="N5019" t="s">
        <v>29147</v>
      </c>
      <c r="O5019" t="s">
        <v>29147</v>
      </c>
      <c r="P5019" t="s">
        <v>29148</v>
      </c>
      <c r="Q5019" t="s">
        <v>29143</v>
      </c>
      <c r="AE5019" t="s">
        <v>44</v>
      </c>
    </row>
    <row r="5020" spans="1:31" x14ac:dyDescent="0.2">
      <c r="A5020" t="s">
        <v>29149</v>
      </c>
      <c r="B5020" t="s">
        <v>33</v>
      </c>
      <c r="C5020" t="s">
        <v>191</v>
      </c>
      <c r="D5020" t="s">
        <v>29150</v>
      </c>
      <c r="E5020" t="s">
        <v>1223</v>
      </c>
      <c r="F5020" t="s">
        <v>1224</v>
      </c>
      <c r="G5020" t="s">
        <v>1375</v>
      </c>
      <c r="H5020" t="s">
        <v>29151</v>
      </c>
      <c r="I5020" t="s">
        <v>29152</v>
      </c>
      <c r="J5020" t="s">
        <v>29153</v>
      </c>
      <c r="L5020" t="s">
        <v>29154</v>
      </c>
      <c r="N5020" t="s">
        <v>29154</v>
      </c>
      <c r="O5020" t="s">
        <v>29154</v>
      </c>
      <c r="P5020" t="s">
        <v>29155</v>
      </c>
      <c r="Q5020" t="s">
        <v>29150</v>
      </c>
      <c r="AE5020" t="s">
        <v>44</v>
      </c>
    </row>
    <row r="5021" spans="1:31" x14ac:dyDescent="0.2">
      <c r="A5021" t="s">
        <v>29156</v>
      </c>
      <c r="B5021" t="s">
        <v>33</v>
      </c>
      <c r="C5021" t="s">
        <v>191</v>
      </c>
      <c r="D5021" t="s">
        <v>29157</v>
      </c>
      <c r="E5021" t="s">
        <v>1223</v>
      </c>
      <c r="F5021" t="s">
        <v>1224</v>
      </c>
      <c r="G5021" t="s">
        <v>385</v>
      </c>
      <c r="H5021" t="s">
        <v>2689</v>
      </c>
      <c r="I5021" t="s">
        <v>29158</v>
      </c>
      <c r="J5021" t="s">
        <v>29159</v>
      </c>
      <c r="L5021" t="s">
        <v>29160</v>
      </c>
      <c r="N5021" t="s">
        <v>29160</v>
      </c>
      <c r="O5021" t="s">
        <v>29160</v>
      </c>
      <c r="P5021" t="s">
        <v>29161</v>
      </c>
      <c r="Q5021" t="s">
        <v>29157</v>
      </c>
      <c r="AE5021" t="s">
        <v>44</v>
      </c>
    </row>
    <row r="5022" spans="1:31" x14ac:dyDescent="0.2">
      <c r="A5022" t="s">
        <v>29162</v>
      </c>
      <c r="B5022" t="s">
        <v>33</v>
      </c>
      <c r="C5022" t="s">
        <v>191</v>
      </c>
      <c r="D5022" t="s">
        <v>29163</v>
      </c>
      <c r="E5022" t="s">
        <v>1223</v>
      </c>
      <c r="F5022" t="s">
        <v>1224</v>
      </c>
      <c r="G5022" t="s">
        <v>714</v>
      </c>
      <c r="H5022" t="s">
        <v>29164</v>
      </c>
      <c r="I5022" t="s">
        <v>29165</v>
      </c>
      <c r="J5022" t="s">
        <v>29166</v>
      </c>
      <c r="L5022" t="s">
        <v>29167</v>
      </c>
      <c r="N5022" t="s">
        <v>29167</v>
      </c>
      <c r="O5022" t="s">
        <v>29167</v>
      </c>
      <c r="P5022" t="s">
        <v>29168</v>
      </c>
      <c r="Q5022" t="s">
        <v>29163</v>
      </c>
      <c r="AE5022" t="s">
        <v>44</v>
      </c>
    </row>
    <row r="5023" spans="1:31" x14ac:dyDescent="0.2">
      <c r="A5023" t="s">
        <v>29169</v>
      </c>
      <c r="B5023" t="s">
        <v>33</v>
      </c>
      <c r="C5023" t="s">
        <v>191</v>
      </c>
      <c r="D5023" t="s">
        <v>29170</v>
      </c>
      <c r="E5023" t="s">
        <v>1223</v>
      </c>
      <c r="F5023" t="s">
        <v>1224</v>
      </c>
      <c r="G5023" t="s">
        <v>1031</v>
      </c>
      <c r="H5023" t="s">
        <v>3010</v>
      </c>
      <c r="I5023" t="s">
        <v>29171</v>
      </c>
      <c r="J5023" t="s">
        <v>29172</v>
      </c>
      <c r="L5023" t="s">
        <v>29173</v>
      </c>
      <c r="N5023" t="s">
        <v>29173</v>
      </c>
      <c r="O5023" t="s">
        <v>29173</v>
      </c>
      <c r="P5023" t="s">
        <v>29174</v>
      </c>
      <c r="Q5023" t="s">
        <v>29170</v>
      </c>
      <c r="AE5023" t="s">
        <v>44</v>
      </c>
    </row>
    <row r="5024" spans="1:31" x14ac:dyDescent="0.2">
      <c r="A5024" t="s">
        <v>29175</v>
      </c>
      <c r="B5024" t="s">
        <v>33</v>
      </c>
      <c r="C5024" t="s">
        <v>191</v>
      </c>
      <c r="D5024" t="s">
        <v>29176</v>
      </c>
      <c r="E5024" t="s">
        <v>1223</v>
      </c>
      <c r="F5024" t="s">
        <v>1224</v>
      </c>
      <c r="G5024" t="s">
        <v>10440</v>
      </c>
      <c r="H5024" t="s">
        <v>29177</v>
      </c>
      <c r="I5024" t="s">
        <v>29178</v>
      </c>
      <c r="J5024" t="s">
        <v>29179</v>
      </c>
      <c r="L5024" t="s">
        <v>29180</v>
      </c>
      <c r="N5024" t="s">
        <v>29180</v>
      </c>
      <c r="O5024" t="s">
        <v>29180</v>
      </c>
      <c r="P5024" t="s">
        <v>29181</v>
      </c>
      <c r="Q5024" t="s">
        <v>29176</v>
      </c>
      <c r="AE5024" t="s">
        <v>44</v>
      </c>
    </row>
    <row r="5025" spans="1:31" x14ac:dyDescent="0.2">
      <c r="A5025" t="s">
        <v>29182</v>
      </c>
      <c r="B5025" t="s">
        <v>33</v>
      </c>
      <c r="C5025" t="s">
        <v>191</v>
      </c>
      <c r="D5025" t="s">
        <v>29183</v>
      </c>
      <c r="E5025" t="s">
        <v>1223</v>
      </c>
      <c r="F5025" t="s">
        <v>1224</v>
      </c>
      <c r="G5025" t="s">
        <v>11146</v>
      </c>
      <c r="H5025" t="s">
        <v>29184</v>
      </c>
      <c r="I5025" t="s">
        <v>29185</v>
      </c>
      <c r="J5025" t="s">
        <v>29186</v>
      </c>
      <c r="L5025" t="s">
        <v>29187</v>
      </c>
      <c r="N5025" t="s">
        <v>29187</v>
      </c>
      <c r="O5025" t="s">
        <v>29187</v>
      </c>
      <c r="P5025" t="s">
        <v>29188</v>
      </c>
      <c r="Q5025" t="s">
        <v>29183</v>
      </c>
      <c r="AE5025" t="s">
        <v>44</v>
      </c>
    </row>
    <row r="5026" spans="1:31" x14ac:dyDescent="0.2">
      <c r="A5026" t="s">
        <v>29189</v>
      </c>
      <c r="B5026" t="s">
        <v>33</v>
      </c>
      <c r="C5026" t="s">
        <v>191</v>
      </c>
      <c r="D5026" t="s">
        <v>29190</v>
      </c>
      <c r="E5026" t="s">
        <v>1223</v>
      </c>
      <c r="F5026" t="s">
        <v>1224</v>
      </c>
      <c r="G5026" t="s">
        <v>494</v>
      </c>
      <c r="H5026" t="s">
        <v>29191</v>
      </c>
      <c r="I5026" t="s">
        <v>29192</v>
      </c>
      <c r="J5026" t="s">
        <v>29193</v>
      </c>
      <c r="L5026" t="s">
        <v>29194</v>
      </c>
      <c r="N5026" t="s">
        <v>29194</v>
      </c>
      <c r="O5026" t="s">
        <v>29194</v>
      </c>
      <c r="P5026" t="s">
        <v>29195</v>
      </c>
      <c r="Q5026" t="s">
        <v>29190</v>
      </c>
      <c r="AE5026" t="s">
        <v>44</v>
      </c>
    </row>
    <row r="5027" spans="1:31" x14ac:dyDescent="0.2">
      <c r="A5027" t="s">
        <v>29196</v>
      </c>
      <c r="B5027" t="s">
        <v>33</v>
      </c>
      <c r="C5027" t="s">
        <v>191</v>
      </c>
      <c r="D5027" t="s">
        <v>29197</v>
      </c>
      <c r="E5027" t="s">
        <v>1223</v>
      </c>
      <c r="F5027" t="s">
        <v>1224</v>
      </c>
      <c r="G5027" t="s">
        <v>1245</v>
      </c>
      <c r="H5027" t="s">
        <v>29198</v>
      </c>
      <c r="I5027" t="s">
        <v>29199</v>
      </c>
      <c r="J5027" t="s">
        <v>29200</v>
      </c>
      <c r="L5027" t="s">
        <v>29201</v>
      </c>
      <c r="N5027" t="s">
        <v>29201</v>
      </c>
      <c r="O5027" t="s">
        <v>29201</v>
      </c>
      <c r="P5027" t="s">
        <v>29202</v>
      </c>
      <c r="Q5027" t="s">
        <v>29197</v>
      </c>
      <c r="AE5027" t="s">
        <v>44</v>
      </c>
    </row>
    <row r="5028" spans="1:31" x14ac:dyDescent="0.2">
      <c r="A5028" t="s">
        <v>29203</v>
      </c>
      <c r="B5028" t="s">
        <v>33</v>
      </c>
      <c r="C5028" t="s">
        <v>191</v>
      </c>
      <c r="D5028" t="s">
        <v>29204</v>
      </c>
      <c r="E5028" t="s">
        <v>1223</v>
      </c>
      <c r="F5028" t="s">
        <v>1224</v>
      </c>
      <c r="G5028" t="s">
        <v>4621</v>
      </c>
      <c r="H5028" t="s">
        <v>29205</v>
      </c>
      <c r="I5028" t="s">
        <v>29206</v>
      </c>
      <c r="J5028" t="s">
        <v>29207</v>
      </c>
      <c r="L5028" t="s">
        <v>29208</v>
      </c>
      <c r="N5028" t="s">
        <v>29208</v>
      </c>
      <c r="O5028" t="s">
        <v>29208</v>
      </c>
      <c r="P5028" t="s">
        <v>29209</v>
      </c>
      <c r="Q5028" t="s">
        <v>29204</v>
      </c>
      <c r="AE5028" t="s">
        <v>44</v>
      </c>
    </row>
    <row r="5029" spans="1:31" x14ac:dyDescent="0.2">
      <c r="A5029" t="s">
        <v>29210</v>
      </c>
      <c r="B5029" t="s">
        <v>33</v>
      </c>
      <c r="C5029" t="s">
        <v>191</v>
      </c>
      <c r="D5029" t="s">
        <v>29211</v>
      </c>
      <c r="E5029" t="s">
        <v>1223</v>
      </c>
      <c r="F5029" t="s">
        <v>1224</v>
      </c>
      <c r="G5029" t="s">
        <v>494</v>
      </c>
      <c r="H5029" t="s">
        <v>29205</v>
      </c>
      <c r="I5029" t="s">
        <v>29212</v>
      </c>
      <c r="J5029" t="s">
        <v>29213</v>
      </c>
      <c r="L5029" t="s">
        <v>29214</v>
      </c>
      <c r="N5029" t="s">
        <v>29214</v>
      </c>
      <c r="O5029" t="s">
        <v>29214</v>
      </c>
      <c r="P5029" t="s">
        <v>29215</v>
      </c>
      <c r="Q5029" t="s">
        <v>29211</v>
      </c>
      <c r="AE5029" t="s">
        <v>44</v>
      </c>
    </row>
    <row r="5030" spans="1:31" x14ac:dyDescent="0.2">
      <c r="A5030" t="s">
        <v>29216</v>
      </c>
      <c r="B5030" t="s">
        <v>33</v>
      </c>
      <c r="C5030" t="s">
        <v>191</v>
      </c>
      <c r="D5030" t="s">
        <v>29217</v>
      </c>
      <c r="E5030" t="s">
        <v>1223</v>
      </c>
      <c r="F5030" t="s">
        <v>1224</v>
      </c>
      <c r="G5030" t="s">
        <v>208</v>
      </c>
      <c r="H5030" t="s">
        <v>29218</v>
      </c>
      <c r="I5030" t="s">
        <v>29219</v>
      </c>
      <c r="J5030" t="s">
        <v>29220</v>
      </c>
      <c r="L5030" t="s">
        <v>29221</v>
      </c>
      <c r="N5030" t="s">
        <v>29221</v>
      </c>
      <c r="O5030" t="s">
        <v>29221</v>
      </c>
      <c r="P5030" t="s">
        <v>29222</v>
      </c>
      <c r="Q5030" t="s">
        <v>29217</v>
      </c>
      <c r="AE5030" t="s">
        <v>44</v>
      </c>
    </row>
    <row r="5031" spans="1:31" x14ac:dyDescent="0.2">
      <c r="A5031" t="s">
        <v>29223</v>
      </c>
      <c r="B5031" t="s">
        <v>33</v>
      </c>
      <c r="C5031" t="s">
        <v>191</v>
      </c>
      <c r="D5031" t="s">
        <v>29224</v>
      </c>
      <c r="E5031" t="s">
        <v>1223</v>
      </c>
      <c r="F5031" t="s">
        <v>1224</v>
      </c>
      <c r="G5031" t="s">
        <v>1997</v>
      </c>
      <c r="H5031" t="s">
        <v>29225</v>
      </c>
      <c r="I5031" t="s">
        <v>29226</v>
      </c>
      <c r="J5031" t="s">
        <v>29227</v>
      </c>
      <c r="L5031" t="s">
        <v>29228</v>
      </c>
      <c r="N5031" t="s">
        <v>29228</v>
      </c>
      <c r="O5031" t="s">
        <v>29228</v>
      </c>
      <c r="P5031" t="s">
        <v>29229</v>
      </c>
      <c r="Q5031" t="s">
        <v>29224</v>
      </c>
      <c r="AE5031" t="s">
        <v>44</v>
      </c>
    </row>
    <row r="5032" spans="1:31" x14ac:dyDescent="0.2">
      <c r="A5032" t="s">
        <v>29230</v>
      </c>
      <c r="B5032" t="s">
        <v>33</v>
      </c>
      <c r="C5032" t="s">
        <v>191</v>
      </c>
      <c r="D5032" t="s">
        <v>29231</v>
      </c>
      <c r="E5032" t="s">
        <v>1223</v>
      </c>
      <c r="F5032" t="s">
        <v>1224</v>
      </c>
      <c r="G5032" t="s">
        <v>449</v>
      </c>
      <c r="H5032" t="s">
        <v>29232</v>
      </c>
      <c r="I5032" t="s">
        <v>29233</v>
      </c>
      <c r="J5032" t="s">
        <v>29234</v>
      </c>
      <c r="L5032" t="s">
        <v>29235</v>
      </c>
      <c r="N5032" t="s">
        <v>29235</v>
      </c>
      <c r="O5032" t="s">
        <v>29235</v>
      </c>
      <c r="P5032" t="s">
        <v>29236</v>
      </c>
      <c r="Q5032" t="s">
        <v>29231</v>
      </c>
      <c r="AE5032" t="s">
        <v>44</v>
      </c>
    </row>
    <row r="5033" spans="1:31" x14ac:dyDescent="0.2">
      <c r="A5033" t="s">
        <v>29237</v>
      </c>
      <c r="B5033" t="s">
        <v>33</v>
      </c>
      <c r="C5033" t="s">
        <v>191</v>
      </c>
      <c r="D5033" t="s">
        <v>29238</v>
      </c>
      <c r="G5033" t="s">
        <v>1031</v>
      </c>
      <c r="H5033" t="s">
        <v>14792</v>
      </c>
      <c r="L5033" t="s">
        <v>29239</v>
      </c>
      <c r="N5033" t="s">
        <v>29239</v>
      </c>
      <c r="O5033" t="s">
        <v>29239</v>
      </c>
      <c r="P5033" t="s">
        <v>29240</v>
      </c>
      <c r="AE5033" t="s">
        <v>44</v>
      </c>
    </row>
    <row r="5034" spans="1:31" x14ac:dyDescent="0.2">
      <c r="A5034" t="s">
        <v>29241</v>
      </c>
      <c r="B5034" t="s">
        <v>33</v>
      </c>
      <c r="C5034" t="s">
        <v>191</v>
      </c>
      <c r="D5034" t="s">
        <v>29242</v>
      </c>
      <c r="E5034" t="s">
        <v>1223</v>
      </c>
      <c r="F5034" t="s">
        <v>1224</v>
      </c>
      <c r="G5034" t="s">
        <v>488</v>
      </c>
      <c r="H5034" t="s">
        <v>29243</v>
      </c>
      <c r="I5034" t="s">
        <v>29244</v>
      </c>
      <c r="J5034" t="s">
        <v>29245</v>
      </c>
      <c r="L5034" t="s">
        <v>29246</v>
      </c>
      <c r="N5034" t="s">
        <v>29246</v>
      </c>
      <c r="O5034" t="s">
        <v>29246</v>
      </c>
      <c r="P5034" t="s">
        <v>29247</v>
      </c>
      <c r="Q5034" t="s">
        <v>29242</v>
      </c>
      <c r="AE5034" t="s">
        <v>44</v>
      </c>
    </row>
    <row r="5035" spans="1:31" x14ac:dyDescent="0.2">
      <c r="A5035" t="s">
        <v>29248</v>
      </c>
      <c r="B5035" t="s">
        <v>33</v>
      </c>
      <c r="C5035" t="s">
        <v>191</v>
      </c>
      <c r="D5035" t="s">
        <v>29249</v>
      </c>
      <c r="E5035" t="s">
        <v>1223</v>
      </c>
      <c r="F5035" t="s">
        <v>1224</v>
      </c>
      <c r="G5035" t="s">
        <v>143</v>
      </c>
      <c r="H5035" t="s">
        <v>29250</v>
      </c>
      <c r="I5035" t="s">
        <v>29251</v>
      </c>
      <c r="J5035" t="s">
        <v>29252</v>
      </c>
      <c r="L5035" t="s">
        <v>29253</v>
      </c>
      <c r="N5035" t="s">
        <v>29253</v>
      </c>
      <c r="O5035" t="s">
        <v>29253</v>
      </c>
      <c r="P5035" t="s">
        <v>29254</v>
      </c>
      <c r="Q5035" t="s">
        <v>29249</v>
      </c>
      <c r="AE5035" t="s">
        <v>44</v>
      </c>
    </row>
    <row r="5036" spans="1:31" x14ac:dyDescent="0.2">
      <c r="A5036" t="s">
        <v>29255</v>
      </c>
      <c r="B5036" t="s">
        <v>33</v>
      </c>
      <c r="C5036" t="s">
        <v>191</v>
      </c>
      <c r="D5036" t="s">
        <v>29256</v>
      </c>
      <c r="E5036" t="s">
        <v>1223</v>
      </c>
      <c r="F5036" t="s">
        <v>1224</v>
      </c>
      <c r="G5036" t="s">
        <v>3378</v>
      </c>
      <c r="H5036" t="s">
        <v>29257</v>
      </c>
      <c r="I5036" t="s">
        <v>29258</v>
      </c>
      <c r="J5036" t="s">
        <v>29259</v>
      </c>
      <c r="L5036" t="s">
        <v>29260</v>
      </c>
      <c r="N5036" t="s">
        <v>29260</v>
      </c>
      <c r="O5036" t="s">
        <v>29260</v>
      </c>
      <c r="P5036" t="s">
        <v>29261</v>
      </c>
      <c r="Q5036" t="s">
        <v>29256</v>
      </c>
      <c r="AE5036" t="s">
        <v>44</v>
      </c>
    </row>
    <row r="5037" spans="1:31" x14ac:dyDescent="0.2">
      <c r="A5037" t="s">
        <v>29262</v>
      </c>
      <c r="B5037" t="s">
        <v>33</v>
      </c>
      <c r="C5037" t="s">
        <v>191</v>
      </c>
      <c r="D5037" t="s">
        <v>29263</v>
      </c>
      <c r="E5037" t="s">
        <v>1223</v>
      </c>
      <c r="F5037" t="s">
        <v>1224</v>
      </c>
      <c r="G5037" t="s">
        <v>1399</v>
      </c>
      <c r="H5037" t="s">
        <v>29264</v>
      </c>
      <c r="I5037" t="s">
        <v>29265</v>
      </c>
      <c r="J5037" t="s">
        <v>29266</v>
      </c>
      <c r="L5037" t="s">
        <v>29267</v>
      </c>
      <c r="N5037" t="s">
        <v>29267</v>
      </c>
      <c r="O5037" t="s">
        <v>29267</v>
      </c>
      <c r="P5037" t="s">
        <v>29268</v>
      </c>
      <c r="Q5037" t="s">
        <v>29263</v>
      </c>
      <c r="AE5037" t="s">
        <v>44</v>
      </c>
    </row>
    <row r="5038" spans="1:31" x14ac:dyDescent="0.2">
      <c r="A5038" t="s">
        <v>29269</v>
      </c>
      <c r="B5038" t="s">
        <v>33</v>
      </c>
      <c r="C5038" t="s">
        <v>191</v>
      </c>
      <c r="D5038" t="s">
        <v>29270</v>
      </c>
      <c r="E5038" t="s">
        <v>1223</v>
      </c>
      <c r="F5038" t="s">
        <v>1224</v>
      </c>
      <c r="G5038" t="s">
        <v>47</v>
      </c>
      <c r="H5038" t="s">
        <v>29271</v>
      </c>
      <c r="I5038" t="s">
        <v>29272</v>
      </c>
      <c r="J5038" t="s">
        <v>29273</v>
      </c>
      <c r="L5038" t="s">
        <v>29274</v>
      </c>
      <c r="N5038" t="s">
        <v>29274</v>
      </c>
      <c r="O5038" t="s">
        <v>29274</v>
      </c>
      <c r="P5038" t="s">
        <v>29275</v>
      </c>
      <c r="Q5038" t="s">
        <v>29270</v>
      </c>
      <c r="AE5038" t="s">
        <v>44</v>
      </c>
    </row>
    <row r="5039" spans="1:31" x14ac:dyDescent="0.2">
      <c r="A5039" t="s">
        <v>29276</v>
      </c>
      <c r="B5039" t="s">
        <v>33</v>
      </c>
      <c r="C5039" t="s">
        <v>191</v>
      </c>
      <c r="D5039" t="s">
        <v>29277</v>
      </c>
      <c r="E5039" t="s">
        <v>1223</v>
      </c>
      <c r="F5039" t="s">
        <v>1224</v>
      </c>
      <c r="G5039" t="s">
        <v>801</v>
      </c>
      <c r="H5039" t="s">
        <v>29278</v>
      </c>
      <c r="I5039" t="s">
        <v>29279</v>
      </c>
      <c r="J5039" t="s">
        <v>29280</v>
      </c>
      <c r="L5039" t="s">
        <v>29281</v>
      </c>
      <c r="N5039" t="s">
        <v>29281</v>
      </c>
      <c r="O5039" t="s">
        <v>29281</v>
      </c>
      <c r="P5039" t="s">
        <v>29282</v>
      </c>
      <c r="Q5039" t="s">
        <v>29277</v>
      </c>
      <c r="AE5039" t="s">
        <v>44</v>
      </c>
    </row>
    <row r="5040" spans="1:31" x14ac:dyDescent="0.2">
      <c r="A5040" t="s">
        <v>29283</v>
      </c>
      <c r="B5040" t="s">
        <v>33</v>
      </c>
      <c r="C5040" t="s">
        <v>191</v>
      </c>
      <c r="D5040" t="s">
        <v>29284</v>
      </c>
      <c r="E5040" t="s">
        <v>1223</v>
      </c>
      <c r="F5040" t="s">
        <v>1224</v>
      </c>
      <c r="G5040" t="s">
        <v>2689</v>
      </c>
      <c r="H5040" t="s">
        <v>29285</v>
      </c>
      <c r="I5040" t="s">
        <v>29286</v>
      </c>
      <c r="J5040" t="s">
        <v>29287</v>
      </c>
      <c r="L5040" t="s">
        <v>29288</v>
      </c>
      <c r="N5040" t="s">
        <v>29288</v>
      </c>
      <c r="O5040" t="s">
        <v>29288</v>
      </c>
      <c r="P5040" t="s">
        <v>29289</v>
      </c>
      <c r="Q5040" t="s">
        <v>29284</v>
      </c>
      <c r="AE5040" t="s">
        <v>44</v>
      </c>
    </row>
    <row r="5041" spans="1:31" x14ac:dyDescent="0.2">
      <c r="A5041" t="s">
        <v>29290</v>
      </c>
      <c r="B5041" t="s">
        <v>33</v>
      </c>
      <c r="C5041" t="s">
        <v>191</v>
      </c>
      <c r="D5041" t="s">
        <v>29291</v>
      </c>
      <c r="E5041" t="s">
        <v>1223</v>
      </c>
      <c r="F5041" t="s">
        <v>1224</v>
      </c>
      <c r="G5041" t="s">
        <v>4702</v>
      </c>
      <c r="H5041" t="s">
        <v>29292</v>
      </c>
      <c r="I5041" t="s">
        <v>29293</v>
      </c>
      <c r="J5041" t="s">
        <v>29294</v>
      </c>
      <c r="L5041" t="s">
        <v>29295</v>
      </c>
      <c r="N5041" t="s">
        <v>29295</v>
      </c>
      <c r="O5041" t="s">
        <v>29295</v>
      </c>
      <c r="P5041" t="s">
        <v>29296</v>
      </c>
      <c r="Q5041" t="s">
        <v>29291</v>
      </c>
      <c r="AE5041" t="s">
        <v>44</v>
      </c>
    </row>
    <row r="5042" spans="1:31" x14ac:dyDescent="0.2">
      <c r="A5042" t="s">
        <v>29297</v>
      </c>
      <c r="B5042" t="s">
        <v>33</v>
      </c>
      <c r="C5042" t="s">
        <v>191</v>
      </c>
      <c r="D5042" t="s">
        <v>29298</v>
      </c>
      <c r="E5042" t="s">
        <v>1223</v>
      </c>
      <c r="F5042" t="s">
        <v>1224</v>
      </c>
      <c r="G5042" t="s">
        <v>409</v>
      </c>
      <c r="H5042" t="s">
        <v>29299</v>
      </c>
      <c r="I5042" t="s">
        <v>29300</v>
      </c>
      <c r="J5042" t="s">
        <v>29301</v>
      </c>
      <c r="L5042" t="s">
        <v>29302</v>
      </c>
      <c r="N5042" t="s">
        <v>29302</v>
      </c>
      <c r="O5042" t="s">
        <v>29302</v>
      </c>
      <c r="P5042" t="s">
        <v>29303</v>
      </c>
      <c r="Q5042" t="s">
        <v>29298</v>
      </c>
      <c r="AE5042" t="s">
        <v>44</v>
      </c>
    </row>
    <row r="5043" spans="1:31" x14ac:dyDescent="0.2">
      <c r="A5043" t="s">
        <v>29304</v>
      </c>
      <c r="B5043" t="s">
        <v>33</v>
      </c>
      <c r="C5043" t="s">
        <v>191</v>
      </c>
      <c r="D5043" t="s">
        <v>29305</v>
      </c>
      <c r="E5043" t="s">
        <v>1223</v>
      </c>
      <c r="F5043" t="s">
        <v>1224</v>
      </c>
      <c r="G5043" t="s">
        <v>29306</v>
      </c>
      <c r="H5043" t="s">
        <v>29307</v>
      </c>
      <c r="I5043" t="s">
        <v>29308</v>
      </c>
      <c r="J5043" t="s">
        <v>29309</v>
      </c>
      <c r="L5043" t="s">
        <v>29310</v>
      </c>
      <c r="N5043" t="s">
        <v>29310</v>
      </c>
      <c r="O5043" t="s">
        <v>29310</v>
      </c>
      <c r="P5043" t="s">
        <v>29311</v>
      </c>
      <c r="Q5043" t="s">
        <v>29305</v>
      </c>
      <c r="AE5043" t="s">
        <v>44</v>
      </c>
    </row>
    <row r="5044" spans="1:31" x14ac:dyDescent="0.2">
      <c r="A5044" t="s">
        <v>29312</v>
      </c>
      <c r="B5044" t="s">
        <v>33</v>
      </c>
      <c r="C5044" t="s">
        <v>191</v>
      </c>
      <c r="D5044" t="s">
        <v>29313</v>
      </c>
      <c r="E5044" t="s">
        <v>1223</v>
      </c>
      <c r="F5044" t="s">
        <v>1224</v>
      </c>
      <c r="G5044" t="s">
        <v>557</v>
      </c>
      <c r="H5044" t="s">
        <v>12748</v>
      </c>
      <c r="I5044" t="s">
        <v>29314</v>
      </c>
      <c r="J5044" t="s">
        <v>29315</v>
      </c>
      <c r="L5044" t="s">
        <v>29316</v>
      </c>
      <c r="N5044" t="s">
        <v>29316</v>
      </c>
      <c r="O5044" t="s">
        <v>29316</v>
      </c>
      <c r="P5044" t="s">
        <v>29317</v>
      </c>
      <c r="Q5044" t="s">
        <v>29313</v>
      </c>
      <c r="AE5044" t="s">
        <v>44</v>
      </c>
    </row>
    <row r="5045" spans="1:31" x14ac:dyDescent="0.2">
      <c r="A5045" t="s">
        <v>29318</v>
      </c>
      <c r="B5045" t="s">
        <v>33</v>
      </c>
      <c r="C5045" t="s">
        <v>191</v>
      </c>
      <c r="D5045" t="s">
        <v>29319</v>
      </c>
      <c r="E5045" t="s">
        <v>1223</v>
      </c>
      <c r="F5045" t="s">
        <v>1224</v>
      </c>
      <c r="G5045" t="s">
        <v>1453</v>
      </c>
      <c r="H5045" t="s">
        <v>12748</v>
      </c>
      <c r="I5045" t="s">
        <v>29320</v>
      </c>
      <c r="J5045" t="s">
        <v>29321</v>
      </c>
      <c r="L5045" t="s">
        <v>29322</v>
      </c>
      <c r="N5045" t="s">
        <v>29322</v>
      </c>
      <c r="O5045" t="s">
        <v>29322</v>
      </c>
      <c r="P5045" t="s">
        <v>29323</v>
      </c>
      <c r="Q5045" t="s">
        <v>29319</v>
      </c>
      <c r="AE5045" t="s">
        <v>44</v>
      </c>
    </row>
    <row r="5046" spans="1:31" x14ac:dyDescent="0.2">
      <c r="A5046" t="s">
        <v>29324</v>
      </c>
      <c r="B5046" t="s">
        <v>33</v>
      </c>
      <c r="C5046" t="s">
        <v>191</v>
      </c>
      <c r="D5046" t="s">
        <v>29325</v>
      </c>
      <c r="E5046" t="s">
        <v>1223</v>
      </c>
      <c r="F5046" t="s">
        <v>1224</v>
      </c>
      <c r="G5046" t="s">
        <v>910</v>
      </c>
      <c r="H5046" t="s">
        <v>12748</v>
      </c>
      <c r="I5046" t="s">
        <v>29326</v>
      </c>
      <c r="J5046" t="s">
        <v>29327</v>
      </c>
      <c r="L5046" t="s">
        <v>29328</v>
      </c>
      <c r="N5046" t="s">
        <v>29328</v>
      </c>
      <c r="O5046" t="s">
        <v>29328</v>
      </c>
      <c r="P5046" t="s">
        <v>29329</v>
      </c>
      <c r="Q5046" t="s">
        <v>29325</v>
      </c>
      <c r="AE5046" t="s">
        <v>44</v>
      </c>
    </row>
    <row r="5047" spans="1:31" x14ac:dyDescent="0.2">
      <c r="A5047" t="s">
        <v>29330</v>
      </c>
      <c r="B5047" t="s">
        <v>33</v>
      </c>
      <c r="C5047" t="s">
        <v>191</v>
      </c>
      <c r="D5047" t="s">
        <v>29331</v>
      </c>
      <c r="E5047" t="s">
        <v>1223</v>
      </c>
      <c r="F5047" t="s">
        <v>1224</v>
      </c>
      <c r="G5047" t="s">
        <v>500</v>
      </c>
      <c r="H5047" t="s">
        <v>12748</v>
      </c>
      <c r="I5047" t="s">
        <v>29332</v>
      </c>
      <c r="J5047" t="s">
        <v>29333</v>
      </c>
      <c r="L5047" t="s">
        <v>29334</v>
      </c>
      <c r="N5047" t="s">
        <v>29334</v>
      </c>
      <c r="O5047" t="s">
        <v>29334</v>
      </c>
      <c r="P5047" t="s">
        <v>29335</v>
      </c>
      <c r="Q5047" t="s">
        <v>29331</v>
      </c>
      <c r="AE5047" t="s">
        <v>44</v>
      </c>
    </row>
    <row r="5048" spans="1:31" x14ac:dyDescent="0.2">
      <c r="A5048" t="s">
        <v>29336</v>
      </c>
      <c r="B5048" t="s">
        <v>33</v>
      </c>
      <c r="C5048" t="s">
        <v>191</v>
      </c>
      <c r="D5048" t="s">
        <v>29337</v>
      </c>
      <c r="E5048" t="s">
        <v>1223</v>
      </c>
      <c r="F5048" t="s">
        <v>1224</v>
      </c>
      <c r="G5048" t="s">
        <v>19749</v>
      </c>
      <c r="H5048" t="s">
        <v>12748</v>
      </c>
      <c r="I5048" t="s">
        <v>29338</v>
      </c>
      <c r="J5048" t="s">
        <v>29339</v>
      </c>
      <c r="L5048" t="s">
        <v>29340</v>
      </c>
      <c r="N5048" t="s">
        <v>29340</v>
      </c>
      <c r="O5048" t="s">
        <v>29340</v>
      </c>
      <c r="P5048" t="s">
        <v>29341</v>
      </c>
      <c r="Q5048" t="s">
        <v>29337</v>
      </c>
      <c r="AE5048" t="s">
        <v>44</v>
      </c>
    </row>
    <row r="5049" spans="1:31" x14ac:dyDescent="0.2">
      <c r="A5049" t="s">
        <v>29342</v>
      </c>
      <c r="B5049" t="s">
        <v>33</v>
      </c>
      <c r="C5049" t="s">
        <v>191</v>
      </c>
      <c r="D5049" t="s">
        <v>29343</v>
      </c>
      <c r="E5049" t="s">
        <v>1223</v>
      </c>
      <c r="F5049" t="s">
        <v>1224</v>
      </c>
      <c r="G5049" t="s">
        <v>156</v>
      </c>
      <c r="H5049" t="s">
        <v>12748</v>
      </c>
      <c r="I5049" t="s">
        <v>29344</v>
      </c>
      <c r="J5049" t="s">
        <v>29345</v>
      </c>
      <c r="L5049" t="s">
        <v>29346</v>
      </c>
      <c r="N5049" t="s">
        <v>29346</v>
      </c>
      <c r="O5049" t="s">
        <v>29346</v>
      </c>
      <c r="P5049" t="s">
        <v>29347</v>
      </c>
      <c r="Q5049" t="s">
        <v>29343</v>
      </c>
      <c r="AE5049" t="s">
        <v>44</v>
      </c>
    </row>
    <row r="5050" spans="1:31" x14ac:dyDescent="0.2">
      <c r="A5050" t="s">
        <v>29348</v>
      </c>
      <c r="B5050" t="s">
        <v>33</v>
      </c>
      <c r="C5050" t="s">
        <v>191</v>
      </c>
      <c r="D5050" t="s">
        <v>29349</v>
      </c>
      <c r="E5050" t="s">
        <v>1223</v>
      </c>
      <c r="F5050" t="s">
        <v>1224</v>
      </c>
      <c r="G5050" t="s">
        <v>47</v>
      </c>
      <c r="H5050" t="s">
        <v>12748</v>
      </c>
      <c r="I5050" t="s">
        <v>29350</v>
      </c>
      <c r="J5050" t="s">
        <v>29351</v>
      </c>
      <c r="L5050" t="s">
        <v>29352</v>
      </c>
      <c r="N5050" t="s">
        <v>29352</v>
      </c>
      <c r="O5050" t="s">
        <v>29352</v>
      </c>
      <c r="P5050" t="s">
        <v>29353</v>
      </c>
      <c r="Q5050" t="s">
        <v>29349</v>
      </c>
      <c r="AE5050" t="s">
        <v>44</v>
      </c>
    </row>
    <row r="5051" spans="1:31" x14ac:dyDescent="0.2">
      <c r="A5051" t="s">
        <v>29354</v>
      </c>
      <c r="B5051" t="s">
        <v>33</v>
      </c>
      <c r="C5051" t="s">
        <v>191</v>
      </c>
      <c r="D5051" t="s">
        <v>29355</v>
      </c>
      <c r="E5051" t="s">
        <v>1223</v>
      </c>
      <c r="F5051" t="s">
        <v>1224</v>
      </c>
      <c r="G5051" t="s">
        <v>6858</v>
      </c>
      <c r="H5051" t="s">
        <v>29356</v>
      </c>
      <c r="I5051" t="s">
        <v>29357</v>
      </c>
      <c r="J5051" t="s">
        <v>29358</v>
      </c>
      <c r="L5051" t="s">
        <v>29359</v>
      </c>
      <c r="N5051" t="s">
        <v>29359</v>
      </c>
      <c r="O5051" t="s">
        <v>29359</v>
      </c>
      <c r="P5051" t="s">
        <v>29360</v>
      </c>
      <c r="Q5051" t="s">
        <v>29355</v>
      </c>
      <c r="AE5051" t="s">
        <v>44</v>
      </c>
    </row>
    <row r="5052" spans="1:31" x14ac:dyDescent="0.2">
      <c r="A5052" t="s">
        <v>29361</v>
      </c>
      <c r="B5052" t="s">
        <v>33</v>
      </c>
      <c r="C5052" t="s">
        <v>191</v>
      </c>
      <c r="D5052" t="s">
        <v>29362</v>
      </c>
      <c r="E5052" t="s">
        <v>1223</v>
      </c>
      <c r="F5052" t="s">
        <v>1224</v>
      </c>
      <c r="G5052" t="s">
        <v>290</v>
      </c>
      <c r="H5052" t="s">
        <v>29363</v>
      </c>
      <c r="I5052" t="s">
        <v>29364</v>
      </c>
      <c r="J5052" t="s">
        <v>29365</v>
      </c>
      <c r="L5052" t="s">
        <v>29366</v>
      </c>
      <c r="N5052" t="s">
        <v>29366</v>
      </c>
      <c r="O5052" t="s">
        <v>29366</v>
      </c>
      <c r="P5052" t="s">
        <v>29367</v>
      </c>
      <c r="Q5052" t="s">
        <v>29362</v>
      </c>
      <c r="AE5052" t="s">
        <v>44</v>
      </c>
    </row>
    <row r="5053" spans="1:31" x14ac:dyDescent="0.2">
      <c r="A5053" t="s">
        <v>29368</v>
      </c>
      <c r="B5053" t="s">
        <v>33</v>
      </c>
      <c r="C5053" t="s">
        <v>191</v>
      </c>
      <c r="D5053" t="s">
        <v>29369</v>
      </c>
      <c r="E5053" t="s">
        <v>1223</v>
      </c>
      <c r="F5053" t="s">
        <v>1224</v>
      </c>
      <c r="G5053" t="s">
        <v>22361</v>
      </c>
      <c r="H5053" t="s">
        <v>29370</v>
      </c>
      <c r="I5053" t="s">
        <v>29371</v>
      </c>
      <c r="J5053" t="s">
        <v>29372</v>
      </c>
      <c r="L5053" t="s">
        <v>29373</v>
      </c>
      <c r="N5053" t="s">
        <v>29373</v>
      </c>
      <c r="O5053" t="s">
        <v>29373</v>
      </c>
      <c r="P5053" t="s">
        <v>29374</v>
      </c>
      <c r="Q5053" t="s">
        <v>29369</v>
      </c>
      <c r="AE5053" t="s">
        <v>44</v>
      </c>
    </row>
    <row r="5054" spans="1:31" x14ac:dyDescent="0.2">
      <c r="A5054" t="s">
        <v>29375</v>
      </c>
      <c r="B5054" t="s">
        <v>33</v>
      </c>
      <c r="C5054" t="s">
        <v>191</v>
      </c>
      <c r="D5054" t="s">
        <v>29376</v>
      </c>
      <c r="E5054" t="s">
        <v>1223</v>
      </c>
      <c r="F5054" t="s">
        <v>1224</v>
      </c>
      <c r="G5054" t="s">
        <v>1468</v>
      </c>
      <c r="H5054" t="s">
        <v>29370</v>
      </c>
      <c r="I5054" t="s">
        <v>29377</v>
      </c>
      <c r="J5054" t="s">
        <v>29378</v>
      </c>
      <c r="L5054" t="s">
        <v>29379</v>
      </c>
      <c r="N5054" t="s">
        <v>29379</v>
      </c>
      <c r="O5054" t="s">
        <v>29379</v>
      </c>
      <c r="P5054" t="s">
        <v>29380</v>
      </c>
      <c r="Q5054" t="s">
        <v>29376</v>
      </c>
      <c r="AE5054" t="s">
        <v>44</v>
      </c>
    </row>
    <row r="5055" spans="1:31" x14ac:dyDescent="0.2">
      <c r="A5055" t="s">
        <v>29381</v>
      </c>
      <c r="B5055" t="s">
        <v>33</v>
      </c>
      <c r="C5055" t="s">
        <v>191</v>
      </c>
      <c r="D5055" t="s">
        <v>29382</v>
      </c>
      <c r="E5055" t="s">
        <v>1223</v>
      </c>
      <c r="F5055" t="s">
        <v>1224</v>
      </c>
      <c r="G5055" t="s">
        <v>4637</v>
      </c>
      <c r="H5055" t="s">
        <v>29383</v>
      </c>
      <c r="I5055" t="s">
        <v>29384</v>
      </c>
      <c r="J5055" t="s">
        <v>29385</v>
      </c>
      <c r="L5055" t="s">
        <v>29386</v>
      </c>
      <c r="N5055" t="s">
        <v>29386</v>
      </c>
      <c r="O5055" t="s">
        <v>29386</v>
      </c>
      <c r="P5055" t="s">
        <v>29387</v>
      </c>
      <c r="Q5055" t="s">
        <v>29382</v>
      </c>
      <c r="AE5055" t="s">
        <v>44</v>
      </c>
    </row>
    <row r="5056" spans="1:31" x14ac:dyDescent="0.2">
      <c r="A5056" t="s">
        <v>29388</v>
      </c>
      <c r="B5056" t="s">
        <v>33</v>
      </c>
      <c r="C5056" t="s">
        <v>191</v>
      </c>
      <c r="D5056" t="s">
        <v>29389</v>
      </c>
      <c r="E5056" t="s">
        <v>1223</v>
      </c>
      <c r="F5056" t="s">
        <v>1224</v>
      </c>
      <c r="G5056" t="s">
        <v>290</v>
      </c>
      <c r="H5056" t="s">
        <v>29390</v>
      </c>
      <c r="I5056" t="s">
        <v>29391</v>
      </c>
      <c r="J5056" t="s">
        <v>29392</v>
      </c>
      <c r="L5056" t="s">
        <v>29393</v>
      </c>
      <c r="N5056" t="s">
        <v>29393</v>
      </c>
      <c r="O5056" t="s">
        <v>29393</v>
      </c>
      <c r="P5056" t="s">
        <v>29394</v>
      </c>
      <c r="Q5056" t="s">
        <v>29389</v>
      </c>
      <c r="AE5056" t="s">
        <v>44</v>
      </c>
    </row>
    <row r="5057" spans="1:31" x14ac:dyDescent="0.2">
      <c r="A5057" t="s">
        <v>29395</v>
      </c>
      <c r="B5057" t="s">
        <v>33</v>
      </c>
      <c r="C5057" t="s">
        <v>191</v>
      </c>
      <c r="D5057" t="s">
        <v>29396</v>
      </c>
      <c r="E5057" t="s">
        <v>1223</v>
      </c>
      <c r="F5057" t="s">
        <v>1224</v>
      </c>
      <c r="G5057" t="s">
        <v>29397</v>
      </c>
      <c r="H5057" t="s">
        <v>14799</v>
      </c>
      <c r="I5057" t="s">
        <v>29398</v>
      </c>
      <c r="J5057" t="s">
        <v>29399</v>
      </c>
      <c r="L5057" t="s">
        <v>29400</v>
      </c>
      <c r="N5057" t="s">
        <v>29400</v>
      </c>
      <c r="O5057" t="s">
        <v>29400</v>
      </c>
      <c r="P5057" t="s">
        <v>29401</v>
      </c>
      <c r="Q5057" t="s">
        <v>29396</v>
      </c>
      <c r="AE5057" t="s">
        <v>44</v>
      </c>
    </row>
    <row r="5058" spans="1:31" x14ac:dyDescent="0.2">
      <c r="A5058" t="s">
        <v>29402</v>
      </c>
      <c r="B5058" t="s">
        <v>33</v>
      </c>
      <c r="C5058" t="s">
        <v>191</v>
      </c>
      <c r="D5058" t="s">
        <v>29403</v>
      </c>
      <c r="E5058" t="s">
        <v>1223</v>
      </c>
      <c r="F5058" t="s">
        <v>1224</v>
      </c>
      <c r="G5058" t="s">
        <v>29404</v>
      </c>
      <c r="H5058" t="s">
        <v>29405</v>
      </c>
      <c r="I5058" t="s">
        <v>29406</v>
      </c>
      <c r="J5058" t="s">
        <v>29407</v>
      </c>
      <c r="L5058" t="s">
        <v>29408</v>
      </c>
      <c r="N5058" t="s">
        <v>29408</v>
      </c>
      <c r="O5058" t="s">
        <v>29408</v>
      </c>
      <c r="P5058" t="s">
        <v>29409</v>
      </c>
      <c r="Q5058" t="s">
        <v>29403</v>
      </c>
      <c r="AE5058" t="s">
        <v>44</v>
      </c>
    </row>
    <row r="5059" spans="1:31" x14ac:dyDescent="0.2">
      <c r="A5059" t="s">
        <v>29410</v>
      </c>
      <c r="B5059" t="s">
        <v>33</v>
      </c>
      <c r="C5059" t="s">
        <v>191</v>
      </c>
      <c r="D5059" t="s">
        <v>29411</v>
      </c>
      <c r="E5059" t="s">
        <v>1223</v>
      </c>
      <c r="F5059" t="s">
        <v>1224</v>
      </c>
      <c r="G5059" t="s">
        <v>1613</v>
      </c>
      <c r="H5059" t="s">
        <v>29412</v>
      </c>
      <c r="I5059" t="s">
        <v>29413</v>
      </c>
      <c r="J5059" t="s">
        <v>29414</v>
      </c>
      <c r="L5059" t="s">
        <v>29415</v>
      </c>
      <c r="N5059" t="s">
        <v>29415</v>
      </c>
      <c r="O5059" t="s">
        <v>29415</v>
      </c>
      <c r="P5059" t="s">
        <v>29416</v>
      </c>
      <c r="Q5059" t="s">
        <v>29411</v>
      </c>
      <c r="AE5059" t="s">
        <v>44</v>
      </c>
    </row>
    <row r="5060" spans="1:31" x14ac:dyDescent="0.2">
      <c r="A5060" t="s">
        <v>29417</v>
      </c>
      <c r="B5060" t="s">
        <v>33</v>
      </c>
      <c r="C5060" t="s">
        <v>191</v>
      </c>
      <c r="D5060" t="s">
        <v>29418</v>
      </c>
      <c r="E5060" t="s">
        <v>1223</v>
      </c>
      <c r="F5060" t="s">
        <v>1224</v>
      </c>
      <c r="G5060" t="s">
        <v>29419</v>
      </c>
      <c r="H5060" t="s">
        <v>29420</v>
      </c>
      <c r="I5060" t="s">
        <v>29421</v>
      </c>
      <c r="J5060" t="s">
        <v>29422</v>
      </c>
      <c r="L5060" t="s">
        <v>29423</v>
      </c>
      <c r="N5060" t="s">
        <v>29423</v>
      </c>
      <c r="O5060" t="s">
        <v>29423</v>
      </c>
      <c r="P5060" t="s">
        <v>29424</v>
      </c>
      <c r="Q5060" t="s">
        <v>29418</v>
      </c>
      <c r="AE5060" t="s">
        <v>44</v>
      </c>
    </row>
    <row r="5061" spans="1:31" x14ac:dyDescent="0.2">
      <c r="A5061" t="s">
        <v>29425</v>
      </c>
      <c r="B5061" t="s">
        <v>33</v>
      </c>
      <c r="C5061" t="s">
        <v>191</v>
      </c>
      <c r="D5061" t="s">
        <v>29426</v>
      </c>
      <c r="E5061" t="s">
        <v>1223</v>
      </c>
      <c r="F5061" t="s">
        <v>1224</v>
      </c>
      <c r="G5061" t="s">
        <v>2420</v>
      </c>
      <c r="H5061" t="s">
        <v>29427</v>
      </c>
      <c r="I5061" t="s">
        <v>29428</v>
      </c>
      <c r="J5061" t="s">
        <v>29429</v>
      </c>
      <c r="L5061" t="s">
        <v>29430</v>
      </c>
      <c r="N5061" t="s">
        <v>29430</v>
      </c>
      <c r="O5061" t="s">
        <v>29430</v>
      </c>
      <c r="P5061" t="s">
        <v>29431</v>
      </c>
      <c r="Q5061" t="s">
        <v>29426</v>
      </c>
      <c r="AE5061" t="s">
        <v>44</v>
      </c>
    </row>
    <row r="5062" spans="1:31" x14ac:dyDescent="0.2">
      <c r="A5062" t="s">
        <v>29432</v>
      </c>
      <c r="B5062" t="s">
        <v>33</v>
      </c>
      <c r="C5062" t="s">
        <v>191</v>
      </c>
      <c r="D5062" t="s">
        <v>29433</v>
      </c>
      <c r="E5062" t="s">
        <v>1223</v>
      </c>
      <c r="F5062" t="s">
        <v>1224</v>
      </c>
      <c r="G5062" t="s">
        <v>1445</v>
      </c>
      <c r="H5062" t="s">
        <v>29434</v>
      </c>
      <c r="I5062" t="s">
        <v>29435</v>
      </c>
      <c r="J5062" t="s">
        <v>29436</v>
      </c>
      <c r="L5062" t="s">
        <v>29437</v>
      </c>
      <c r="N5062" t="s">
        <v>29437</v>
      </c>
      <c r="O5062" t="s">
        <v>29437</v>
      </c>
      <c r="P5062" t="s">
        <v>29438</v>
      </c>
      <c r="Q5062" t="s">
        <v>29433</v>
      </c>
      <c r="AE5062" t="s">
        <v>44</v>
      </c>
    </row>
    <row r="5063" spans="1:31" x14ac:dyDescent="0.2">
      <c r="A5063" t="s">
        <v>29439</v>
      </c>
      <c r="B5063" t="s">
        <v>33</v>
      </c>
      <c r="C5063" t="s">
        <v>191</v>
      </c>
      <c r="D5063" t="s">
        <v>29440</v>
      </c>
      <c r="E5063" t="s">
        <v>1223</v>
      </c>
      <c r="F5063" t="s">
        <v>1224</v>
      </c>
      <c r="G5063" t="s">
        <v>3521</v>
      </c>
      <c r="H5063" t="s">
        <v>29441</v>
      </c>
      <c r="I5063" t="s">
        <v>29442</v>
      </c>
      <c r="J5063" t="s">
        <v>29443</v>
      </c>
      <c r="L5063" t="s">
        <v>29444</v>
      </c>
      <c r="N5063" t="s">
        <v>29444</v>
      </c>
      <c r="O5063" t="s">
        <v>29444</v>
      </c>
      <c r="P5063" t="s">
        <v>29445</v>
      </c>
      <c r="Q5063" t="s">
        <v>29440</v>
      </c>
      <c r="AE5063" t="s">
        <v>44</v>
      </c>
    </row>
    <row r="5064" spans="1:31" x14ac:dyDescent="0.2">
      <c r="A5064" t="s">
        <v>29446</v>
      </c>
      <c r="B5064" t="s">
        <v>33</v>
      </c>
      <c r="C5064" t="s">
        <v>191</v>
      </c>
      <c r="D5064" t="s">
        <v>29447</v>
      </c>
      <c r="E5064" t="s">
        <v>1223</v>
      </c>
      <c r="F5064" t="s">
        <v>1224</v>
      </c>
      <c r="G5064" t="s">
        <v>1854</v>
      </c>
      <c r="H5064" t="s">
        <v>29448</v>
      </c>
      <c r="I5064" t="s">
        <v>29449</v>
      </c>
      <c r="J5064" t="s">
        <v>29450</v>
      </c>
      <c r="L5064" t="s">
        <v>29451</v>
      </c>
      <c r="N5064" t="s">
        <v>29451</v>
      </c>
      <c r="O5064" t="s">
        <v>29451</v>
      </c>
      <c r="P5064" t="s">
        <v>29452</v>
      </c>
      <c r="Q5064" t="s">
        <v>29447</v>
      </c>
      <c r="AE5064" t="s">
        <v>44</v>
      </c>
    </row>
    <row r="5065" spans="1:31" x14ac:dyDescent="0.2">
      <c r="A5065" t="s">
        <v>29453</v>
      </c>
      <c r="B5065" t="s">
        <v>33</v>
      </c>
      <c r="C5065" t="s">
        <v>191</v>
      </c>
      <c r="D5065" t="s">
        <v>29454</v>
      </c>
      <c r="E5065" t="s">
        <v>1223</v>
      </c>
      <c r="F5065" t="s">
        <v>1224</v>
      </c>
      <c r="G5065" t="s">
        <v>29455</v>
      </c>
      <c r="H5065" t="s">
        <v>29456</v>
      </c>
      <c r="I5065" t="s">
        <v>29457</v>
      </c>
      <c r="J5065" t="s">
        <v>29458</v>
      </c>
      <c r="L5065" t="s">
        <v>29459</v>
      </c>
      <c r="N5065" t="s">
        <v>29459</v>
      </c>
      <c r="O5065" t="s">
        <v>29459</v>
      </c>
      <c r="P5065" t="s">
        <v>29460</v>
      </c>
      <c r="Q5065" t="s">
        <v>29454</v>
      </c>
      <c r="AE5065" t="s">
        <v>44</v>
      </c>
    </row>
    <row r="5066" spans="1:31" x14ac:dyDescent="0.2">
      <c r="A5066" t="s">
        <v>29461</v>
      </c>
      <c r="B5066" t="s">
        <v>33</v>
      </c>
      <c r="C5066" t="s">
        <v>191</v>
      </c>
      <c r="D5066" t="s">
        <v>29462</v>
      </c>
      <c r="E5066" t="s">
        <v>1223</v>
      </c>
      <c r="F5066" t="s">
        <v>1224</v>
      </c>
      <c r="G5066" t="s">
        <v>17135</v>
      </c>
      <c r="H5066" t="s">
        <v>29463</v>
      </c>
      <c r="I5066" t="s">
        <v>29464</v>
      </c>
      <c r="J5066" t="s">
        <v>29465</v>
      </c>
      <c r="L5066" t="s">
        <v>29466</v>
      </c>
      <c r="N5066" t="s">
        <v>29466</v>
      </c>
      <c r="O5066" t="s">
        <v>29466</v>
      </c>
      <c r="P5066" t="s">
        <v>29467</v>
      </c>
      <c r="Q5066" t="s">
        <v>29462</v>
      </c>
      <c r="AE5066" t="s">
        <v>44</v>
      </c>
    </row>
    <row r="5067" spans="1:31" x14ac:dyDescent="0.2">
      <c r="A5067" t="s">
        <v>29468</v>
      </c>
      <c r="B5067" t="s">
        <v>33</v>
      </c>
      <c r="C5067" t="s">
        <v>191</v>
      </c>
      <c r="D5067" t="s">
        <v>29469</v>
      </c>
      <c r="E5067" t="s">
        <v>1223</v>
      </c>
      <c r="F5067" t="s">
        <v>1224</v>
      </c>
      <c r="G5067" t="s">
        <v>29470</v>
      </c>
      <c r="H5067" t="s">
        <v>29471</v>
      </c>
      <c r="I5067" t="s">
        <v>29472</v>
      </c>
      <c r="J5067" t="s">
        <v>29473</v>
      </c>
      <c r="L5067" t="s">
        <v>29474</v>
      </c>
      <c r="N5067" t="s">
        <v>29474</v>
      </c>
      <c r="O5067" t="s">
        <v>29474</v>
      </c>
      <c r="P5067" t="s">
        <v>29475</v>
      </c>
      <c r="Q5067" t="s">
        <v>29469</v>
      </c>
      <c r="AE5067" t="s">
        <v>44</v>
      </c>
    </row>
    <row r="5068" spans="1:31" x14ac:dyDescent="0.2">
      <c r="A5068" t="s">
        <v>29476</v>
      </c>
      <c r="B5068" t="s">
        <v>33</v>
      </c>
      <c r="C5068" t="s">
        <v>191</v>
      </c>
      <c r="D5068" t="s">
        <v>29477</v>
      </c>
      <c r="E5068" t="s">
        <v>1223</v>
      </c>
      <c r="F5068" t="s">
        <v>1224</v>
      </c>
      <c r="G5068" t="s">
        <v>1375</v>
      </c>
      <c r="H5068" t="s">
        <v>29478</v>
      </c>
      <c r="I5068" t="s">
        <v>29479</v>
      </c>
      <c r="J5068" t="s">
        <v>29480</v>
      </c>
      <c r="L5068" t="s">
        <v>29481</v>
      </c>
      <c r="N5068" t="s">
        <v>29481</v>
      </c>
      <c r="O5068" t="s">
        <v>29481</v>
      </c>
      <c r="P5068" t="s">
        <v>29482</v>
      </c>
      <c r="Q5068" t="s">
        <v>29477</v>
      </c>
      <c r="AE5068" t="s">
        <v>44</v>
      </c>
    </row>
    <row r="5069" spans="1:31" x14ac:dyDescent="0.2">
      <c r="A5069" t="s">
        <v>29483</v>
      </c>
      <c r="B5069" t="s">
        <v>33</v>
      </c>
      <c r="C5069" t="s">
        <v>191</v>
      </c>
      <c r="D5069" t="s">
        <v>29484</v>
      </c>
      <c r="E5069" t="s">
        <v>1223</v>
      </c>
      <c r="F5069" t="s">
        <v>1224</v>
      </c>
      <c r="G5069" t="s">
        <v>273</v>
      </c>
      <c r="H5069" t="s">
        <v>29485</v>
      </c>
      <c r="I5069" t="s">
        <v>29486</v>
      </c>
      <c r="J5069" t="s">
        <v>29487</v>
      </c>
      <c r="L5069" t="s">
        <v>29488</v>
      </c>
      <c r="N5069" t="s">
        <v>29488</v>
      </c>
      <c r="O5069" t="s">
        <v>29488</v>
      </c>
      <c r="P5069" t="s">
        <v>29489</v>
      </c>
      <c r="Q5069" t="s">
        <v>29484</v>
      </c>
      <c r="AE5069" t="s">
        <v>44</v>
      </c>
    </row>
    <row r="5070" spans="1:31" x14ac:dyDescent="0.2">
      <c r="A5070" t="s">
        <v>29490</v>
      </c>
      <c r="B5070" t="s">
        <v>33</v>
      </c>
      <c r="C5070" t="s">
        <v>191</v>
      </c>
      <c r="D5070" t="s">
        <v>29491</v>
      </c>
      <c r="E5070" t="s">
        <v>1223</v>
      </c>
      <c r="F5070" t="s">
        <v>1224</v>
      </c>
      <c r="G5070" t="s">
        <v>1605</v>
      </c>
      <c r="H5070" t="s">
        <v>24597</v>
      </c>
      <c r="I5070" t="s">
        <v>29492</v>
      </c>
      <c r="J5070" t="s">
        <v>29493</v>
      </c>
      <c r="L5070" t="s">
        <v>29494</v>
      </c>
      <c r="N5070" t="s">
        <v>29494</v>
      </c>
      <c r="O5070" t="s">
        <v>29494</v>
      </c>
      <c r="P5070" t="s">
        <v>29495</v>
      </c>
      <c r="Q5070" t="s">
        <v>29491</v>
      </c>
      <c r="AE5070" t="s">
        <v>44</v>
      </c>
    </row>
    <row r="5071" spans="1:31" x14ac:dyDescent="0.2">
      <c r="A5071" t="s">
        <v>29496</v>
      </c>
      <c r="B5071" t="s">
        <v>33</v>
      </c>
      <c r="C5071" t="s">
        <v>191</v>
      </c>
      <c r="D5071" t="s">
        <v>29497</v>
      </c>
      <c r="E5071" t="s">
        <v>1223</v>
      </c>
      <c r="F5071" t="s">
        <v>1224</v>
      </c>
      <c r="G5071" t="s">
        <v>29498</v>
      </c>
      <c r="H5071" t="s">
        <v>29499</v>
      </c>
      <c r="I5071" t="s">
        <v>29500</v>
      </c>
      <c r="J5071" t="s">
        <v>29501</v>
      </c>
      <c r="L5071" t="s">
        <v>29502</v>
      </c>
      <c r="N5071" t="s">
        <v>29502</v>
      </c>
      <c r="O5071" t="s">
        <v>29502</v>
      </c>
      <c r="P5071" t="s">
        <v>29503</v>
      </c>
      <c r="Q5071" t="s">
        <v>29497</v>
      </c>
      <c r="AE5071" t="s">
        <v>44</v>
      </c>
    </row>
    <row r="5072" spans="1:31" x14ac:dyDescent="0.2">
      <c r="A5072" t="s">
        <v>29504</v>
      </c>
      <c r="B5072" t="s">
        <v>33</v>
      </c>
      <c r="C5072" t="s">
        <v>191</v>
      </c>
      <c r="D5072" t="s">
        <v>29505</v>
      </c>
      <c r="E5072" t="s">
        <v>1223</v>
      </c>
      <c r="F5072" t="s">
        <v>1224</v>
      </c>
      <c r="G5072" t="s">
        <v>2676</v>
      </c>
      <c r="H5072" t="s">
        <v>29506</v>
      </c>
      <c r="I5072" t="s">
        <v>29507</v>
      </c>
      <c r="J5072" t="s">
        <v>29508</v>
      </c>
      <c r="L5072" t="s">
        <v>29509</v>
      </c>
      <c r="N5072" t="s">
        <v>29509</v>
      </c>
      <c r="O5072" t="s">
        <v>29509</v>
      </c>
      <c r="P5072" t="s">
        <v>29510</v>
      </c>
      <c r="Q5072" t="s">
        <v>29505</v>
      </c>
      <c r="AE5072" t="s">
        <v>44</v>
      </c>
    </row>
    <row r="5073" spans="1:31" x14ac:dyDescent="0.2">
      <c r="A5073" t="s">
        <v>29511</v>
      </c>
      <c r="B5073" t="s">
        <v>33</v>
      </c>
      <c r="C5073" t="s">
        <v>191</v>
      </c>
      <c r="D5073" t="s">
        <v>29512</v>
      </c>
      <c r="E5073" t="s">
        <v>1223</v>
      </c>
      <c r="F5073" t="s">
        <v>1224</v>
      </c>
      <c r="G5073" t="s">
        <v>6580</v>
      </c>
      <c r="H5073" t="s">
        <v>29513</v>
      </c>
      <c r="I5073" t="s">
        <v>29514</v>
      </c>
      <c r="J5073" t="s">
        <v>29515</v>
      </c>
      <c r="L5073" t="s">
        <v>29516</v>
      </c>
      <c r="N5073" t="s">
        <v>29516</v>
      </c>
      <c r="O5073" t="s">
        <v>29516</v>
      </c>
      <c r="P5073" t="s">
        <v>29517</v>
      </c>
      <c r="Q5073" t="s">
        <v>29512</v>
      </c>
      <c r="AE5073" t="s">
        <v>44</v>
      </c>
    </row>
    <row r="5074" spans="1:31" x14ac:dyDescent="0.2">
      <c r="A5074" t="s">
        <v>29518</v>
      </c>
      <c r="B5074" t="s">
        <v>33</v>
      </c>
      <c r="C5074" t="s">
        <v>191</v>
      </c>
      <c r="D5074" t="s">
        <v>29519</v>
      </c>
      <c r="E5074" t="s">
        <v>1223</v>
      </c>
      <c r="F5074" t="s">
        <v>1224</v>
      </c>
      <c r="G5074" t="s">
        <v>391</v>
      </c>
      <c r="H5074" t="s">
        <v>29520</v>
      </c>
      <c r="I5074" t="s">
        <v>29521</v>
      </c>
      <c r="J5074" t="s">
        <v>29522</v>
      </c>
      <c r="L5074" t="s">
        <v>29523</v>
      </c>
      <c r="N5074" t="s">
        <v>29523</v>
      </c>
      <c r="O5074" t="s">
        <v>29523</v>
      </c>
      <c r="P5074" t="s">
        <v>29524</v>
      </c>
      <c r="Q5074" t="s">
        <v>29519</v>
      </c>
      <c r="AE5074" t="s">
        <v>44</v>
      </c>
    </row>
    <row r="5075" spans="1:31" x14ac:dyDescent="0.2">
      <c r="A5075" t="s">
        <v>29525</v>
      </c>
      <c r="B5075" t="s">
        <v>33</v>
      </c>
      <c r="C5075" t="s">
        <v>191</v>
      </c>
      <c r="D5075" t="s">
        <v>29526</v>
      </c>
      <c r="E5075" t="s">
        <v>1223</v>
      </c>
      <c r="F5075" t="s">
        <v>1224</v>
      </c>
      <c r="G5075" t="s">
        <v>29527</v>
      </c>
      <c r="H5075" t="s">
        <v>29528</v>
      </c>
      <c r="I5075" t="s">
        <v>29529</v>
      </c>
      <c r="J5075" t="s">
        <v>29530</v>
      </c>
      <c r="L5075" t="s">
        <v>29531</v>
      </c>
      <c r="N5075" t="s">
        <v>29531</v>
      </c>
      <c r="O5075" t="s">
        <v>29531</v>
      </c>
      <c r="P5075" t="s">
        <v>29532</v>
      </c>
      <c r="Q5075" t="s">
        <v>29526</v>
      </c>
      <c r="AE5075" t="s">
        <v>44</v>
      </c>
    </row>
    <row r="5076" spans="1:31" x14ac:dyDescent="0.2">
      <c r="A5076" t="s">
        <v>29533</v>
      </c>
      <c r="B5076" t="s">
        <v>33</v>
      </c>
      <c r="C5076" t="s">
        <v>191</v>
      </c>
      <c r="D5076" t="s">
        <v>29534</v>
      </c>
      <c r="E5076" t="s">
        <v>1223</v>
      </c>
      <c r="F5076" t="s">
        <v>1224</v>
      </c>
      <c r="G5076" t="s">
        <v>29535</v>
      </c>
      <c r="H5076" t="s">
        <v>29528</v>
      </c>
      <c r="I5076" t="s">
        <v>29536</v>
      </c>
      <c r="J5076" t="s">
        <v>29537</v>
      </c>
      <c r="L5076" t="s">
        <v>29538</v>
      </c>
      <c r="N5076" t="s">
        <v>29538</v>
      </c>
      <c r="O5076" t="s">
        <v>29538</v>
      </c>
      <c r="P5076" t="s">
        <v>29539</v>
      </c>
      <c r="Q5076" t="s">
        <v>29534</v>
      </c>
      <c r="AE5076" t="s">
        <v>44</v>
      </c>
    </row>
    <row r="5077" spans="1:31" x14ac:dyDescent="0.2">
      <c r="A5077" t="s">
        <v>29540</v>
      </c>
      <c r="B5077" t="s">
        <v>33</v>
      </c>
      <c r="C5077" t="s">
        <v>191</v>
      </c>
      <c r="D5077" t="s">
        <v>29541</v>
      </c>
      <c r="E5077" t="s">
        <v>1223</v>
      </c>
      <c r="F5077" t="s">
        <v>1224</v>
      </c>
      <c r="G5077" t="s">
        <v>6094</v>
      </c>
      <c r="H5077" t="s">
        <v>29542</v>
      </c>
      <c r="I5077" t="s">
        <v>29543</v>
      </c>
      <c r="J5077" t="s">
        <v>29544</v>
      </c>
      <c r="L5077" t="s">
        <v>29545</v>
      </c>
      <c r="N5077" t="s">
        <v>29545</v>
      </c>
      <c r="O5077" t="s">
        <v>29545</v>
      </c>
      <c r="P5077" t="s">
        <v>29546</v>
      </c>
      <c r="Q5077" t="s">
        <v>29541</v>
      </c>
      <c r="AE5077" t="s">
        <v>44</v>
      </c>
    </row>
    <row r="5078" spans="1:31" x14ac:dyDescent="0.2">
      <c r="A5078" t="s">
        <v>29547</v>
      </c>
      <c r="B5078" t="s">
        <v>33</v>
      </c>
      <c r="C5078" t="s">
        <v>191</v>
      </c>
      <c r="D5078" t="s">
        <v>29548</v>
      </c>
      <c r="E5078" t="s">
        <v>1223</v>
      </c>
      <c r="F5078" t="s">
        <v>1224</v>
      </c>
      <c r="G5078" t="s">
        <v>96</v>
      </c>
      <c r="H5078" t="s">
        <v>12601</v>
      </c>
      <c r="I5078" t="s">
        <v>29549</v>
      </c>
      <c r="J5078" t="s">
        <v>29550</v>
      </c>
      <c r="L5078" t="s">
        <v>29551</v>
      </c>
      <c r="N5078" t="s">
        <v>29551</v>
      </c>
      <c r="O5078" t="s">
        <v>29551</v>
      </c>
      <c r="P5078" t="s">
        <v>29552</v>
      </c>
      <c r="Q5078" t="s">
        <v>29548</v>
      </c>
      <c r="AE5078" t="s">
        <v>44</v>
      </c>
    </row>
    <row r="5079" spans="1:31" x14ac:dyDescent="0.2">
      <c r="A5079" t="s">
        <v>29553</v>
      </c>
      <c r="B5079" t="s">
        <v>33</v>
      </c>
      <c r="C5079" t="s">
        <v>191</v>
      </c>
      <c r="D5079" t="s">
        <v>29554</v>
      </c>
      <c r="E5079" t="s">
        <v>1223</v>
      </c>
      <c r="F5079" t="s">
        <v>1224</v>
      </c>
      <c r="G5079" t="s">
        <v>1453</v>
      </c>
      <c r="H5079" t="s">
        <v>29555</v>
      </c>
      <c r="I5079" t="s">
        <v>29556</v>
      </c>
      <c r="J5079" t="s">
        <v>29557</v>
      </c>
      <c r="L5079" t="s">
        <v>29558</v>
      </c>
      <c r="N5079" t="s">
        <v>29558</v>
      </c>
      <c r="O5079" t="s">
        <v>29558</v>
      </c>
      <c r="P5079" t="s">
        <v>29559</v>
      </c>
      <c r="Q5079" t="s">
        <v>29554</v>
      </c>
      <c r="AE5079" t="s">
        <v>44</v>
      </c>
    </row>
    <row r="5080" spans="1:31" x14ac:dyDescent="0.2">
      <c r="A5080" t="s">
        <v>29560</v>
      </c>
      <c r="B5080" t="s">
        <v>33</v>
      </c>
      <c r="C5080" t="s">
        <v>191</v>
      </c>
      <c r="D5080" t="s">
        <v>29561</v>
      </c>
      <c r="E5080" t="s">
        <v>1223</v>
      </c>
      <c r="F5080" t="s">
        <v>1224</v>
      </c>
      <c r="G5080" t="s">
        <v>29562</v>
      </c>
      <c r="H5080" t="s">
        <v>29563</v>
      </c>
      <c r="I5080" t="s">
        <v>29564</v>
      </c>
      <c r="J5080" t="s">
        <v>29565</v>
      </c>
      <c r="L5080" t="s">
        <v>29566</v>
      </c>
      <c r="N5080" t="s">
        <v>29566</v>
      </c>
      <c r="O5080" t="s">
        <v>29566</v>
      </c>
      <c r="P5080" t="s">
        <v>29567</v>
      </c>
      <c r="Q5080" t="s">
        <v>29561</v>
      </c>
      <c r="AE5080" t="s">
        <v>44</v>
      </c>
    </row>
    <row r="5081" spans="1:31" x14ac:dyDescent="0.2">
      <c r="A5081" t="s">
        <v>29568</v>
      </c>
      <c r="B5081" t="s">
        <v>33</v>
      </c>
      <c r="C5081" t="s">
        <v>191</v>
      </c>
      <c r="D5081" t="s">
        <v>29569</v>
      </c>
      <c r="E5081" t="s">
        <v>1223</v>
      </c>
      <c r="F5081" t="s">
        <v>1224</v>
      </c>
      <c r="G5081" t="s">
        <v>29570</v>
      </c>
      <c r="H5081" t="s">
        <v>14821</v>
      </c>
      <c r="I5081" t="s">
        <v>29571</v>
      </c>
      <c r="J5081" t="s">
        <v>29572</v>
      </c>
      <c r="L5081" t="s">
        <v>29573</v>
      </c>
      <c r="N5081" t="s">
        <v>29573</v>
      </c>
      <c r="O5081" t="s">
        <v>29573</v>
      </c>
      <c r="P5081" t="s">
        <v>29574</v>
      </c>
      <c r="Q5081" t="s">
        <v>29569</v>
      </c>
      <c r="AE5081" t="s">
        <v>44</v>
      </c>
    </row>
    <row r="5082" spans="1:31" x14ac:dyDescent="0.2">
      <c r="A5082" t="s">
        <v>29575</v>
      </c>
      <c r="B5082" t="s">
        <v>33</v>
      </c>
      <c r="C5082" t="s">
        <v>191</v>
      </c>
      <c r="D5082" t="s">
        <v>29576</v>
      </c>
      <c r="E5082" t="s">
        <v>1223</v>
      </c>
      <c r="F5082" t="s">
        <v>1224</v>
      </c>
      <c r="G5082" t="s">
        <v>29577</v>
      </c>
      <c r="H5082" t="s">
        <v>14821</v>
      </c>
      <c r="I5082" t="s">
        <v>29578</v>
      </c>
      <c r="J5082" t="s">
        <v>29579</v>
      </c>
      <c r="L5082" t="s">
        <v>29580</v>
      </c>
      <c r="N5082" t="s">
        <v>29580</v>
      </c>
      <c r="O5082" t="s">
        <v>29580</v>
      </c>
      <c r="P5082" t="s">
        <v>29581</v>
      </c>
      <c r="Q5082" t="s">
        <v>29576</v>
      </c>
      <c r="AE5082" t="s">
        <v>44</v>
      </c>
    </row>
    <row r="5083" spans="1:31" x14ac:dyDescent="0.2">
      <c r="A5083" t="s">
        <v>29582</v>
      </c>
      <c r="B5083" t="s">
        <v>33</v>
      </c>
      <c r="C5083" t="s">
        <v>191</v>
      </c>
      <c r="D5083" t="s">
        <v>29583</v>
      </c>
      <c r="E5083" t="s">
        <v>1223</v>
      </c>
      <c r="F5083" t="s">
        <v>1224</v>
      </c>
      <c r="G5083" t="s">
        <v>8946</v>
      </c>
      <c r="H5083" t="s">
        <v>29584</v>
      </c>
      <c r="I5083" t="s">
        <v>29585</v>
      </c>
      <c r="J5083" t="s">
        <v>29586</v>
      </c>
      <c r="L5083" t="s">
        <v>29587</v>
      </c>
      <c r="N5083" t="s">
        <v>29587</v>
      </c>
      <c r="O5083" t="s">
        <v>29587</v>
      </c>
      <c r="P5083" t="s">
        <v>29588</v>
      </c>
      <c r="Q5083" t="s">
        <v>29583</v>
      </c>
      <c r="AE5083" t="s">
        <v>44</v>
      </c>
    </row>
    <row r="5084" spans="1:31" x14ac:dyDescent="0.2">
      <c r="A5084" t="s">
        <v>29589</v>
      </c>
      <c r="B5084" t="s">
        <v>33</v>
      </c>
      <c r="C5084" t="s">
        <v>191</v>
      </c>
      <c r="D5084" t="s">
        <v>29590</v>
      </c>
      <c r="E5084" t="s">
        <v>1223</v>
      </c>
      <c r="F5084" t="s">
        <v>1224</v>
      </c>
      <c r="G5084" t="s">
        <v>143</v>
      </c>
      <c r="H5084" t="s">
        <v>29591</v>
      </c>
      <c r="I5084" t="s">
        <v>29592</v>
      </c>
      <c r="J5084" t="s">
        <v>29593</v>
      </c>
      <c r="L5084" t="s">
        <v>29594</v>
      </c>
      <c r="N5084" t="s">
        <v>29594</v>
      </c>
      <c r="O5084" t="s">
        <v>29594</v>
      </c>
      <c r="P5084" t="s">
        <v>29595</v>
      </c>
      <c r="Q5084" t="s">
        <v>29590</v>
      </c>
      <c r="AE5084" t="s">
        <v>44</v>
      </c>
    </row>
    <row r="5085" spans="1:31" x14ac:dyDescent="0.2">
      <c r="A5085" t="s">
        <v>29596</v>
      </c>
      <c r="B5085" t="s">
        <v>33</v>
      </c>
      <c r="C5085" t="s">
        <v>191</v>
      </c>
      <c r="D5085" t="s">
        <v>29597</v>
      </c>
      <c r="E5085" t="s">
        <v>1223</v>
      </c>
      <c r="F5085" t="s">
        <v>1224</v>
      </c>
      <c r="G5085" t="s">
        <v>244</v>
      </c>
      <c r="H5085" t="s">
        <v>29598</v>
      </c>
      <c r="I5085" t="s">
        <v>29599</v>
      </c>
      <c r="J5085" t="s">
        <v>29600</v>
      </c>
      <c r="L5085" t="s">
        <v>29601</v>
      </c>
      <c r="N5085" t="s">
        <v>29601</v>
      </c>
      <c r="O5085" t="s">
        <v>29601</v>
      </c>
      <c r="P5085" t="s">
        <v>29602</v>
      </c>
      <c r="Q5085" t="s">
        <v>29597</v>
      </c>
      <c r="AE5085" t="s">
        <v>44</v>
      </c>
    </row>
    <row r="5086" spans="1:31" x14ac:dyDescent="0.2">
      <c r="A5086" t="s">
        <v>29603</v>
      </c>
      <c r="B5086" t="s">
        <v>33</v>
      </c>
      <c r="C5086" t="s">
        <v>191</v>
      </c>
      <c r="D5086" t="s">
        <v>29604</v>
      </c>
      <c r="E5086" t="s">
        <v>1223</v>
      </c>
      <c r="F5086" t="s">
        <v>1224</v>
      </c>
      <c r="G5086" t="s">
        <v>3819</v>
      </c>
      <c r="H5086" t="s">
        <v>12648</v>
      </c>
      <c r="I5086" t="s">
        <v>29605</v>
      </c>
      <c r="J5086" t="s">
        <v>29606</v>
      </c>
      <c r="L5086" t="s">
        <v>29607</v>
      </c>
      <c r="N5086" t="s">
        <v>29607</v>
      </c>
      <c r="O5086" t="s">
        <v>29607</v>
      </c>
      <c r="P5086" t="s">
        <v>29608</v>
      </c>
      <c r="Q5086" t="s">
        <v>29604</v>
      </c>
      <c r="AE5086" t="s">
        <v>44</v>
      </c>
    </row>
    <row r="5087" spans="1:31" x14ac:dyDescent="0.2">
      <c r="A5087" t="s">
        <v>29609</v>
      </c>
      <c r="B5087" t="s">
        <v>33</v>
      </c>
      <c r="C5087" t="s">
        <v>191</v>
      </c>
      <c r="D5087" t="s">
        <v>29610</v>
      </c>
      <c r="E5087" t="s">
        <v>1223</v>
      </c>
      <c r="F5087" t="s">
        <v>1224</v>
      </c>
      <c r="G5087" t="s">
        <v>506</v>
      </c>
      <c r="H5087" t="s">
        <v>29611</v>
      </c>
      <c r="I5087" t="s">
        <v>29612</v>
      </c>
      <c r="J5087" t="s">
        <v>29613</v>
      </c>
      <c r="L5087" t="s">
        <v>29614</v>
      </c>
      <c r="N5087" t="s">
        <v>29614</v>
      </c>
      <c r="O5087" t="s">
        <v>29614</v>
      </c>
      <c r="P5087" t="s">
        <v>29615</v>
      </c>
      <c r="Q5087" t="s">
        <v>29610</v>
      </c>
      <c r="AE5087" t="s">
        <v>44</v>
      </c>
    </row>
    <row r="5088" spans="1:31" x14ac:dyDescent="0.2">
      <c r="A5088" t="s">
        <v>29616</v>
      </c>
      <c r="B5088" t="s">
        <v>33</v>
      </c>
      <c r="C5088" t="s">
        <v>191</v>
      </c>
      <c r="D5088" t="s">
        <v>29617</v>
      </c>
      <c r="E5088" t="s">
        <v>1223</v>
      </c>
      <c r="F5088" t="s">
        <v>1224</v>
      </c>
      <c r="G5088" t="s">
        <v>676</v>
      </c>
      <c r="H5088" t="s">
        <v>29618</v>
      </c>
      <c r="I5088" t="s">
        <v>29619</v>
      </c>
      <c r="J5088" t="s">
        <v>29620</v>
      </c>
      <c r="L5088" t="s">
        <v>29621</v>
      </c>
      <c r="N5088" t="s">
        <v>29621</v>
      </c>
      <c r="O5088" t="s">
        <v>29621</v>
      </c>
      <c r="P5088" t="s">
        <v>29622</v>
      </c>
      <c r="Q5088" t="s">
        <v>29617</v>
      </c>
      <c r="AE5088" t="s">
        <v>44</v>
      </c>
    </row>
    <row r="5089" spans="1:31" x14ac:dyDescent="0.2">
      <c r="A5089" t="s">
        <v>29623</v>
      </c>
      <c r="B5089" t="s">
        <v>33</v>
      </c>
      <c r="C5089" t="s">
        <v>191</v>
      </c>
      <c r="D5089" t="s">
        <v>29624</v>
      </c>
      <c r="E5089" t="s">
        <v>1223</v>
      </c>
      <c r="F5089" t="s">
        <v>1224</v>
      </c>
      <c r="G5089" t="s">
        <v>641</v>
      </c>
      <c r="H5089" t="s">
        <v>29625</v>
      </c>
      <c r="I5089" t="s">
        <v>29626</v>
      </c>
      <c r="J5089" t="s">
        <v>29627</v>
      </c>
      <c r="L5089" t="s">
        <v>29628</v>
      </c>
      <c r="N5089" t="s">
        <v>29628</v>
      </c>
      <c r="O5089" t="s">
        <v>29628</v>
      </c>
      <c r="P5089" t="s">
        <v>29629</v>
      </c>
      <c r="Q5089" t="s">
        <v>29624</v>
      </c>
      <c r="AE5089" t="s">
        <v>44</v>
      </c>
    </row>
    <row r="5090" spans="1:31" x14ac:dyDescent="0.2">
      <c r="A5090" t="s">
        <v>29630</v>
      </c>
      <c r="B5090" t="s">
        <v>33</v>
      </c>
      <c r="C5090" t="s">
        <v>191</v>
      </c>
      <c r="D5090" t="s">
        <v>29631</v>
      </c>
      <c r="E5090" t="s">
        <v>1223</v>
      </c>
      <c r="F5090" t="s">
        <v>1224</v>
      </c>
      <c r="G5090" t="s">
        <v>795</v>
      </c>
      <c r="H5090" t="s">
        <v>29632</v>
      </c>
      <c r="I5090" t="s">
        <v>29633</v>
      </c>
      <c r="J5090" t="s">
        <v>29634</v>
      </c>
      <c r="L5090" t="s">
        <v>29635</v>
      </c>
      <c r="N5090" t="s">
        <v>29635</v>
      </c>
      <c r="O5090" t="s">
        <v>29635</v>
      </c>
      <c r="P5090" t="s">
        <v>29636</v>
      </c>
      <c r="Q5090" t="s">
        <v>29631</v>
      </c>
      <c r="AE5090" t="s">
        <v>44</v>
      </c>
    </row>
    <row r="5091" spans="1:31" x14ac:dyDescent="0.2">
      <c r="A5091" t="s">
        <v>29637</v>
      </c>
      <c r="B5091" t="s">
        <v>33</v>
      </c>
      <c r="C5091" t="s">
        <v>191</v>
      </c>
      <c r="D5091" t="s">
        <v>29638</v>
      </c>
      <c r="E5091" t="s">
        <v>1223</v>
      </c>
      <c r="F5091" t="s">
        <v>1224</v>
      </c>
      <c r="G5091" t="s">
        <v>1068</v>
      </c>
      <c r="H5091" t="s">
        <v>29639</v>
      </c>
      <c r="I5091" t="s">
        <v>29640</v>
      </c>
      <c r="J5091" t="s">
        <v>29641</v>
      </c>
      <c r="L5091" t="s">
        <v>29642</v>
      </c>
      <c r="N5091" t="s">
        <v>29642</v>
      </c>
      <c r="O5091" t="s">
        <v>29642</v>
      </c>
      <c r="P5091" t="s">
        <v>29643</v>
      </c>
      <c r="Q5091" t="s">
        <v>29638</v>
      </c>
      <c r="AE5091" t="s">
        <v>44</v>
      </c>
    </row>
    <row r="5092" spans="1:31" x14ac:dyDescent="0.2">
      <c r="A5092" t="s">
        <v>29644</v>
      </c>
      <c r="B5092" t="s">
        <v>33</v>
      </c>
      <c r="C5092" t="s">
        <v>191</v>
      </c>
      <c r="D5092" t="s">
        <v>29645</v>
      </c>
      <c r="E5092" t="s">
        <v>1223</v>
      </c>
      <c r="F5092" t="s">
        <v>1224</v>
      </c>
      <c r="G5092" t="s">
        <v>6791</v>
      </c>
      <c r="H5092" t="s">
        <v>29646</v>
      </c>
      <c r="I5092" t="s">
        <v>29647</v>
      </c>
      <c r="J5092" t="s">
        <v>29648</v>
      </c>
      <c r="L5092" t="s">
        <v>29649</v>
      </c>
      <c r="N5092" t="s">
        <v>29649</v>
      </c>
      <c r="O5092" t="s">
        <v>29649</v>
      </c>
      <c r="P5092" t="s">
        <v>29650</v>
      </c>
      <c r="Q5092" t="s">
        <v>29645</v>
      </c>
      <c r="AE5092" t="s">
        <v>44</v>
      </c>
    </row>
    <row r="5093" spans="1:31" x14ac:dyDescent="0.2">
      <c r="A5093" t="s">
        <v>29651</v>
      </c>
      <c r="B5093" t="s">
        <v>33</v>
      </c>
      <c r="C5093" t="s">
        <v>191</v>
      </c>
      <c r="D5093" t="s">
        <v>29652</v>
      </c>
      <c r="E5093" t="s">
        <v>1223</v>
      </c>
      <c r="F5093" t="s">
        <v>1224</v>
      </c>
      <c r="G5093" t="s">
        <v>19749</v>
      </c>
      <c r="H5093" t="s">
        <v>29653</v>
      </c>
      <c r="I5093" t="s">
        <v>29654</v>
      </c>
      <c r="J5093" t="s">
        <v>29655</v>
      </c>
      <c r="L5093" t="s">
        <v>29656</v>
      </c>
      <c r="N5093" t="s">
        <v>29656</v>
      </c>
      <c r="O5093" t="s">
        <v>29656</v>
      </c>
      <c r="P5093" t="s">
        <v>29657</v>
      </c>
      <c r="Q5093" t="s">
        <v>29652</v>
      </c>
      <c r="AE5093" t="s">
        <v>44</v>
      </c>
    </row>
    <row r="5094" spans="1:31" x14ac:dyDescent="0.2">
      <c r="A5094" t="s">
        <v>29658</v>
      </c>
      <c r="B5094" t="s">
        <v>33</v>
      </c>
      <c r="C5094" t="s">
        <v>191</v>
      </c>
      <c r="D5094" t="s">
        <v>29659</v>
      </c>
      <c r="E5094" t="s">
        <v>1223</v>
      </c>
      <c r="F5094" t="s">
        <v>1224</v>
      </c>
      <c r="G5094" t="s">
        <v>2764</v>
      </c>
      <c r="H5094" t="s">
        <v>29660</v>
      </c>
      <c r="I5094" t="s">
        <v>29661</v>
      </c>
      <c r="J5094" t="s">
        <v>29662</v>
      </c>
      <c r="L5094" t="s">
        <v>29663</v>
      </c>
      <c r="N5094" t="s">
        <v>29663</v>
      </c>
      <c r="O5094" t="s">
        <v>29663</v>
      </c>
      <c r="P5094" t="s">
        <v>29664</v>
      </c>
      <c r="Q5094" t="s">
        <v>29659</v>
      </c>
      <c r="AE5094" t="s">
        <v>44</v>
      </c>
    </row>
    <row r="5095" spans="1:31" x14ac:dyDescent="0.2">
      <c r="A5095" t="s">
        <v>29665</v>
      </c>
      <c r="B5095" t="s">
        <v>33</v>
      </c>
      <c r="C5095" t="s">
        <v>191</v>
      </c>
      <c r="D5095" t="s">
        <v>29666</v>
      </c>
      <c r="E5095" t="s">
        <v>1223</v>
      </c>
      <c r="F5095" t="s">
        <v>1224</v>
      </c>
      <c r="G5095" t="s">
        <v>3760</v>
      </c>
      <c r="H5095" t="s">
        <v>29667</v>
      </c>
      <c r="I5095" t="s">
        <v>29668</v>
      </c>
      <c r="J5095" t="s">
        <v>29669</v>
      </c>
      <c r="L5095" t="s">
        <v>29670</v>
      </c>
      <c r="N5095" t="s">
        <v>29670</v>
      </c>
      <c r="O5095" t="s">
        <v>29670</v>
      </c>
      <c r="P5095" t="s">
        <v>29671</v>
      </c>
      <c r="Q5095" t="s">
        <v>29666</v>
      </c>
      <c r="AE5095" t="s">
        <v>44</v>
      </c>
    </row>
    <row r="5096" spans="1:31" x14ac:dyDescent="0.2">
      <c r="A5096" t="s">
        <v>29672</v>
      </c>
      <c r="B5096" t="s">
        <v>33</v>
      </c>
      <c r="C5096" t="s">
        <v>191</v>
      </c>
      <c r="D5096" t="s">
        <v>29673</v>
      </c>
      <c r="E5096" t="s">
        <v>1223</v>
      </c>
      <c r="F5096" t="s">
        <v>1224</v>
      </c>
      <c r="G5096" t="s">
        <v>7464</v>
      </c>
      <c r="H5096" t="s">
        <v>29674</v>
      </c>
      <c r="I5096" t="s">
        <v>29675</v>
      </c>
      <c r="J5096" t="s">
        <v>29676</v>
      </c>
      <c r="L5096" t="s">
        <v>29677</v>
      </c>
      <c r="N5096" t="s">
        <v>29677</v>
      </c>
      <c r="O5096" t="s">
        <v>29677</v>
      </c>
      <c r="P5096" t="s">
        <v>29678</v>
      </c>
      <c r="Q5096" t="s">
        <v>29673</v>
      </c>
      <c r="AE5096" t="s">
        <v>44</v>
      </c>
    </row>
    <row r="5097" spans="1:31" x14ac:dyDescent="0.2">
      <c r="A5097" t="s">
        <v>29679</v>
      </c>
      <c r="B5097" t="s">
        <v>33</v>
      </c>
      <c r="C5097" t="s">
        <v>191</v>
      </c>
      <c r="D5097" t="s">
        <v>29680</v>
      </c>
      <c r="E5097" t="s">
        <v>1223</v>
      </c>
      <c r="F5097" t="s">
        <v>1224</v>
      </c>
      <c r="G5097" t="s">
        <v>8770</v>
      </c>
      <c r="H5097" t="s">
        <v>29674</v>
      </c>
      <c r="I5097" t="s">
        <v>29681</v>
      </c>
      <c r="J5097" t="s">
        <v>29682</v>
      </c>
      <c r="L5097" t="s">
        <v>29683</v>
      </c>
      <c r="N5097" t="s">
        <v>29683</v>
      </c>
      <c r="O5097" t="s">
        <v>29683</v>
      </c>
      <c r="P5097" t="s">
        <v>29684</v>
      </c>
      <c r="Q5097" t="s">
        <v>29680</v>
      </c>
      <c r="AE5097" t="s">
        <v>44</v>
      </c>
    </row>
    <row r="5098" spans="1:31" x14ac:dyDescent="0.2">
      <c r="A5098" t="s">
        <v>29685</v>
      </c>
      <c r="B5098" t="s">
        <v>33</v>
      </c>
      <c r="C5098" t="s">
        <v>191</v>
      </c>
      <c r="D5098" t="s">
        <v>29686</v>
      </c>
      <c r="E5098" t="s">
        <v>1223</v>
      </c>
      <c r="F5098" t="s">
        <v>1224</v>
      </c>
      <c r="G5098" t="s">
        <v>2689</v>
      </c>
      <c r="H5098" t="s">
        <v>29674</v>
      </c>
      <c r="I5098" t="s">
        <v>29687</v>
      </c>
      <c r="J5098" t="s">
        <v>29688</v>
      </c>
      <c r="L5098" t="s">
        <v>29689</v>
      </c>
      <c r="N5098" t="s">
        <v>29689</v>
      </c>
      <c r="O5098" t="s">
        <v>29689</v>
      </c>
      <c r="P5098" t="s">
        <v>29690</v>
      </c>
      <c r="Q5098" t="s">
        <v>29686</v>
      </c>
      <c r="AE5098" t="s">
        <v>44</v>
      </c>
    </row>
    <row r="5099" spans="1:31" x14ac:dyDescent="0.2">
      <c r="A5099" t="s">
        <v>29691</v>
      </c>
      <c r="B5099" t="s">
        <v>33</v>
      </c>
      <c r="C5099" t="s">
        <v>191</v>
      </c>
      <c r="D5099" t="s">
        <v>29692</v>
      </c>
      <c r="E5099" t="s">
        <v>1223</v>
      </c>
      <c r="F5099" t="s">
        <v>1224</v>
      </c>
      <c r="G5099" t="s">
        <v>306</v>
      </c>
      <c r="H5099" t="s">
        <v>29693</v>
      </c>
      <c r="I5099" t="s">
        <v>29694</v>
      </c>
      <c r="J5099" t="s">
        <v>29695</v>
      </c>
      <c r="L5099" t="s">
        <v>29696</v>
      </c>
      <c r="N5099" t="s">
        <v>29696</v>
      </c>
      <c r="O5099" t="s">
        <v>29696</v>
      </c>
      <c r="P5099" t="s">
        <v>29697</v>
      </c>
      <c r="Q5099" t="s">
        <v>29692</v>
      </c>
      <c r="AE5099" t="s">
        <v>44</v>
      </c>
    </row>
    <row r="5100" spans="1:31" x14ac:dyDescent="0.2">
      <c r="A5100" t="s">
        <v>29698</v>
      </c>
      <c r="B5100" t="s">
        <v>33</v>
      </c>
      <c r="C5100" t="s">
        <v>191</v>
      </c>
      <c r="D5100" t="s">
        <v>29699</v>
      </c>
      <c r="E5100" t="s">
        <v>1223</v>
      </c>
      <c r="F5100" t="s">
        <v>1224</v>
      </c>
      <c r="G5100" t="s">
        <v>2689</v>
      </c>
      <c r="H5100" t="s">
        <v>29700</v>
      </c>
      <c r="I5100" t="s">
        <v>29701</v>
      </c>
      <c r="J5100" t="s">
        <v>29702</v>
      </c>
      <c r="L5100" t="s">
        <v>29703</v>
      </c>
      <c r="N5100" t="s">
        <v>29703</v>
      </c>
      <c r="O5100" t="s">
        <v>29703</v>
      </c>
      <c r="P5100" t="s">
        <v>29704</v>
      </c>
      <c r="Q5100" t="s">
        <v>29699</v>
      </c>
      <c r="AE5100" t="s">
        <v>44</v>
      </c>
    </row>
    <row r="5101" spans="1:31" x14ac:dyDescent="0.2">
      <c r="A5101" t="s">
        <v>29705</v>
      </c>
      <c r="B5101" t="s">
        <v>33</v>
      </c>
      <c r="C5101" t="s">
        <v>191</v>
      </c>
      <c r="D5101" t="s">
        <v>29706</v>
      </c>
      <c r="E5101" t="s">
        <v>1223</v>
      </c>
      <c r="F5101" t="s">
        <v>1224</v>
      </c>
      <c r="G5101" t="s">
        <v>15671</v>
      </c>
      <c r="H5101" t="s">
        <v>29707</v>
      </c>
      <c r="I5101" t="s">
        <v>29708</v>
      </c>
      <c r="J5101" t="s">
        <v>29709</v>
      </c>
      <c r="L5101" t="s">
        <v>29710</v>
      </c>
      <c r="N5101" t="s">
        <v>29710</v>
      </c>
      <c r="O5101" t="s">
        <v>29710</v>
      </c>
      <c r="P5101" t="s">
        <v>29711</v>
      </c>
      <c r="Q5101" t="s">
        <v>29706</v>
      </c>
      <c r="AE5101" t="s">
        <v>44</v>
      </c>
    </row>
    <row r="5102" spans="1:31" x14ac:dyDescent="0.2">
      <c r="A5102" t="s">
        <v>29712</v>
      </c>
      <c r="B5102" t="s">
        <v>33</v>
      </c>
      <c r="C5102" t="s">
        <v>191</v>
      </c>
      <c r="D5102" t="s">
        <v>29713</v>
      </c>
      <c r="E5102" t="s">
        <v>1223</v>
      </c>
      <c r="F5102" t="s">
        <v>1224</v>
      </c>
      <c r="G5102" t="s">
        <v>298</v>
      </c>
      <c r="H5102" t="s">
        <v>29714</v>
      </c>
      <c r="I5102" t="s">
        <v>29715</v>
      </c>
      <c r="J5102" t="s">
        <v>29716</v>
      </c>
      <c r="L5102" t="s">
        <v>29717</v>
      </c>
      <c r="N5102" t="s">
        <v>29717</v>
      </c>
      <c r="O5102" t="s">
        <v>29717</v>
      </c>
      <c r="P5102" t="s">
        <v>29718</v>
      </c>
      <c r="Q5102" t="s">
        <v>29713</v>
      </c>
      <c r="AE5102" t="s">
        <v>44</v>
      </c>
    </row>
    <row r="5103" spans="1:31" x14ac:dyDescent="0.2">
      <c r="A5103" t="s">
        <v>29719</v>
      </c>
      <c r="B5103" t="s">
        <v>33</v>
      </c>
      <c r="C5103" t="s">
        <v>191</v>
      </c>
      <c r="D5103" t="s">
        <v>29720</v>
      </c>
      <c r="E5103" t="s">
        <v>1223</v>
      </c>
      <c r="F5103" t="s">
        <v>1224</v>
      </c>
      <c r="G5103" t="s">
        <v>2635</v>
      </c>
      <c r="H5103" t="s">
        <v>29721</v>
      </c>
      <c r="I5103" t="s">
        <v>29722</v>
      </c>
      <c r="J5103" t="s">
        <v>29723</v>
      </c>
      <c r="L5103" t="s">
        <v>29724</v>
      </c>
      <c r="N5103" t="s">
        <v>29724</v>
      </c>
      <c r="O5103" t="s">
        <v>29724</v>
      </c>
      <c r="P5103" t="s">
        <v>29725</v>
      </c>
      <c r="Q5103" t="s">
        <v>29720</v>
      </c>
      <c r="AE5103" t="s">
        <v>44</v>
      </c>
    </row>
    <row r="5104" spans="1:31" x14ac:dyDescent="0.2">
      <c r="A5104" t="s">
        <v>29726</v>
      </c>
      <c r="B5104" t="s">
        <v>33</v>
      </c>
      <c r="C5104" t="s">
        <v>191</v>
      </c>
      <c r="D5104" t="s">
        <v>29727</v>
      </c>
      <c r="E5104" t="s">
        <v>1223</v>
      </c>
      <c r="F5104" t="s">
        <v>1224</v>
      </c>
      <c r="G5104" t="s">
        <v>676</v>
      </c>
      <c r="H5104" t="s">
        <v>29728</v>
      </c>
      <c r="I5104" t="s">
        <v>29729</v>
      </c>
      <c r="J5104" t="s">
        <v>29730</v>
      </c>
      <c r="L5104" t="s">
        <v>29731</v>
      </c>
      <c r="N5104" t="s">
        <v>29731</v>
      </c>
      <c r="O5104" t="s">
        <v>29731</v>
      </c>
      <c r="P5104" t="s">
        <v>29732</v>
      </c>
      <c r="Q5104" t="s">
        <v>29727</v>
      </c>
      <c r="AE5104" t="s">
        <v>44</v>
      </c>
    </row>
    <row r="5105" spans="1:31" x14ac:dyDescent="0.2">
      <c r="A5105" t="s">
        <v>29733</v>
      </c>
      <c r="B5105" t="s">
        <v>33</v>
      </c>
      <c r="C5105" t="s">
        <v>191</v>
      </c>
      <c r="D5105" t="s">
        <v>29734</v>
      </c>
      <c r="E5105" t="s">
        <v>1223</v>
      </c>
      <c r="F5105" t="s">
        <v>1224</v>
      </c>
      <c r="G5105" t="s">
        <v>38</v>
      </c>
      <c r="H5105" t="s">
        <v>14828</v>
      </c>
      <c r="I5105" t="s">
        <v>29735</v>
      </c>
      <c r="J5105" t="s">
        <v>29736</v>
      </c>
      <c r="L5105" t="s">
        <v>29737</v>
      </c>
      <c r="N5105" t="s">
        <v>29737</v>
      </c>
      <c r="O5105" t="s">
        <v>29737</v>
      </c>
      <c r="P5105" t="s">
        <v>29738</v>
      </c>
      <c r="Q5105" t="s">
        <v>29734</v>
      </c>
      <c r="AE5105" t="s">
        <v>44</v>
      </c>
    </row>
    <row r="5106" spans="1:31" x14ac:dyDescent="0.2">
      <c r="A5106" t="s">
        <v>29739</v>
      </c>
      <c r="B5106" t="s">
        <v>33</v>
      </c>
      <c r="C5106" t="s">
        <v>191</v>
      </c>
      <c r="D5106" t="s">
        <v>29740</v>
      </c>
      <c r="E5106" t="s">
        <v>1223</v>
      </c>
      <c r="F5106" t="s">
        <v>1224</v>
      </c>
      <c r="G5106" t="s">
        <v>19419</v>
      </c>
      <c r="H5106" t="s">
        <v>29741</v>
      </c>
      <c r="I5106" t="s">
        <v>29742</v>
      </c>
      <c r="J5106" t="s">
        <v>29743</v>
      </c>
      <c r="L5106" t="s">
        <v>29744</v>
      </c>
      <c r="N5106" t="s">
        <v>29744</v>
      </c>
      <c r="O5106" t="s">
        <v>29744</v>
      </c>
      <c r="P5106" t="s">
        <v>29745</v>
      </c>
      <c r="Q5106" t="s">
        <v>29740</v>
      </c>
      <c r="AE5106" t="s">
        <v>44</v>
      </c>
    </row>
    <row r="5107" spans="1:31" x14ac:dyDescent="0.2">
      <c r="A5107" t="s">
        <v>29746</v>
      </c>
      <c r="B5107" t="s">
        <v>33</v>
      </c>
      <c r="C5107" t="s">
        <v>191</v>
      </c>
      <c r="D5107" t="s">
        <v>29747</v>
      </c>
      <c r="E5107" t="s">
        <v>1223</v>
      </c>
      <c r="F5107" t="s">
        <v>1224</v>
      </c>
      <c r="G5107" t="s">
        <v>29748</v>
      </c>
      <c r="H5107" t="s">
        <v>29749</v>
      </c>
      <c r="I5107" t="s">
        <v>29750</v>
      </c>
      <c r="J5107" t="s">
        <v>29751</v>
      </c>
      <c r="L5107" t="s">
        <v>29752</v>
      </c>
      <c r="N5107" t="s">
        <v>29752</v>
      </c>
      <c r="O5107" t="s">
        <v>29752</v>
      </c>
      <c r="P5107" t="s">
        <v>29753</v>
      </c>
      <c r="Q5107" t="s">
        <v>29747</v>
      </c>
      <c r="AE5107" t="s">
        <v>44</v>
      </c>
    </row>
    <row r="5108" spans="1:31" x14ac:dyDescent="0.2">
      <c r="A5108" t="s">
        <v>29754</v>
      </c>
      <c r="B5108" t="s">
        <v>33</v>
      </c>
      <c r="C5108" t="s">
        <v>191</v>
      </c>
      <c r="D5108" t="s">
        <v>29755</v>
      </c>
      <c r="E5108" t="s">
        <v>1223</v>
      </c>
      <c r="F5108" t="s">
        <v>1224</v>
      </c>
      <c r="G5108" t="s">
        <v>29756</v>
      </c>
      <c r="H5108" t="s">
        <v>29757</v>
      </c>
      <c r="I5108" t="s">
        <v>29758</v>
      </c>
      <c r="J5108" t="s">
        <v>29759</v>
      </c>
      <c r="L5108" t="s">
        <v>29760</v>
      </c>
      <c r="N5108" t="s">
        <v>29760</v>
      </c>
      <c r="O5108" t="s">
        <v>29760</v>
      </c>
      <c r="P5108" t="s">
        <v>29761</v>
      </c>
      <c r="Q5108" t="s">
        <v>29755</v>
      </c>
      <c r="AE5108" t="s">
        <v>44</v>
      </c>
    </row>
    <row r="5109" spans="1:31" x14ac:dyDescent="0.2">
      <c r="A5109" t="s">
        <v>29762</v>
      </c>
      <c r="B5109" t="s">
        <v>33</v>
      </c>
      <c r="C5109" t="s">
        <v>191</v>
      </c>
      <c r="D5109" t="s">
        <v>29763</v>
      </c>
      <c r="E5109" t="s">
        <v>1223</v>
      </c>
      <c r="F5109" t="s">
        <v>1224</v>
      </c>
      <c r="G5109" t="s">
        <v>10904</v>
      </c>
      <c r="H5109" t="s">
        <v>29764</v>
      </c>
      <c r="I5109" t="s">
        <v>29765</v>
      </c>
      <c r="J5109" t="s">
        <v>29766</v>
      </c>
      <c r="L5109" t="s">
        <v>29767</v>
      </c>
      <c r="N5109" t="s">
        <v>29767</v>
      </c>
      <c r="O5109" t="s">
        <v>29767</v>
      </c>
      <c r="P5109" t="s">
        <v>29768</v>
      </c>
      <c r="Q5109" t="s">
        <v>29763</v>
      </c>
      <c r="AE5109" t="s">
        <v>44</v>
      </c>
    </row>
    <row r="5110" spans="1:31" x14ac:dyDescent="0.2">
      <c r="A5110" t="s">
        <v>29769</v>
      </c>
      <c r="B5110" t="s">
        <v>33</v>
      </c>
      <c r="C5110" t="s">
        <v>191</v>
      </c>
      <c r="D5110" t="s">
        <v>29770</v>
      </c>
      <c r="E5110" t="s">
        <v>1223</v>
      </c>
      <c r="F5110" t="s">
        <v>1224</v>
      </c>
      <c r="G5110" t="s">
        <v>1993</v>
      </c>
      <c r="H5110" t="s">
        <v>29771</v>
      </c>
      <c r="I5110" t="s">
        <v>29772</v>
      </c>
      <c r="J5110" t="s">
        <v>29773</v>
      </c>
      <c r="L5110" t="s">
        <v>29774</v>
      </c>
      <c r="N5110" t="s">
        <v>29774</v>
      </c>
      <c r="O5110" t="s">
        <v>29774</v>
      </c>
      <c r="P5110" t="s">
        <v>29775</v>
      </c>
      <c r="Q5110" t="s">
        <v>29770</v>
      </c>
      <c r="AE5110" t="s">
        <v>44</v>
      </c>
    </row>
    <row r="5111" spans="1:31" x14ac:dyDescent="0.2">
      <c r="A5111" t="s">
        <v>29776</v>
      </c>
      <c r="B5111" t="s">
        <v>33</v>
      </c>
      <c r="C5111" t="s">
        <v>191</v>
      </c>
      <c r="D5111" t="s">
        <v>29777</v>
      </c>
      <c r="E5111" t="s">
        <v>1223</v>
      </c>
      <c r="F5111" t="s">
        <v>1224</v>
      </c>
      <c r="G5111" t="s">
        <v>7259</v>
      </c>
      <c r="H5111" t="s">
        <v>29778</v>
      </c>
      <c r="I5111" t="s">
        <v>29779</v>
      </c>
      <c r="J5111" t="s">
        <v>29780</v>
      </c>
      <c r="L5111" t="s">
        <v>29781</v>
      </c>
      <c r="N5111" t="s">
        <v>29781</v>
      </c>
      <c r="O5111" t="s">
        <v>29781</v>
      </c>
      <c r="P5111" t="s">
        <v>29782</v>
      </c>
      <c r="Q5111" t="s">
        <v>29777</v>
      </c>
      <c r="AE5111" t="s">
        <v>44</v>
      </c>
    </row>
    <row r="5112" spans="1:31" x14ac:dyDescent="0.2">
      <c r="A5112" t="s">
        <v>29783</v>
      </c>
      <c r="B5112" t="s">
        <v>33</v>
      </c>
      <c r="C5112" t="s">
        <v>191</v>
      </c>
      <c r="D5112" t="s">
        <v>29784</v>
      </c>
      <c r="E5112" t="s">
        <v>1223</v>
      </c>
      <c r="F5112" t="s">
        <v>1224</v>
      </c>
      <c r="G5112" t="s">
        <v>10856</v>
      </c>
      <c r="H5112" t="s">
        <v>29785</v>
      </c>
      <c r="I5112" t="s">
        <v>29786</v>
      </c>
      <c r="J5112" t="s">
        <v>29787</v>
      </c>
      <c r="L5112" t="s">
        <v>29788</v>
      </c>
      <c r="N5112" t="s">
        <v>29788</v>
      </c>
      <c r="O5112" t="s">
        <v>29788</v>
      </c>
      <c r="P5112" t="s">
        <v>29789</v>
      </c>
      <c r="Q5112" t="s">
        <v>29784</v>
      </c>
      <c r="AE5112" t="s">
        <v>44</v>
      </c>
    </row>
    <row r="5113" spans="1:31" x14ac:dyDescent="0.2">
      <c r="A5113" t="s">
        <v>29790</v>
      </c>
      <c r="B5113" t="s">
        <v>33</v>
      </c>
      <c r="C5113" t="s">
        <v>191</v>
      </c>
      <c r="D5113" t="s">
        <v>29791</v>
      </c>
      <c r="E5113" t="s">
        <v>1223</v>
      </c>
      <c r="F5113" t="s">
        <v>1224</v>
      </c>
      <c r="G5113" t="s">
        <v>143</v>
      </c>
      <c r="H5113" t="s">
        <v>29792</v>
      </c>
      <c r="I5113" t="s">
        <v>29793</v>
      </c>
      <c r="J5113" t="s">
        <v>29794</v>
      </c>
      <c r="L5113" t="s">
        <v>29795</v>
      </c>
      <c r="N5113" t="s">
        <v>29795</v>
      </c>
      <c r="O5113" t="s">
        <v>29795</v>
      </c>
      <c r="P5113" t="s">
        <v>29796</v>
      </c>
      <c r="Q5113" t="s">
        <v>29791</v>
      </c>
      <c r="AE5113" t="s">
        <v>44</v>
      </c>
    </row>
    <row r="5114" spans="1:31" x14ac:dyDescent="0.2">
      <c r="A5114" t="s">
        <v>29797</v>
      </c>
      <c r="B5114" t="s">
        <v>33</v>
      </c>
      <c r="C5114" t="s">
        <v>191</v>
      </c>
      <c r="D5114" t="s">
        <v>29798</v>
      </c>
      <c r="E5114" t="s">
        <v>1223</v>
      </c>
      <c r="F5114" t="s">
        <v>1224</v>
      </c>
      <c r="G5114" t="s">
        <v>714</v>
      </c>
      <c r="H5114" t="s">
        <v>29799</v>
      </c>
      <c r="I5114" t="s">
        <v>29800</v>
      </c>
      <c r="J5114" t="s">
        <v>29801</v>
      </c>
      <c r="L5114" t="s">
        <v>29802</v>
      </c>
      <c r="N5114" t="s">
        <v>29802</v>
      </c>
      <c r="O5114" t="s">
        <v>29802</v>
      </c>
      <c r="P5114" t="s">
        <v>29803</v>
      </c>
      <c r="Q5114" t="s">
        <v>29798</v>
      </c>
      <c r="AE5114" t="s">
        <v>44</v>
      </c>
    </row>
    <row r="5115" spans="1:31" x14ac:dyDescent="0.2">
      <c r="A5115" t="s">
        <v>29804</v>
      </c>
      <c r="B5115" t="s">
        <v>33</v>
      </c>
      <c r="C5115" t="s">
        <v>191</v>
      </c>
      <c r="D5115" t="s">
        <v>29805</v>
      </c>
      <c r="E5115" t="s">
        <v>1223</v>
      </c>
      <c r="F5115" t="s">
        <v>1224</v>
      </c>
      <c r="G5115" t="s">
        <v>607</v>
      </c>
      <c r="H5115" t="s">
        <v>29799</v>
      </c>
      <c r="I5115" t="s">
        <v>29806</v>
      </c>
      <c r="J5115" t="s">
        <v>29807</v>
      </c>
      <c r="L5115" t="s">
        <v>29808</v>
      </c>
      <c r="N5115" t="s">
        <v>29808</v>
      </c>
      <c r="O5115" t="s">
        <v>29808</v>
      </c>
      <c r="P5115" t="s">
        <v>29809</v>
      </c>
      <c r="Q5115" t="s">
        <v>29805</v>
      </c>
      <c r="AE5115" t="s">
        <v>44</v>
      </c>
    </row>
    <row r="5116" spans="1:31" x14ac:dyDescent="0.2">
      <c r="A5116" t="s">
        <v>29810</v>
      </c>
      <c r="B5116" t="s">
        <v>33</v>
      </c>
      <c r="C5116" t="s">
        <v>191</v>
      </c>
      <c r="D5116" t="s">
        <v>29811</v>
      </c>
      <c r="E5116" t="s">
        <v>1223</v>
      </c>
      <c r="F5116" t="s">
        <v>1224</v>
      </c>
      <c r="G5116" t="s">
        <v>1573</v>
      </c>
      <c r="H5116" t="s">
        <v>29812</v>
      </c>
      <c r="I5116" t="s">
        <v>29813</v>
      </c>
      <c r="J5116" t="s">
        <v>29814</v>
      </c>
      <c r="L5116" t="s">
        <v>29815</v>
      </c>
      <c r="N5116" t="s">
        <v>29815</v>
      </c>
      <c r="O5116" t="s">
        <v>29815</v>
      </c>
      <c r="P5116" t="s">
        <v>29816</v>
      </c>
      <c r="Q5116" t="s">
        <v>29811</v>
      </c>
      <c r="AE5116" t="s">
        <v>44</v>
      </c>
    </row>
    <row r="5117" spans="1:31" x14ac:dyDescent="0.2">
      <c r="A5117" t="s">
        <v>29817</v>
      </c>
      <c r="B5117" t="s">
        <v>33</v>
      </c>
      <c r="C5117" t="s">
        <v>191</v>
      </c>
      <c r="D5117" t="s">
        <v>29818</v>
      </c>
      <c r="E5117" t="s">
        <v>1223</v>
      </c>
      <c r="F5117" t="s">
        <v>1224</v>
      </c>
      <c r="G5117" t="s">
        <v>2689</v>
      </c>
      <c r="H5117" t="s">
        <v>29812</v>
      </c>
      <c r="I5117" t="s">
        <v>29819</v>
      </c>
      <c r="J5117" t="s">
        <v>29820</v>
      </c>
      <c r="L5117" t="s">
        <v>29821</v>
      </c>
      <c r="N5117" t="s">
        <v>29821</v>
      </c>
      <c r="O5117" t="s">
        <v>29821</v>
      </c>
      <c r="P5117" t="s">
        <v>29822</v>
      </c>
      <c r="Q5117" t="s">
        <v>29818</v>
      </c>
      <c r="AE5117" t="s">
        <v>44</v>
      </c>
    </row>
    <row r="5118" spans="1:31" x14ac:dyDescent="0.2">
      <c r="A5118" t="s">
        <v>29823</v>
      </c>
      <c r="B5118" t="s">
        <v>33</v>
      </c>
      <c r="C5118" t="s">
        <v>191</v>
      </c>
      <c r="D5118" t="s">
        <v>29824</v>
      </c>
      <c r="E5118" t="s">
        <v>1223</v>
      </c>
      <c r="F5118" t="s">
        <v>1224</v>
      </c>
      <c r="G5118" t="s">
        <v>38</v>
      </c>
      <c r="H5118" t="s">
        <v>29825</v>
      </c>
      <c r="I5118" t="s">
        <v>29826</v>
      </c>
      <c r="J5118" t="s">
        <v>29827</v>
      </c>
      <c r="L5118" t="s">
        <v>29828</v>
      </c>
      <c r="N5118" t="s">
        <v>29828</v>
      </c>
      <c r="O5118" t="s">
        <v>29828</v>
      </c>
      <c r="P5118" t="s">
        <v>29829</v>
      </c>
      <c r="Q5118" t="s">
        <v>29824</v>
      </c>
      <c r="AE5118" t="s">
        <v>44</v>
      </c>
    </row>
    <row r="5119" spans="1:31" x14ac:dyDescent="0.2">
      <c r="A5119" t="s">
        <v>29830</v>
      </c>
      <c r="B5119" t="s">
        <v>33</v>
      </c>
      <c r="C5119" t="s">
        <v>191</v>
      </c>
      <c r="D5119" t="s">
        <v>29831</v>
      </c>
      <c r="E5119" t="s">
        <v>1223</v>
      </c>
      <c r="F5119" t="s">
        <v>1224</v>
      </c>
      <c r="G5119" t="s">
        <v>1031</v>
      </c>
      <c r="H5119" t="s">
        <v>12251</v>
      </c>
      <c r="I5119" t="s">
        <v>29832</v>
      </c>
      <c r="J5119" t="s">
        <v>29833</v>
      </c>
      <c r="L5119" t="s">
        <v>29834</v>
      </c>
      <c r="N5119" t="s">
        <v>29834</v>
      </c>
      <c r="O5119" t="s">
        <v>29834</v>
      </c>
      <c r="P5119" t="s">
        <v>29835</v>
      </c>
      <c r="Q5119" t="s">
        <v>29831</v>
      </c>
      <c r="AE5119" t="s">
        <v>44</v>
      </c>
    </row>
    <row r="5120" spans="1:31" x14ac:dyDescent="0.2">
      <c r="A5120" t="s">
        <v>29836</v>
      </c>
      <c r="B5120" t="s">
        <v>33</v>
      </c>
      <c r="C5120" t="s">
        <v>191</v>
      </c>
      <c r="D5120" t="s">
        <v>29837</v>
      </c>
      <c r="E5120" t="s">
        <v>1223</v>
      </c>
      <c r="F5120" t="s">
        <v>1224</v>
      </c>
      <c r="G5120" t="s">
        <v>47</v>
      </c>
      <c r="H5120" t="s">
        <v>2461</v>
      </c>
      <c r="I5120" t="s">
        <v>29838</v>
      </c>
      <c r="J5120" t="s">
        <v>29839</v>
      </c>
      <c r="L5120" t="s">
        <v>29840</v>
      </c>
      <c r="N5120" t="s">
        <v>29840</v>
      </c>
      <c r="O5120" t="s">
        <v>29840</v>
      </c>
      <c r="P5120" t="s">
        <v>29841</v>
      </c>
      <c r="Q5120" t="s">
        <v>29837</v>
      </c>
      <c r="AE5120" t="s">
        <v>44</v>
      </c>
    </row>
    <row r="5121" spans="1:31" x14ac:dyDescent="0.2">
      <c r="A5121" t="s">
        <v>29842</v>
      </c>
      <c r="B5121" t="s">
        <v>33</v>
      </c>
      <c r="C5121" t="s">
        <v>191</v>
      </c>
      <c r="D5121" t="s">
        <v>29843</v>
      </c>
      <c r="E5121" t="s">
        <v>1223</v>
      </c>
      <c r="F5121" t="s">
        <v>1224</v>
      </c>
      <c r="G5121" t="s">
        <v>1245</v>
      </c>
      <c r="H5121" t="s">
        <v>29844</v>
      </c>
      <c r="I5121" t="s">
        <v>29845</v>
      </c>
      <c r="J5121" t="s">
        <v>29846</v>
      </c>
      <c r="L5121" t="s">
        <v>29847</v>
      </c>
      <c r="N5121" t="s">
        <v>29847</v>
      </c>
      <c r="O5121" t="s">
        <v>29847</v>
      </c>
      <c r="P5121" t="s">
        <v>29848</v>
      </c>
      <c r="Q5121" t="s">
        <v>29843</v>
      </c>
      <c r="AE5121" t="s">
        <v>44</v>
      </c>
    </row>
    <row r="5122" spans="1:31" x14ac:dyDescent="0.2">
      <c r="A5122" t="s">
        <v>29849</v>
      </c>
      <c r="B5122" t="s">
        <v>33</v>
      </c>
      <c r="C5122" t="s">
        <v>191</v>
      </c>
      <c r="D5122" t="s">
        <v>29850</v>
      </c>
      <c r="E5122" t="s">
        <v>1223</v>
      </c>
      <c r="F5122" t="s">
        <v>1224</v>
      </c>
      <c r="G5122" t="s">
        <v>29851</v>
      </c>
      <c r="H5122" t="s">
        <v>29852</v>
      </c>
      <c r="I5122" t="s">
        <v>29853</v>
      </c>
      <c r="J5122" t="s">
        <v>29854</v>
      </c>
      <c r="L5122" t="s">
        <v>29855</v>
      </c>
      <c r="N5122" t="s">
        <v>29855</v>
      </c>
      <c r="O5122" t="s">
        <v>29855</v>
      </c>
      <c r="P5122" t="s">
        <v>29856</v>
      </c>
      <c r="Q5122" t="s">
        <v>29850</v>
      </c>
      <c r="AE5122" t="s">
        <v>44</v>
      </c>
    </row>
    <row r="5123" spans="1:31" x14ac:dyDescent="0.2">
      <c r="A5123" t="s">
        <v>29857</v>
      </c>
      <c r="B5123" t="s">
        <v>33</v>
      </c>
      <c r="C5123" t="s">
        <v>191</v>
      </c>
      <c r="D5123" t="s">
        <v>29858</v>
      </c>
      <c r="E5123" t="s">
        <v>1223</v>
      </c>
      <c r="F5123" t="s">
        <v>1224</v>
      </c>
      <c r="G5123" t="s">
        <v>290</v>
      </c>
      <c r="H5123" t="s">
        <v>29859</v>
      </c>
      <c r="I5123" t="s">
        <v>29860</v>
      </c>
      <c r="J5123" t="s">
        <v>29861</v>
      </c>
      <c r="L5123" t="s">
        <v>29862</v>
      </c>
      <c r="N5123" t="s">
        <v>29862</v>
      </c>
      <c r="O5123" t="s">
        <v>29862</v>
      </c>
      <c r="P5123" t="s">
        <v>29863</v>
      </c>
      <c r="Q5123" t="s">
        <v>29858</v>
      </c>
      <c r="AE5123" t="s">
        <v>44</v>
      </c>
    </row>
    <row r="5124" spans="1:31" x14ac:dyDescent="0.2">
      <c r="A5124" t="s">
        <v>29864</v>
      </c>
      <c r="B5124" t="s">
        <v>33</v>
      </c>
      <c r="C5124" t="s">
        <v>191</v>
      </c>
      <c r="D5124" t="s">
        <v>29865</v>
      </c>
      <c r="E5124" t="s">
        <v>1223</v>
      </c>
      <c r="F5124" t="s">
        <v>1224</v>
      </c>
      <c r="G5124" t="s">
        <v>8946</v>
      </c>
      <c r="H5124" t="s">
        <v>29866</v>
      </c>
      <c r="I5124" t="s">
        <v>29867</v>
      </c>
      <c r="J5124" t="s">
        <v>29868</v>
      </c>
      <c r="L5124" t="s">
        <v>29869</v>
      </c>
      <c r="N5124" t="s">
        <v>29869</v>
      </c>
      <c r="O5124" t="s">
        <v>29869</v>
      </c>
      <c r="P5124" t="s">
        <v>29870</v>
      </c>
      <c r="Q5124" t="s">
        <v>29865</v>
      </c>
      <c r="AE5124" t="s">
        <v>44</v>
      </c>
    </row>
    <row r="5125" spans="1:31" x14ac:dyDescent="0.2">
      <c r="A5125" t="s">
        <v>29871</v>
      </c>
      <c r="B5125" t="s">
        <v>33</v>
      </c>
      <c r="C5125" t="s">
        <v>191</v>
      </c>
      <c r="D5125" t="s">
        <v>29872</v>
      </c>
      <c r="E5125" t="s">
        <v>1223</v>
      </c>
      <c r="F5125" t="s">
        <v>1224</v>
      </c>
      <c r="G5125" t="s">
        <v>1253</v>
      </c>
      <c r="H5125" t="s">
        <v>18921</v>
      </c>
      <c r="I5125" t="s">
        <v>29873</v>
      </c>
      <c r="J5125" t="s">
        <v>29874</v>
      </c>
      <c r="L5125" t="s">
        <v>29875</v>
      </c>
      <c r="N5125" t="s">
        <v>29875</v>
      </c>
      <c r="O5125" t="s">
        <v>29875</v>
      </c>
      <c r="P5125" t="s">
        <v>29876</v>
      </c>
      <c r="Q5125" t="s">
        <v>29872</v>
      </c>
      <c r="AE5125" t="s">
        <v>44</v>
      </c>
    </row>
    <row r="5126" spans="1:31" x14ac:dyDescent="0.2">
      <c r="A5126" t="s">
        <v>29877</v>
      </c>
      <c r="B5126" t="s">
        <v>33</v>
      </c>
      <c r="C5126" t="s">
        <v>191</v>
      </c>
      <c r="D5126" t="s">
        <v>29878</v>
      </c>
      <c r="E5126" t="s">
        <v>1223</v>
      </c>
      <c r="F5126" t="s">
        <v>1224</v>
      </c>
      <c r="G5126" t="s">
        <v>75</v>
      </c>
      <c r="H5126" t="s">
        <v>29879</v>
      </c>
      <c r="I5126" t="s">
        <v>29880</v>
      </c>
      <c r="J5126" t="s">
        <v>29881</v>
      </c>
      <c r="L5126" t="s">
        <v>29882</v>
      </c>
      <c r="N5126" t="s">
        <v>29882</v>
      </c>
      <c r="O5126" t="s">
        <v>29882</v>
      </c>
      <c r="P5126" t="s">
        <v>29883</v>
      </c>
      <c r="Q5126" t="s">
        <v>29878</v>
      </c>
      <c r="AE5126" t="s">
        <v>44</v>
      </c>
    </row>
    <row r="5127" spans="1:31" x14ac:dyDescent="0.2">
      <c r="A5127" t="s">
        <v>29884</v>
      </c>
      <c r="B5127" t="s">
        <v>33</v>
      </c>
      <c r="C5127" t="s">
        <v>191</v>
      </c>
      <c r="D5127" t="s">
        <v>29885</v>
      </c>
      <c r="E5127" t="s">
        <v>1223</v>
      </c>
      <c r="F5127" t="s">
        <v>1224</v>
      </c>
      <c r="G5127" t="s">
        <v>306</v>
      </c>
      <c r="H5127" t="s">
        <v>29886</v>
      </c>
      <c r="I5127" t="s">
        <v>29887</v>
      </c>
      <c r="J5127" t="s">
        <v>29888</v>
      </c>
      <c r="L5127" t="s">
        <v>29889</v>
      </c>
      <c r="N5127" t="s">
        <v>29889</v>
      </c>
      <c r="O5127" t="s">
        <v>29889</v>
      </c>
      <c r="P5127" t="s">
        <v>29890</v>
      </c>
      <c r="Q5127" t="s">
        <v>29885</v>
      </c>
      <c r="AE5127" t="s">
        <v>44</v>
      </c>
    </row>
    <row r="5128" spans="1:31" x14ac:dyDescent="0.2">
      <c r="A5128" t="s">
        <v>29891</v>
      </c>
      <c r="B5128" t="s">
        <v>33</v>
      </c>
      <c r="C5128" t="s">
        <v>191</v>
      </c>
      <c r="D5128" t="s">
        <v>29892</v>
      </c>
      <c r="E5128" t="s">
        <v>1223</v>
      </c>
      <c r="F5128" t="s">
        <v>1224</v>
      </c>
      <c r="G5128" t="s">
        <v>4621</v>
      </c>
      <c r="H5128" t="s">
        <v>29893</v>
      </c>
      <c r="I5128" t="s">
        <v>29894</v>
      </c>
      <c r="J5128" t="s">
        <v>29895</v>
      </c>
      <c r="L5128" t="s">
        <v>29896</v>
      </c>
      <c r="N5128" t="s">
        <v>29896</v>
      </c>
      <c r="O5128" t="s">
        <v>29896</v>
      </c>
      <c r="P5128" t="s">
        <v>29897</v>
      </c>
      <c r="Q5128" t="s">
        <v>29892</v>
      </c>
      <c r="AE5128" t="s">
        <v>44</v>
      </c>
    </row>
    <row r="5129" spans="1:31" x14ac:dyDescent="0.2">
      <c r="A5129" t="s">
        <v>29898</v>
      </c>
      <c r="B5129" t="s">
        <v>33</v>
      </c>
      <c r="C5129" t="s">
        <v>191</v>
      </c>
      <c r="D5129" t="s">
        <v>29899</v>
      </c>
      <c r="E5129" t="s">
        <v>1223</v>
      </c>
      <c r="F5129" t="s">
        <v>1224</v>
      </c>
      <c r="G5129" t="s">
        <v>2026</v>
      </c>
      <c r="H5129" t="s">
        <v>3282</v>
      </c>
      <c r="I5129" t="s">
        <v>29900</v>
      </c>
      <c r="J5129" t="s">
        <v>29901</v>
      </c>
      <c r="L5129" t="s">
        <v>29902</v>
      </c>
      <c r="N5129" t="s">
        <v>29902</v>
      </c>
      <c r="O5129" t="s">
        <v>29902</v>
      </c>
      <c r="P5129" t="s">
        <v>29903</v>
      </c>
      <c r="Q5129" t="s">
        <v>29899</v>
      </c>
      <c r="AE5129" t="s">
        <v>44</v>
      </c>
    </row>
    <row r="5130" spans="1:31" x14ac:dyDescent="0.2">
      <c r="A5130" t="s">
        <v>29904</v>
      </c>
      <c r="B5130" t="s">
        <v>33</v>
      </c>
      <c r="C5130" t="s">
        <v>191</v>
      </c>
      <c r="D5130" t="s">
        <v>29905</v>
      </c>
      <c r="E5130" t="s">
        <v>1223</v>
      </c>
      <c r="F5130" t="s">
        <v>1224</v>
      </c>
      <c r="G5130" t="s">
        <v>8136</v>
      </c>
      <c r="H5130" t="s">
        <v>29906</v>
      </c>
      <c r="I5130" t="s">
        <v>29907</v>
      </c>
      <c r="J5130" t="s">
        <v>29908</v>
      </c>
      <c r="L5130" t="s">
        <v>29909</v>
      </c>
      <c r="N5130" t="s">
        <v>29909</v>
      </c>
      <c r="O5130" t="s">
        <v>29909</v>
      </c>
      <c r="P5130" t="s">
        <v>29910</v>
      </c>
      <c r="Q5130" t="s">
        <v>29905</v>
      </c>
      <c r="AE5130" t="s">
        <v>44</v>
      </c>
    </row>
    <row r="5131" spans="1:31" x14ac:dyDescent="0.2">
      <c r="A5131" t="s">
        <v>29911</v>
      </c>
      <c r="B5131" t="s">
        <v>33</v>
      </c>
      <c r="C5131" t="s">
        <v>191</v>
      </c>
      <c r="D5131" t="s">
        <v>29912</v>
      </c>
      <c r="E5131" t="s">
        <v>1223</v>
      </c>
      <c r="F5131" t="s">
        <v>1224</v>
      </c>
      <c r="G5131" t="s">
        <v>8754</v>
      </c>
      <c r="H5131" t="s">
        <v>29913</v>
      </c>
      <c r="I5131" t="s">
        <v>29914</v>
      </c>
      <c r="J5131" t="s">
        <v>29915</v>
      </c>
      <c r="L5131" t="s">
        <v>29916</v>
      </c>
      <c r="N5131" t="s">
        <v>29916</v>
      </c>
      <c r="O5131" t="s">
        <v>29916</v>
      </c>
      <c r="P5131" t="s">
        <v>29917</v>
      </c>
      <c r="Q5131" t="s">
        <v>29912</v>
      </c>
      <c r="AE5131" t="s">
        <v>44</v>
      </c>
    </row>
    <row r="5132" spans="1:31" x14ac:dyDescent="0.2">
      <c r="A5132" t="s">
        <v>29918</v>
      </c>
      <c r="B5132" t="s">
        <v>33</v>
      </c>
      <c r="C5132" t="s">
        <v>191</v>
      </c>
      <c r="D5132" t="s">
        <v>29919</v>
      </c>
      <c r="E5132" t="s">
        <v>1223</v>
      </c>
      <c r="F5132" t="s">
        <v>1224</v>
      </c>
      <c r="G5132" t="s">
        <v>1445</v>
      </c>
      <c r="H5132" t="s">
        <v>29920</v>
      </c>
      <c r="I5132" t="s">
        <v>29921</v>
      </c>
      <c r="J5132" t="s">
        <v>29922</v>
      </c>
      <c r="L5132" t="s">
        <v>29923</v>
      </c>
      <c r="N5132" t="s">
        <v>29923</v>
      </c>
      <c r="O5132" t="s">
        <v>29923</v>
      </c>
      <c r="P5132" t="s">
        <v>29924</v>
      </c>
      <c r="Q5132" t="s">
        <v>29919</v>
      </c>
      <c r="AE5132" t="s">
        <v>44</v>
      </c>
    </row>
    <row r="5133" spans="1:31" x14ac:dyDescent="0.2">
      <c r="A5133" t="s">
        <v>29925</v>
      </c>
      <c r="B5133" t="s">
        <v>33</v>
      </c>
      <c r="C5133" t="s">
        <v>191</v>
      </c>
      <c r="D5133" t="s">
        <v>29926</v>
      </c>
      <c r="E5133" t="s">
        <v>1223</v>
      </c>
      <c r="F5133" t="s">
        <v>1224</v>
      </c>
      <c r="G5133" t="s">
        <v>641</v>
      </c>
      <c r="H5133" t="s">
        <v>29927</v>
      </c>
      <c r="I5133" t="s">
        <v>29928</v>
      </c>
      <c r="J5133" t="s">
        <v>29929</v>
      </c>
      <c r="L5133" t="s">
        <v>29930</v>
      </c>
      <c r="N5133" t="s">
        <v>29930</v>
      </c>
      <c r="O5133" t="s">
        <v>29930</v>
      </c>
      <c r="P5133" t="s">
        <v>29931</v>
      </c>
      <c r="Q5133" t="s">
        <v>29926</v>
      </c>
      <c r="AE5133" t="s">
        <v>44</v>
      </c>
    </row>
    <row r="5134" spans="1:31" x14ac:dyDescent="0.2">
      <c r="A5134" t="s">
        <v>29932</v>
      </c>
      <c r="B5134" t="s">
        <v>33</v>
      </c>
      <c r="C5134" t="s">
        <v>191</v>
      </c>
      <c r="D5134" t="s">
        <v>29933</v>
      </c>
      <c r="E5134" t="s">
        <v>1223</v>
      </c>
      <c r="F5134" t="s">
        <v>1224</v>
      </c>
      <c r="G5134" t="s">
        <v>8136</v>
      </c>
      <c r="H5134" t="s">
        <v>29934</v>
      </c>
      <c r="I5134" t="s">
        <v>29935</v>
      </c>
      <c r="J5134" t="s">
        <v>29936</v>
      </c>
      <c r="L5134" t="s">
        <v>29937</v>
      </c>
      <c r="N5134" t="s">
        <v>29937</v>
      </c>
      <c r="O5134" t="s">
        <v>29937</v>
      </c>
      <c r="P5134" t="s">
        <v>29938</v>
      </c>
      <c r="Q5134" t="s">
        <v>29933</v>
      </c>
      <c r="AE5134" t="s">
        <v>44</v>
      </c>
    </row>
    <row r="5135" spans="1:31" x14ac:dyDescent="0.2">
      <c r="A5135" t="s">
        <v>29939</v>
      </c>
      <c r="B5135" t="s">
        <v>33</v>
      </c>
      <c r="C5135" t="s">
        <v>191</v>
      </c>
      <c r="D5135" t="s">
        <v>29940</v>
      </c>
      <c r="E5135" t="s">
        <v>1223</v>
      </c>
      <c r="F5135" t="s">
        <v>1224</v>
      </c>
      <c r="G5135" t="s">
        <v>244</v>
      </c>
      <c r="H5135" t="s">
        <v>29941</v>
      </c>
      <c r="I5135" t="s">
        <v>29942</v>
      </c>
      <c r="J5135" t="s">
        <v>29943</v>
      </c>
      <c r="L5135" t="s">
        <v>29944</v>
      </c>
      <c r="N5135" t="s">
        <v>29944</v>
      </c>
      <c r="O5135" t="s">
        <v>29944</v>
      </c>
      <c r="P5135" t="s">
        <v>29945</v>
      </c>
      <c r="Q5135" t="s">
        <v>29940</v>
      </c>
      <c r="AE5135" t="s">
        <v>44</v>
      </c>
    </row>
    <row r="5136" spans="1:31" x14ac:dyDescent="0.2">
      <c r="A5136" t="s">
        <v>29946</v>
      </c>
      <c r="B5136" t="s">
        <v>33</v>
      </c>
      <c r="C5136" t="s">
        <v>191</v>
      </c>
      <c r="D5136" t="s">
        <v>29947</v>
      </c>
      <c r="E5136" t="s">
        <v>1223</v>
      </c>
      <c r="F5136" t="s">
        <v>1224</v>
      </c>
      <c r="G5136" t="s">
        <v>143</v>
      </c>
      <c r="H5136" t="s">
        <v>5183</v>
      </c>
      <c r="I5136" t="s">
        <v>29948</v>
      </c>
      <c r="J5136" t="s">
        <v>29949</v>
      </c>
      <c r="L5136" t="s">
        <v>29950</v>
      </c>
      <c r="N5136" t="s">
        <v>29950</v>
      </c>
      <c r="O5136" t="s">
        <v>29950</v>
      </c>
      <c r="P5136" t="s">
        <v>29951</v>
      </c>
      <c r="Q5136" t="s">
        <v>29947</v>
      </c>
      <c r="AE5136" t="s">
        <v>44</v>
      </c>
    </row>
    <row r="5137" spans="1:31" x14ac:dyDescent="0.2">
      <c r="A5137" t="s">
        <v>29952</v>
      </c>
      <c r="B5137" t="s">
        <v>33</v>
      </c>
      <c r="C5137" t="s">
        <v>191</v>
      </c>
      <c r="D5137" t="s">
        <v>29953</v>
      </c>
      <c r="E5137" t="s">
        <v>1223</v>
      </c>
      <c r="F5137" t="s">
        <v>1224</v>
      </c>
      <c r="G5137" t="s">
        <v>3819</v>
      </c>
      <c r="H5137" t="s">
        <v>5183</v>
      </c>
      <c r="I5137" t="s">
        <v>29954</v>
      </c>
      <c r="J5137" t="s">
        <v>29955</v>
      </c>
      <c r="L5137" t="s">
        <v>29956</v>
      </c>
      <c r="N5137" t="s">
        <v>29956</v>
      </c>
      <c r="O5137" t="s">
        <v>29956</v>
      </c>
      <c r="P5137" t="s">
        <v>29957</v>
      </c>
      <c r="Q5137" t="s">
        <v>29953</v>
      </c>
      <c r="AE5137" t="s">
        <v>44</v>
      </c>
    </row>
    <row r="5138" spans="1:31" x14ac:dyDescent="0.2">
      <c r="A5138" t="s">
        <v>29958</v>
      </c>
      <c r="B5138" t="s">
        <v>33</v>
      </c>
      <c r="C5138" t="s">
        <v>191</v>
      </c>
      <c r="D5138" t="s">
        <v>29959</v>
      </c>
      <c r="E5138" t="s">
        <v>1223</v>
      </c>
      <c r="F5138" t="s">
        <v>1224</v>
      </c>
      <c r="G5138" t="s">
        <v>7897</v>
      </c>
      <c r="H5138" t="s">
        <v>29960</v>
      </c>
      <c r="I5138" t="s">
        <v>29961</v>
      </c>
      <c r="J5138" t="s">
        <v>29962</v>
      </c>
      <c r="L5138" t="s">
        <v>29963</v>
      </c>
      <c r="N5138" t="s">
        <v>29963</v>
      </c>
      <c r="O5138" t="s">
        <v>29963</v>
      </c>
      <c r="P5138" t="s">
        <v>29964</v>
      </c>
      <c r="Q5138" t="s">
        <v>29959</v>
      </c>
      <c r="AE5138" t="s">
        <v>44</v>
      </c>
    </row>
    <row r="5139" spans="1:31" x14ac:dyDescent="0.2">
      <c r="A5139" t="s">
        <v>29965</v>
      </c>
      <c r="B5139" t="s">
        <v>33</v>
      </c>
      <c r="C5139" t="s">
        <v>191</v>
      </c>
      <c r="D5139" t="s">
        <v>29966</v>
      </c>
      <c r="E5139" t="s">
        <v>1223</v>
      </c>
      <c r="F5139" t="s">
        <v>1224</v>
      </c>
      <c r="G5139" t="s">
        <v>1762</v>
      </c>
      <c r="H5139" t="s">
        <v>29967</v>
      </c>
      <c r="I5139" t="s">
        <v>29968</v>
      </c>
      <c r="J5139" t="s">
        <v>29969</v>
      </c>
      <c r="L5139" t="s">
        <v>29970</v>
      </c>
      <c r="N5139" t="s">
        <v>29970</v>
      </c>
      <c r="O5139" t="s">
        <v>29970</v>
      </c>
      <c r="P5139" t="s">
        <v>29971</v>
      </c>
      <c r="Q5139" t="s">
        <v>29966</v>
      </c>
      <c r="AE5139" t="s">
        <v>44</v>
      </c>
    </row>
    <row r="5140" spans="1:31" x14ac:dyDescent="0.2">
      <c r="A5140" t="s">
        <v>29972</v>
      </c>
      <c r="B5140" t="s">
        <v>33</v>
      </c>
      <c r="C5140" t="s">
        <v>191</v>
      </c>
      <c r="D5140" t="s">
        <v>29973</v>
      </c>
      <c r="E5140" t="s">
        <v>1223</v>
      </c>
      <c r="F5140" t="s">
        <v>1224</v>
      </c>
      <c r="G5140" t="s">
        <v>1089</v>
      </c>
      <c r="H5140" t="s">
        <v>29974</v>
      </c>
      <c r="I5140" t="s">
        <v>29975</v>
      </c>
      <c r="J5140" t="s">
        <v>29976</v>
      </c>
      <c r="L5140" t="s">
        <v>29977</v>
      </c>
      <c r="N5140" t="s">
        <v>29977</v>
      </c>
      <c r="O5140" t="s">
        <v>29977</v>
      </c>
      <c r="P5140" t="s">
        <v>29978</v>
      </c>
      <c r="Q5140" t="s">
        <v>29973</v>
      </c>
      <c r="AE5140" t="s">
        <v>44</v>
      </c>
    </row>
    <row r="5141" spans="1:31" x14ac:dyDescent="0.2">
      <c r="A5141" t="s">
        <v>29979</v>
      </c>
      <c r="B5141" t="s">
        <v>33</v>
      </c>
      <c r="C5141" t="s">
        <v>191</v>
      </c>
      <c r="D5141" t="s">
        <v>29980</v>
      </c>
      <c r="E5141" t="s">
        <v>1223</v>
      </c>
      <c r="F5141" t="s">
        <v>1224</v>
      </c>
      <c r="G5141" t="s">
        <v>29981</v>
      </c>
      <c r="H5141" t="s">
        <v>209</v>
      </c>
      <c r="I5141" t="s">
        <v>29982</v>
      </c>
      <c r="J5141" t="s">
        <v>29983</v>
      </c>
      <c r="L5141" t="s">
        <v>29984</v>
      </c>
      <c r="N5141" t="s">
        <v>29984</v>
      </c>
      <c r="O5141" t="s">
        <v>29984</v>
      </c>
      <c r="P5141" t="s">
        <v>29985</v>
      </c>
      <c r="Q5141" t="s">
        <v>29980</v>
      </c>
      <c r="AE5141" t="s">
        <v>44</v>
      </c>
    </row>
    <row r="5142" spans="1:31" x14ac:dyDescent="0.2">
      <c r="A5142" t="s">
        <v>29986</v>
      </c>
      <c r="B5142" t="s">
        <v>33</v>
      </c>
      <c r="C5142" t="s">
        <v>191</v>
      </c>
      <c r="D5142" t="s">
        <v>29987</v>
      </c>
      <c r="E5142" t="s">
        <v>1223</v>
      </c>
      <c r="F5142" t="s">
        <v>1224</v>
      </c>
      <c r="G5142" t="s">
        <v>143</v>
      </c>
      <c r="H5142" t="s">
        <v>29988</v>
      </c>
      <c r="I5142" t="s">
        <v>29989</v>
      </c>
      <c r="J5142" t="s">
        <v>29990</v>
      </c>
      <c r="L5142" t="s">
        <v>29991</v>
      </c>
      <c r="N5142" t="s">
        <v>29991</v>
      </c>
      <c r="O5142" t="s">
        <v>29991</v>
      </c>
      <c r="P5142" t="s">
        <v>29992</v>
      </c>
      <c r="Q5142" t="s">
        <v>29987</v>
      </c>
      <c r="AE5142" t="s">
        <v>44</v>
      </c>
    </row>
    <row r="5143" spans="1:31" x14ac:dyDescent="0.2">
      <c r="A5143" t="s">
        <v>29993</v>
      </c>
      <c r="B5143" t="s">
        <v>33</v>
      </c>
      <c r="C5143" t="s">
        <v>191</v>
      </c>
      <c r="D5143" t="s">
        <v>29994</v>
      </c>
      <c r="E5143" t="s">
        <v>1223</v>
      </c>
      <c r="F5143" t="s">
        <v>1224</v>
      </c>
      <c r="G5143" t="s">
        <v>10834</v>
      </c>
      <c r="H5143" t="s">
        <v>29995</v>
      </c>
      <c r="I5143" t="s">
        <v>29996</v>
      </c>
      <c r="J5143" t="s">
        <v>29997</v>
      </c>
      <c r="L5143" t="s">
        <v>29998</v>
      </c>
      <c r="N5143" t="s">
        <v>29998</v>
      </c>
      <c r="O5143" t="s">
        <v>29998</v>
      </c>
      <c r="P5143" t="s">
        <v>29999</v>
      </c>
      <c r="Q5143" t="s">
        <v>29994</v>
      </c>
      <c r="AE5143" t="s">
        <v>44</v>
      </c>
    </row>
    <row r="5144" spans="1:31" x14ac:dyDescent="0.2">
      <c r="A5144" t="s">
        <v>30000</v>
      </c>
      <c r="B5144" t="s">
        <v>33</v>
      </c>
      <c r="C5144" t="s">
        <v>191</v>
      </c>
      <c r="D5144" t="s">
        <v>30001</v>
      </c>
      <c r="E5144" t="s">
        <v>1223</v>
      </c>
      <c r="F5144" t="s">
        <v>1224</v>
      </c>
      <c r="G5144" t="s">
        <v>1762</v>
      </c>
      <c r="H5144" t="s">
        <v>19533</v>
      </c>
      <c r="I5144" t="s">
        <v>30002</v>
      </c>
      <c r="J5144" t="s">
        <v>30003</v>
      </c>
      <c r="L5144" t="s">
        <v>30004</v>
      </c>
      <c r="N5144" t="s">
        <v>30004</v>
      </c>
      <c r="O5144" t="s">
        <v>30004</v>
      </c>
      <c r="P5144" t="s">
        <v>30005</v>
      </c>
      <c r="Q5144" t="s">
        <v>30001</v>
      </c>
      <c r="AE5144" t="s">
        <v>44</v>
      </c>
    </row>
    <row r="5145" spans="1:31" x14ac:dyDescent="0.2">
      <c r="A5145" t="s">
        <v>30006</v>
      </c>
      <c r="B5145" t="s">
        <v>33</v>
      </c>
      <c r="C5145" t="s">
        <v>191</v>
      </c>
      <c r="D5145" t="s">
        <v>30007</v>
      </c>
      <c r="E5145" t="s">
        <v>1223</v>
      </c>
      <c r="F5145" t="s">
        <v>1224</v>
      </c>
      <c r="G5145" t="s">
        <v>2427</v>
      </c>
      <c r="H5145" t="s">
        <v>30008</v>
      </c>
      <c r="I5145" t="s">
        <v>30009</v>
      </c>
      <c r="J5145" t="s">
        <v>30010</v>
      </c>
      <c r="L5145" t="s">
        <v>30011</v>
      </c>
      <c r="N5145" t="s">
        <v>30011</v>
      </c>
      <c r="O5145" t="s">
        <v>30011</v>
      </c>
      <c r="P5145" t="s">
        <v>30012</v>
      </c>
      <c r="Q5145" t="s">
        <v>30007</v>
      </c>
      <c r="AE5145" t="s">
        <v>44</v>
      </c>
    </row>
    <row r="5146" spans="1:31" x14ac:dyDescent="0.2">
      <c r="A5146" t="s">
        <v>30013</v>
      </c>
      <c r="B5146" t="s">
        <v>33</v>
      </c>
      <c r="C5146" t="s">
        <v>191</v>
      </c>
      <c r="D5146" t="s">
        <v>30014</v>
      </c>
      <c r="E5146" t="s">
        <v>1223</v>
      </c>
      <c r="F5146" t="s">
        <v>1224</v>
      </c>
      <c r="G5146" t="s">
        <v>1164</v>
      </c>
      <c r="H5146" t="s">
        <v>30015</v>
      </c>
      <c r="I5146" t="s">
        <v>30016</v>
      </c>
      <c r="J5146" t="s">
        <v>30017</v>
      </c>
      <c r="L5146" t="s">
        <v>30018</v>
      </c>
      <c r="N5146" t="s">
        <v>30018</v>
      </c>
      <c r="O5146" t="s">
        <v>30018</v>
      </c>
      <c r="P5146" t="s">
        <v>30019</v>
      </c>
      <c r="Q5146" t="s">
        <v>30014</v>
      </c>
      <c r="AE5146" t="s">
        <v>44</v>
      </c>
    </row>
    <row r="5147" spans="1:31" x14ac:dyDescent="0.2">
      <c r="A5147" t="s">
        <v>30020</v>
      </c>
      <c r="B5147" t="s">
        <v>33</v>
      </c>
      <c r="C5147" t="s">
        <v>191</v>
      </c>
      <c r="D5147" t="s">
        <v>30021</v>
      </c>
      <c r="E5147" t="s">
        <v>1223</v>
      </c>
      <c r="F5147" t="s">
        <v>1224</v>
      </c>
      <c r="G5147" t="s">
        <v>30022</v>
      </c>
      <c r="H5147" t="s">
        <v>30023</v>
      </c>
      <c r="I5147" t="s">
        <v>30024</v>
      </c>
      <c r="J5147" t="s">
        <v>30025</v>
      </c>
      <c r="L5147" t="s">
        <v>30026</v>
      </c>
      <c r="N5147" t="s">
        <v>30026</v>
      </c>
      <c r="O5147" t="s">
        <v>30026</v>
      </c>
      <c r="P5147" t="s">
        <v>30027</v>
      </c>
      <c r="Q5147" t="s">
        <v>30021</v>
      </c>
      <c r="AE5147" t="s">
        <v>44</v>
      </c>
    </row>
    <row r="5148" spans="1:31" x14ac:dyDescent="0.2">
      <c r="A5148" t="s">
        <v>30028</v>
      </c>
      <c r="B5148" t="s">
        <v>33</v>
      </c>
      <c r="C5148" t="s">
        <v>191</v>
      </c>
      <c r="D5148" t="s">
        <v>30029</v>
      </c>
      <c r="E5148" t="s">
        <v>1223</v>
      </c>
      <c r="F5148" t="s">
        <v>1224</v>
      </c>
      <c r="G5148" t="s">
        <v>9908</v>
      </c>
      <c r="H5148" t="s">
        <v>30030</v>
      </c>
      <c r="I5148" t="s">
        <v>30031</v>
      </c>
      <c r="J5148" t="s">
        <v>30032</v>
      </c>
      <c r="L5148" t="s">
        <v>30033</v>
      </c>
      <c r="N5148" t="s">
        <v>30033</v>
      </c>
      <c r="O5148" t="s">
        <v>30033</v>
      </c>
      <c r="P5148" t="s">
        <v>30034</v>
      </c>
      <c r="Q5148" t="s">
        <v>30029</v>
      </c>
      <c r="AE5148" t="s">
        <v>44</v>
      </c>
    </row>
    <row r="5149" spans="1:31" x14ac:dyDescent="0.2">
      <c r="A5149" t="s">
        <v>30035</v>
      </c>
      <c r="B5149" t="s">
        <v>33</v>
      </c>
      <c r="C5149" t="s">
        <v>191</v>
      </c>
      <c r="D5149" t="s">
        <v>30036</v>
      </c>
      <c r="E5149" t="s">
        <v>1223</v>
      </c>
      <c r="F5149" t="s">
        <v>1224</v>
      </c>
      <c r="G5149" t="s">
        <v>2419</v>
      </c>
      <c r="H5149" t="s">
        <v>30037</v>
      </c>
      <c r="I5149" t="s">
        <v>30038</v>
      </c>
      <c r="J5149" t="s">
        <v>30039</v>
      </c>
      <c r="L5149" t="s">
        <v>30040</v>
      </c>
      <c r="N5149" t="s">
        <v>30040</v>
      </c>
      <c r="O5149" t="s">
        <v>30040</v>
      </c>
      <c r="P5149" t="s">
        <v>30041</v>
      </c>
      <c r="Q5149" t="s">
        <v>30036</v>
      </c>
      <c r="AE5149" t="s">
        <v>44</v>
      </c>
    </row>
    <row r="5150" spans="1:31" x14ac:dyDescent="0.2">
      <c r="A5150" t="s">
        <v>30042</v>
      </c>
      <c r="B5150" t="s">
        <v>33</v>
      </c>
      <c r="C5150" t="s">
        <v>191</v>
      </c>
      <c r="D5150" t="s">
        <v>30043</v>
      </c>
      <c r="E5150" t="s">
        <v>1223</v>
      </c>
      <c r="F5150" t="s">
        <v>1224</v>
      </c>
      <c r="G5150" t="s">
        <v>9738</v>
      </c>
      <c r="H5150" t="s">
        <v>30044</v>
      </c>
      <c r="I5150" t="s">
        <v>30045</v>
      </c>
      <c r="J5150" t="s">
        <v>30046</v>
      </c>
      <c r="L5150" t="s">
        <v>30047</v>
      </c>
      <c r="N5150" t="s">
        <v>30047</v>
      </c>
      <c r="O5150" t="s">
        <v>30047</v>
      </c>
      <c r="P5150" t="s">
        <v>30048</v>
      </c>
      <c r="Q5150" t="s">
        <v>30043</v>
      </c>
      <c r="AE5150" t="s">
        <v>44</v>
      </c>
    </row>
    <row r="5151" spans="1:31" x14ac:dyDescent="0.2">
      <c r="A5151" t="s">
        <v>30049</v>
      </c>
      <c r="B5151" t="s">
        <v>33</v>
      </c>
      <c r="C5151" t="s">
        <v>191</v>
      </c>
      <c r="D5151" t="s">
        <v>30050</v>
      </c>
      <c r="E5151" t="s">
        <v>1223</v>
      </c>
      <c r="F5151" t="s">
        <v>1224</v>
      </c>
      <c r="G5151" t="s">
        <v>29292</v>
      </c>
      <c r="H5151" t="s">
        <v>30051</v>
      </c>
      <c r="I5151" t="s">
        <v>30052</v>
      </c>
      <c r="J5151" t="s">
        <v>30053</v>
      </c>
      <c r="L5151" t="s">
        <v>30054</v>
      </c>
      <c r="N5151" t="s">
        <v>30054</v>
      </c>
      <c r="O5151" t="s">
        <v>30054</v>
      </c>
      <c r="P5151" t="s">
        <v>30055</v>
      </c>
      <c r="Q5151" t="s">
        <v>30050</v>
      </c>
      <c r="AE5151" t="s">
        <v>44</v>
      </c>
    </row>
    <row r="5152" spans="1:31" x14ac:dyDescent="0.2">
      <c r="A5152" t="s">
        <v>30056</v>
      </c>
      <c r="B5152" t="s">
        <v>33</v>
      </c>
      <c r="C5152" t="s">
        <v>191</v>
      </c>
      <c r="D5152" t="s">
        <v>30057</v>
      </c>
      <c r="E5152" t="s">
        <v>1223</v>
      </c>
      <c r="F5152" t="s">
        <v>1224</v>
      </c>
      <c r="G5152" t="s">
        <v>1208</v>
      </c>
      <c r="H5152" t="s">
        <v>30058</v>
      </c>
      <c r="I5152" t="s">
        <v>30059</v>
      </c>
      <c r="J5152" t="s">
        <v>30060</v>
      </c>
      <c r="L5152" t="s">
        <v>30061</v>
      </c>
      <c r="N5152" t="s">
        <v>30061</v>
      </c>
      <c r="O5152" t="s">
        <v>30061</v>
      </c>
      <c r="P5152" t="s">
        <v>30062</v>
      </c>
      <c r="Q5152" t="s">
        <v>30057</v>
      </c>
      <c r="AE5152" t="s">
        <v>44</v>
      </c>
    </row>
    <row r="5153" spans="1:31" x14ac:dyDescent="0.2">
      <c r="A5153" t="s">
        <v>30063</v>
      </c>
      <c r="B5153" t="s">
        <v>33</v>
      </c>
      <c r="C5153" t="s">
        <v>191</v>
      </c>
      <c r="D5153" t="s">
        <v>30064</v>
      </c>
      <c r="E5153" t="s">
        <v>1223</v>
      </c>
      <c r="F5153" t="s">
        <v>1224</v>
      </c>
      <c r="G5153" t="s">
        <v>30065</v>
      </c>
      <c r="H5153" t="s">
        <v>30066</v>
      </c>
      <c r="I5153" t="s">
        <v>30067</v>
      </c>
      <c r="J5153" t="s">
        <v>30068</v>
      </c>
      <c r="L5153" t="s">
        <v>30069</v>
      </c>
      <c r="N5153" t="s">
        <v>30069</v>
      </c>
      <c r="O5153" t="s">
        <v>30069</v>
      </c>
      <c r="P5153" t="s">
        <v>30070</v>
      </c>
      <c r="Q5153" t="s">
        <v>30064</v>
      </c>
      <c r="AE5153" t="s">
        <v>44</v>
      </c>
    </row>
    <row r="5154" spans="1:31" x14ac:dyDescent="0.2">
      <c r="A5154" t="s">
        <v>30071</v>
      </c>
      <c r="B5154" t="s">
        <v>33</v>
      </c>
      <c r="C5154" t="s">
        <v>191</v>
      </c>
      <c r="D5154" t="s">
        <v>30072</v>
      </c>
      <c r="E5154" t="s">
        <v>1223</v>
      </c>
      <c r="F5154" t="s">
        <v>1224</v>
      </c>
      <c r="G5154" t="s">
        <v>30073</v>
      </c>
      <c r="H5154" t="s">
        <v>30074</v>
      </c>
      <c r="I5154" t="s">
        <v>30075</v>
      </c>
      <c r="J5154" t="s">
        <v>30076</v>
      </c>
      <c r="L5154" t="s">
        <v>30077</v>
      </c>
      <c r="N5154" t="s">
        <v>30077</v>
      </c>
      <c r="O5154" t="s">
        <v>30077</v>
      </c>
      <c r="P5154" t="s">
        <v>30078</v>
      </c>
      <c r="Q5154" t="s">
        <v>30072</v>
      </c>
      <c r="AE5154" t="s">
        <v>44</v>
      </c>
    </row>
    <row r="5155" spans="1:31" x14ac:dyDescent="0.2">
      <c r="A5155" t="s">
        <v>30079</v>
      </c>
      <c r="B5155" t="s">
        <v>33</v>
      </c>
      <c r="C5155" t="s">
        <v>191</v>
      </c>
      <c r="D5155" t="s">
        <v>30080</v>
      </c>
      <c r="E5155" t="s">
        <v>1223</v>
      </c>
      <c r="F5155" t="s">
        <v>1224</v>
      </c>
      <c r="G5155" t="s">
        <v>1399</v>
      </c>
      <c r="H5155" t="s">
        <v>30081</v>
      </c>
      <c r="I5155" t="s">
        <v>30082</v>
      </c>
      <c r="J5155" t="s">
        <v>30083</v>
      </c>
      <c r="L5155" t="s">
        <v>30084</v>
      </c>
      <c r="N5155" t="s">
        <v>30084</v>
      </c>
      <c r="O5155" t="s">
        <v>30084</v>
      </c>
      <c r="P5155" t="s">
        <v>30085</v>
      </c>
      <c r="Q5155" t="s">
        <v>30080</v>
      </c>
      <c r="AE5155" t="s">
        <v>44</v>
      </c>
    </row>
    <row r="5156" spans="1:31" x14ac:dyDescent="0.2">
      <c r="A5156" t="s">
        <v>30086</v>
      </c>
      <c r="B5156" t="s">
        <v>33</v>
      </c>
      <c r="C5156" t="s">
        <v>191</v>
      </c>
      <c r="D5156" t="s">
        <v>30087</v>
      </c>
      <c r="E5156" t="s">
        <v>1223</v>
      </c>
      <c r="F5156" t="s">
        <v>1224</v>
      </c>
      <c r="G5156" t="s">
        <v>1802</v>
      </c>
      <c r="H5156" t="s">
        <v>30088</v>
      </c>
      <c r="I5156" t="s">
        <v>30089</v>
      </c>
      <c r="J5156" t="s">
        <v>30090</v>
      </c>
      <c r="L5156" t="s">
        <v>30091</v>
      </c>
      <c r="N5156" t="s">
        <v>30091</v>
      </c>
      <c r="O5156" t="s">
        <v>30091</v>
      </c>
      <c r="P5156" t="s">
        <v>30092</v>
      </c>
      <c r="Q5156" t="s">
        <v>30087</v>
      </c>
      <c r="AE5156" t="s">
        <v>44</v>
      </c>
    </row>
    <row r="5157" spans="1:31" x14ac:dyDescent="0.2">
      <c r="A5157" t="s">
        <v>30093</v>
      </c>
      <c r="B5157" t="s">
        <v>33</v>
      </c>
      <c r="C5157" t="s">
        <v>191</v>
      </c>
      <c r="D5157" t="s">
        <v>30094</v>
      </c>
      <c r="E5157" t="s">
        <v>1223</v>
      </c>
      <c r="F5157" t="s">
        <v>1224</v>
      </c>
      <c r="G5157" t="s">
        <v>5598</v>
      </c>
      <c r="H5157" t="s">
        <v>30095</v>
      </c>
      <c r="I5157" t="s">
        <v>30096</v>
      </c>
      <c r="J5157" t="s">
        <v>30097</v>
      </c>
      <c r="L5157" t="s">
        <v>30098</v>
      </c>
      <c r="N5157" t="s">
        <v>30098</v>
      </c>
      <c r="O5157" t="s">
        <v>30098</v>
      </c>
      <c r="P5157" t="s">
        <v>30099</v>
      </c>
      <c r="Q5157" t="s">
        <v>30094</v>
      </c>
      <c r="AE5157" t="s">
        <v>44</v>
      </c>
    </row>
    <row r="5158" spans="1:31" x14ac:dyDescent="0.2">
      <c r="A5158" t="s">
        <v>30100</v>
      </c>
      <c r="B5158" t="s">
        <v>33</v>
      </c>
      <c r="C5158" t="s">
        <v>191</v>
      </c>
      <c r="D5158" t="s">
        <v>30101</v>
      </c>
      <c r="E5158" t="s">
        <v>1223</v>
      </c>
      <c r="F5158" t="s">
        <v>1224</v>
      </c>
      <c r="G5158" t="s">
        <v>11758</v>
      </c>
      <c r="H5158" t="s">
        <v>30102</v>
      </c>
      <c r="I5158" t="s">
        <v>30103</v>
      </c>
      <c r="J5158" t="s">
        <v>30104</v>
      </c>
      <c r="L5158" t="s">
        <v>30105</v>
      </c>
      <c r="N5158" t="s">
        <v>30105</v>
      </c>
      <c r="O5158" t="s">
        <v>30105</v>
      </c>
      <c r="P5158" t="s">
        <v>30106</v>
      </c>
      <c r="Q5158" t="s">
        <v>30101</v>
      </c>
      <c r="AE5158" t="s">
        <v>44</v>
      </c>
    </row>
    <row r="5159" spans="1:31" x14ac:dyDescent="0.2">
      <c r="A5159" t="s">
        <v>30107</v>
      </c>
      <c r="B5159" t="s">
        <v>33</v>
      </c>
      <c r="C5159" t="s">
        <v>191</v>
      </c>
      <c r="D5159" t="s">
        <v>30108</v>
      </c>
      <c r="E5159" t="s">
        <v>1223</v>
      </c>
      <c r="F5159" t="s">
        <v>1224</v>
      </c>
      <c r="G5159" t="s">
        <v>7628</v>
      </c>
      <c r="H5159" t="s">
        <v>30102</v>
      </c>
      <c r="I5159" t="s">
        <v>30109</v>
      </c>
      <c r="J5159" t="s">
        <v>30110</v>
      </c>
      <c r="L5159" t="s">
        <v>30111</v>
      </c>
      <c r="N5159" t="s">
        <v>30111</v>
      </c>
      <c r="O5159" t="s">
        <v>30111</v>
      </c>
      <c r="P5159" t="s">
        <v>30112</v>
      </c>
      <c r="Q5159" t="s">
        <v>30108</v>
      </c>
      <c r="AE5159" t="s">
        <v>44</v>
      </c>
    </row>
    <row r="5160" spans="1:31" x14ac:dyDescent="0.2">
      <c r="A5160" t="s">
        <v>30113</v>
      </c>
      <c r="B5160" t="s">
        <v>33</v>
      </c>
      <c r="C5160" t="s">
        <v>191</v>
      </c>
      <c r="D5160" t="s">
        <v>30114</v>
      </c>
      <c r="E5160" t="s">
        <v>1223</v>
      </c>
      <c r="F5160" t="s">
        <v>1224</v>
      </c>
      <c r="G5160" t="s">
        <v>2954</v>
      </c>
      <c r="H5160" t="s">
        <v>30115</v>
      </c>
      <c r="I5160" t="s">
        <v>30116</v>
      </c>
      <c r="J5160" t="s">
        <v>30117</v>
      </c>
      <c r="L5160" t="s">
        <v>30118</v>
      </c>
      <c r="N5160" t="s">
        <v>30118</v>
      </c>
      <c r="O5160" t="s">
        <v>30118</v>
      </c>
      <c r="P5160" t="s">
        <v>30119</v>
      </c>
      <c r="Q5160" t="s">
        <v>30114</v>
      </c>
      <c r="AE5160" t="s">
        <v>44</v>
      </c>
    </row>
    <row r="5161" spans="1:31" x14ac:dyDescent="0.2">
      <c r="A5161" t="s">
        <v>30120</v>
      </c>
      <c r="B5161" t="s">
        <v>33</v>
      </c>
      <c r="C5161" t="s">
        <v>191</v>
      </c>
      <c r="D5161" t="s">
        <v>30121</v>
      </c>
      <c r="E5161" t="s">
        <v>1223</v>
      </c>
      <c r="F5161" t="s">
        <v>1224</v>
      </c>
      <c r="G5161" t="s">
        <v>24846</v>
      </c>
      <c r="H5161" t="s">
        <v>30122</v>
      </c>
      <c r="I5161" t="s">
        <v>30123</v>
      </c>
      <c r="J5161" t="s">
        <v>30124</v>
      </c>
      <c r="L5161" t="s">
        <v>30125</v>
      </c>
      <c r="N5161" t="s">
        <v>30125</v>
      </c>
      <c r="O5161" t="s">
        <v>30125</v>
      </c>
      <c r="P5161" t="s">
        <v>30126</v>
      </c>
      <c r="Q5161" t="s">
        <v>30121</v>
      </c>
      <c r="AE5161" t="s">
        <v>44</v>
      </c>
    </row>
    <row r="5162" spans="1:31" x14ac:dyDescent="0.2">
      <c r="A5162" t="s">
        <v>30127</v>
      </c>
      <c r="B5162" t="s">
        <v>33</v>
      </c>
      <c r="C5162" t="s">
        <v>191</v>
      </c>
      <c r="D5162" t="s">
        <v>30128</v>
      </c>
      <c r="E5162" t="s">
        <v>1223</v>
      </c>
      <c r="F5162" t="s">
        <v>1224</v>
      </c>
      <c r="G5162" t="s">
        <v>30129</v>
      </c>
      <c r="H5162" t="s">
        <v>30130</v>
      </c>
      <c r="I5162" t="s">
        <v>30131</v>
      </c>
      <c r="J5162" t="s">
        <v>30132</v>
      </c>
      <c r="L5162" t="s">
        <v>30133</v>
      </c>
      <c r="N5162" t="s">
        <v>30133</v>
      </c>
      <c r="O5162" t="s">
        <v>30133</v>
      </c>
      <c r="P5162" t="s">
        <v>30134</v>
      </c>
      <c r="Q5162" t="s">
        <v>30128</v>
      </c>
      <c r="AE5162" t="s">
        <v>44</v>
      </c>
    </row>
    <row r="5163" spans="1:31" x14ac:dyDescent="0.2">
      <c r="A5163" t="s">
        <v>30135</v>
      </c>
      <c r="B5163" t="s">
        <v>33</v>
      </c>
      <c r="C5163" t="s">
        <v>191</v>
      </c>
      <c r="D5163" t="s">
        <v>30136</v>
      </c>
      <c r="E5163" t="s">
        <v>1223</v>
      </c>
      <c r="F5163" t="s">
        <v>1224</v>
      </c>
      <c r="G5163" t="s">
        <v>30137</v>
      </c>
      <c r="H5163" t="s">
        <v>30138</v>
      </c>
      <c r="I5163" t="s">
        <v>30139</v>
      </c>
      <c r="J5163" t="s">
        <v>30140</v>
      </c>
      <c r="L5163" t="s">
        <v>30141</v>
      </c>
      <c r="N5163" t="s">
        <v>30141</v>
      </c>
      <c r="O5163" t="s">
        <v>30141</v>
      </c>
      <c r="P5163" t="s">
        <v>30142</v>
      </c>
      <c r="Q5163" t="s">
        <v>30136</v>
      </c>
      <c r="AE5163" t="s">
        <v>44</v>
      </c>
    </row>
    <row r="5164" spans="1:31" x14ac:dyDescent="0.2">
      <c r="A5164" t="s">
        <v>30143</v>
      </c>
      <c r="B5164" t="s">
        <v>33</v>
      </c>
      <c r="C5164" t="s">
        <v>191</v>
      </c>
      <c r="D5164" t="s">
        <v>30144</v>
      </c>
      <c r="E5164" t="s">
        <v>1223</v>
      </c>
      <c r="F5164" t="s">
        <v>1224</v>
      </c>
      <c r="G5164" t="s">
        <v>5684</v>
      </c>
      <c r="H5164" t="s">
        <v>30145</v>
      </c>
      <c r="I5164" t="s">
        <v>30146</v>
      </c>
      <c r="J5164" t="s">
        <v>30147</v>
      </c>
      <c r="L5164" t="s">
        <v>30148</v>
      </c>
      <c r="N5164" t="s">
        <v>30148</v>
      </c>
      <c r="O5164" t="s">
        <v>30148</v>
      </c>
      <c r="P5164" t="s">
        <v>30149</v>
      </c>
      <c r="Q5164" t="s">
        <v>30144</v>
      </c>
      <c r="AE5164" t="s">
        <v>44</v>
      </c>
    </row>
    <row r="5165" spans="1:31" x14ac:dyDescent="0.2">
      <c r="A5165" t="s">
        <v>30150</v>
      </c>
      <c r="B5165" t="s">
        <v>33</v>
      </c>
      <c r="C5165" t="s">
        <v>191</v>
      </c>
      <c r="D5165" t="s">
        <v>30151</v>
      </c>
      <c r="E5165" t="s">
        <v>1223</v>
      </c>
      <c r="F5165" t="s">
        <v>1224</v>
      </c>
      <c r="G5165" t="s">
        <v>30152</v>
      </c>
      <c r="H5165" t="s">
        <v>30153</v>
      </c>
      <c r="I5165" t="s">
        <v>30154</v>
      </c>
      <c r="J5165" t="s">
        <v>30155</v>
      </c>
      <c r="L5165" t="s">
        <v>30156</v>
      </c>
      <c r="N5165" t="s">
        <v>30156</v>
      </c>
      <c r="O5165" t="s">
        <v>30156</v>
      </c>
      <c r="P5165" t="s">
        <v>30157</v>
      </c>
      <c r="Q5165" t="s">
        <v>30151</v>
      </c>
      <c r="AE5165" t="s">
        <v>44</v>
      </c>
    </row>
    <row r="5166" spans="1:31" x14ac:dyDescent="0.2">
      <c r="A5166" t="s">
        <v>30158</v>
      </c>
      <c r="B5166" t="s">
        <v>33</v>
      </c>
      <c r="C5166" t="s">
        <v>191</v>
      </c>
      <c r="D5166" t="s">
        <v>30159</v>
      </c>
      <c r="E5166" t="s">
        <v>1223</v>
      </c>
      <c r="F5166" t="s">
        <v>1224</v>
      </c>
      <c r="G5166" t="s">
        <v>30160</v>
      </c>
      <c r="H5166" t="s">
        <v>30161</v>
      </c>
      <c r="I5166" t="s">
        <v>30162</v>
      </c>
      <c r="J5166" t="s">
        <v>30163</v>
      </c>
      <c r="L5166" t="s">
        <v>30164</v>
      </c>
      <c r="N5166" t="s">
        <v>30164</v>
      </c>
      <c r="O5166" t="s">
        <v>30164</v>
      </c>
      <c r="P5166" t="s">
        <v>30165</v>
      </c>
      <c r="Q5166" t="s">
        <v>30159</v>
      </c>
      <c r="AE5166" t="s">
        <v>44</v>
      </c>
    </row>
    <row r="5167" spans="1:31" x14ac:dyDescent="0.2">
      <c r="A5167" t="s">
        <v>30166</v>
      </c>
      <c r="B5167" t="s">
        <v>33</v>
      </c>
      <c r="C5167" t="s">
        <v>191</v>
      </c>
      <c r="D5167" t="s">
        <v>30167</v>
      </c>
      <c r="E5167" t="s">
        <v>1223</v>
      </c>
      <c r="F5167" t="s">
        <v>1224</v>
      </c>
      <c r="G5167" t="s">
        <v>12004</v>
      </c>
      <c r="H5167" t="s">
        <v>30168</v>
      </c>
      <c r="I5167" t="s">
        <v>30169</v>
      </c>
      <c r="J5167" t="s">
        <v>30170</v>
      </c>
      <c r="L5167" t="s">
        <v>30171</v>
      </c>
      <c r="N5167" t="s">
        <v>30171</v>
      </c>
      <c r="O5167" t="s">
        <v>30171</v>
      </c>
      <c r="P5167" t="s">
        <v>30172</v>
      </c>
      <c r="Q5167" t="s">
        <v>30167</v>
      </c>
      <c r="AE5167" t="s">
        <v>44</v>
      </c>
    </row>
    <row r="5168" spans="1:31" x14ac:dyDescent="0.2">
      <c r="A5168" t="s">
        <v>30173</v>
      </c>
      <c r="B5168" t="s">
        <v>33</v>
      </c>
      <c r="C5168" t="s">
        <v>191</v>
      </c>
      <c r="D5168" t="s">
        <v>30174</v>
      </c>
      <c r="E5168" t="s">
        <v>1223</v>
      </c>
      <c r="F5168" t="s">
        <v>1224</v>
      </c>
      <c r="G5168" t="s">
        <v>1164</v>
      </c>
      <c r="H5168" t="s">
        <v>1506</v>
      </c>
      <c r="I5168" t="s">
        <v>30175</v>
      </c>
      <c r="J5168" t="s">
        <v>30176</v>
      </c>
      <c r="L5168" t="s">
        <v>30177</v>
      </c>
      <c r="N5168" t="s">
        <v>30177</v>
      </c>
      <c r="O5168" t="s">
        <v>30177</v>
      </c>
      <c r="P5168" t="s">
        <v>30178</v>
      </c>
      <c r="Q5168" t="s">
        <v>30174</v>
      </c>
      <c r="AE5168" t="s">
        <v>44</v>
      </c>
    </row>
    <row r="5169" spans="1:31" x14ac:dyDescent="0.2">
      <c r="A5169" t="s">
        <v>30179</v>
      </c>
      <c r="B5169" t="s">
        <v>33</v>
      </c>
      <c r="C5169" t="s">
        <v>191</v>
      </c>
      <c r="D5169" t="s">
        <v>30180</v>
      </c>
      <c r="E5169" t="s">
        <v>1223</v>
      </c>
      <c r="F5169" t="s">
        <v>1224</v>
      </c>
      <c r="G5169" t="s">
        <v>6013</v>
      </c>
      <c r="H5169" t="s">
        <v>30181</v>
      </c>
      <c r="I5169" t="s">
        <v>30182</v>
      </c>
      <c r="J5169" t="s">
        <v>30183</v>
      </c>
      <c r="L5169" t="s">
        <v>30184</v>
      </c>
      <c r="N5169" t="s">
        <v>30184</v>
      </c>
      <c r="O5169" t="s">
        <v>30184</v>
      </c>
      <c r="P5169" t="s">
        <v>30185</v>
      </c>
      <c r="Q5169" t="s">
        <v>30180</v>
      </c>
      <c r="AE5169" t="s">
        <v>44</v>
      </c>
    </row>
    <row r="5170" spans="1:31" x14ac:dyDescent="0.2">
      <c r="A5170" t="s">
        <v>30186</v>
      </c>
      <c r="B5170" t="s">
        <v>33</v>
      </c>
      <c r="C5170" t="s">
        <v>191</v>
      </c>
      <c r="D5170" t="s">
        <v>30187</v>
      </c>
      <c r="E5170" t="s">
        <v>1223</v>
      </c>
      <c r="F5170" t="s">
        <v>1224</v>
      </c>
      <c r="G5170" t="s">
        <v>5107</v>
      </c>
      <c r="H5170" t="s">
        <v>30188</v>
      </c>
      <c r="I5170" t="s">
        <v>30189</v>
      </c>
      <c r="J5170" t="s">
        <v>30190</v>
      </c>
      <c r="L5170" t="s">
        <v>30191</v>
      </c>
      <c r="N5170" t="s">
        <v>30191</v>
      </c>
      <c r="O5170" t="s">
        <v>30191</v>
      </c>
      <c r="P5170" t="s">
        <v>30192</v>
      </c>
      <c r="Q5170" t="s">
        <v>30187</v>
      </c>
      <c r="AE5170" t="s">
        <v>44</v>
      </c>
    </row>
    <row r="5171" spans="1:31" x14ac:dyDescent="0.2">
      <c r="A5171" t="s">
        <v>30193</v>
      </c>
      <c r="B5171" t="s">
        <v>33</v>
      </c>
      <c r="C5171" t="s">
        <v>191</v>
      </c>
      <c r="D5171" t="s">
        <v>30194</v>
      </c>
      <c r="E5171" t="s">
        <v>1223</v>
      </c>
      <c r="F5171" t="s">
        <v>1224</v>
      </c>
      <c r="G5171" t="s">
        <v>835</v>
      </c>
      <c r="H5171" t="s">
        <v>30195</v>
      </c>
      <c r="I5171" t="s">
        <v>30196</v>
      </c>
      <c r="J5171" t="s">
        <v>30197</v>
      </c>
      <c r="L5171" t="s">
        <v>30198</v>
      </c>
      <c r="N5171" t="s">
        <v>30198</v>
      </c>
      <c r="O5171" t="s">
        <v>30198</v>
      </c>
      <c r="P5171" t="s">
        <v>30199</v>
      </c>
      <c r="Q5171" t="s">
        <v>30194</v>
      </c>
      <c r="AE5171" t="s">
        <v>44</v>
      </c>
    </row>
    <row r="5172" spans="1:31" x14ac:dyDescent="0.2">
      <c r="A5172" t="s">
        <v>30200</v>
      </c>
      <c r="B5172" t="s">
        <v>33</v>
      </c>
      <c r="C5172" t="s">
        <v>191</v>
      </c>
      <c r="D5172" t="s">
        <v>30201</v>
      </c>
      <c r="E5172" t="s">
        <v>1223</v>
      </c>
      <c r="F5172" t="s">
        <v>1224</v>
      </c>
      <c r="G5172" t="s">
        <v>825</v>
      </c>
      <c r="H5172" t="s">
        <v>30202</v>
      </c>
      <c r="I5172" t="s">
        <v>30203</v>
      </c>
      <c r="J5172" t="s">
        <v>30204</v>
      </c>
      <c r="L5172" t="s">
        <v>30205</v>
      </c>
      <c r="N5172" t="s">
        <v>30205</v>
      </c>
      <c r="O5172" t="s">
        <v>30205</v>
      </c>
      <c r="P5172" t="s">
        <v>30206</v>
      </c>
      <c r="Q5172" t="s">
        <v>30201</v>
      </c>
      <c r="AE5172" t="s">
        <v>44</v>
      </c>
    </row>
    <row r="5173" spans="1:31" x14ac:dyDescent="0.2">
      <c r="A5173" t="s">
        <v>30207</v>
      </c>
      <c r="B5173" t="s">
        <v>33</v>
      </c>
      <c r="C5173" t="s">
        <v>191</v>
      </c>
      <c r="D5173" t="s">
        <v>30208</v>
      </c>
      <c r="E5173" t="s">
        <v>1223</v>
      </c>
      <c r="F5173" t="s">
        <v>1224</v>
      </c>
      <c r="G5173" t="s">
        <v>7387</v>
      </c>
      <c r="H5173" t="s">
        <v>30209</v>
      </c>
      <c r="I5173" t="s">
        <v>30210</v>
      </c>
      <c r="J5173" t="s">
        <v>30211</v>
      </c>
      <c r="L5173" t="s">
        <v>30212</v>
      </c>
      <c r="N5173" t="s">
        <v>30212</v>
      </c>
      <c r="O5173" t="s">
        <v>30212</v>
      </c>
      <c r="P5173" t="s">
        <v>30213</v>
      </c>
      <c r="Q5173" t="s">
        <v>30208</v>
      </c>
      <c r="AE5173" t="s">
        <v>44</v>
      </c>
    </row>
    <row r="5174" spans="1:31" x14ac:dyDescent="0.2">
      <c r="A5174" t="s">
        <v>30214</v>
      </c>
      <c r="B5174" t="s">
        <v>33</v>
      </c>
      <c r="C5174" t="s">
        <v>191</v>
      </c>
      <c r="D5174" t="s">
        <v>30215</v>
      </c>
      <c r="E5174" t="s">
        <v>1223</v>
      </c>
      <c r="F5174" t="s">
        <v>1224</v>
      </c>
      <c r="G5174" t="s">
        <v>557</v>
      </c>
      <c r="H5174" t="s">
        <v>30216</v>
      </c>
      <c r="I5174" t="s">
        <v>30217</v>
      </c>
      <c r="J5174" t="s">
        <v>30218</v>
      </c>
      <c r="L5174" t="s">
        <v>30219</v>
      </c>
      <c r="N5174" t="s">
        <v>30219</v>
      </c>
      <c r="O5174" t="s">
        <v>30219</v>
      </c>
      <c r="P5174" t="s">
        <v>30220</v>
      </c>
      <c r="Q5174" t="s">
        <v>30215</v>
      </c>
      <c r="AE5174" t="s">
        <v>44</v>
      </c>
    </row>
    <row r="5175" spans="1:31" x14ac:dyDescent="0.2">
      <c r="A5175" t="s">
        <v>30221</v>
      </c>
      <c r="B5175" t="s">
        <v>33</v>
      </c>
      <c r="C5175" t="s">
        <v>191</v>
      </c>
      <c r="D5175" t="s">
        <v>30222</v>
      </c>
      <c r="E5175" t="s">
        <v>1223</v>
      </c>
      <c r="F5175" t="s">
        <v>1224</v>
      </c>
      <c r="G5175" t="s">
        <v>30223</v>
      </c>
      <c r="H5175" t="s">
        <v>30224</v>
      </c>
      <c r="I5175" t="s">
        <v>30225</v>
      </c>
      <c r="J5175" t="s">
        <v>30226</v>
      </c>
      <c r="L5175" t="s">
        <v>30227</v>
      </c>
      <c r="N5175" t="s">
        <v>30227</v>
      </c>
      <c r="O5175" t="s">
        <v>30227</v>
      </c>
      <c r="P5175" t="s">
        <v>30228</v>
      </c>
      <c r="Q5175" t="s">
        <v>30222</v>
      </c>
      <c r="AE5175" t="s">
        <v>44</v>
      </c>
    </row>
    <row r="5176" spans="1:31" x14ac:dyDescent="0.2">
      <c r="A5176" t="s">
        <v>30229</v>
      </c>
      <c r="B5176" t="s">
        <v>33</v>
      </c>
      <c r="C5176" t="s">
        <v>191</v>
      </c>
      <c r="D5176" t="s">
        <v>30230</v>
      </c>
      <c r="E5176" t="s">
        <v>1223</v>
      </c>
      <c r="F5176" t="s">
        <v>1224</v>
      </c>
      <c r="G5176" t="s">
        <v>1031</v>
      </c>
      <c r="H5176" t="s">
        <v>14870</v>
      </c>
      <c r="I5176" t="s">
        <v>30231</v>
      </c>
      <c r="J5176" t="s">
        <v>30232</v>
      </c>
      <c r="L5176" t="s">
        <v>30233</v>
      </c>
      <c r="N5176" t="s">
        <v>30233</v>
      </c>
      <c r="O5176" t="s">
        <v>30233</v>
      </c>
      <c r="P5176" t="s">
        <v>30234</v>
      </c>
      <c r="Q5176" t="s">
        <v>30230</v>
      </c>
      <c r="AE5176" t="s">
        <v>44</v>
      </c>
    </row>
    <row r="5177" spans="1:31" x14ac:dyDescent="0.2">
      <c r="A5177" t="s">
        <v>30235</v>
      </c>
      <c r="B5177" t="s">
        <v>33</v>
      </c>
      <c r="C5177" t="s">
        <v>191</v>
      </c>
      <c r="D5177" t="s">
        <v>30236</v>
      </c>
      <c r="E5177" t="s">
        <v>1223</v>
      </c>
      <c r="F5177" t="s">
        <v>1224</v>
      </c>
      <c r="G5177" t="s">
        <v>2083</v>
      </c>
      <c r="H5177" t="s">
        <v>14870</v>
      </c>
      <c r="I5177" t="s">
        <v>30237</v>
      </c>
      <c r="J5177" t="s">
        <v>30238</v>
      </c>
      <c r="L5177" t="s">
        <v>30239</v>
      </c>
      <c r="N5177" t="s">
        <v>30239</v>
      </c>
      <c r="O5177" t="s">
        <v>30239</v>
      </c>
      <c r="P5177" t="s">
        <v>30240</v>
      </c>
      <c r="Q5177" t="s">
        <v>30236</v>
      </c>
      <c r="AE5177" t="s">
        <v>44</v>
      </c>
    </row>
    <row r="5178" spans="1:31" x14ac:dyDescent="0.2">
      <c r="A5178" t="s">
        <v>30241</v>
      </c>
      <c r="B5178" t="s">
        <v>33</v>
      </c>
      <c r="C5178" t="s">
        <v>191</v>
      </c>
      <c r="D5178" t="s">
        <v>30242</v>
      </c>
      <c r="E5178" t="s">
        <v>1223</v>
      </c>
      <c r="F5178" t="s">
        <v>1224</v>
      </c>
      <c r="G5178" t="s">
        <v>2206</v>
      </c>
      <c r="H5178" t="s">
        <v>14870</v>
      </c>
      <c r="I5178" t="s">
        <v>30243</v>
      </c>
      <c r="J5178" t="s">
        <v>30244</v>
      </c>
      <c r="L5178" t="s">
        <v>30245</v>
      </c>
      <c r="N5178" t="s">
        <v>30245</v>
      </c>
      <c r="O5178" t="s">
        <v>30245</v>
      </c>
      <c r="P5178" t="s">
        <v>30246</v>
      </c>
      <c r="Q5178" t="s">
        <v>30242</v>
      </c>
      <c r="AE5178" t="s">
        <v>44</v>
      </c>
    </row>
    <row r="5179" spans="1:31" x14ac:dyDescent="0.2">
      <c r="A5179" t="s">
        <v>30247</v>
      </c>
      <c r="B5179" t="s">
        <v>33</v>
      </c>
      <c r="C5179" t="s">
        <v>191</v>
      </c>
      <c r="D5179" t="s">
        <v>30248</v>
      </c>
      <c r="E5179" t="s">
        <v>1223</v>
      </c>
      <c r="F5179" t="s">
        <v>1224</v>
      </c>
      <c r="G5179" t="s">
        <v>30249</v>
      </c>
      <c r="H5179" t="s">
        <v>30250</v>
      </c>
      <c r="I5179" t="s">
        <v>30251</v>
      </c>
      <c r="J5179" t="s">
        <v>30252</v>
      </c>
      <c r="L5179" t="s">
        <v>30253</v>
      </c>
      <c r="N5179" t="s">
        <v>30253</v>
      </c>
      <c r="O5179" t="s">
        <v>30253</v>
      </c>
      <c r="P5179" t="s">
        <v>30254</v>
      </c>
      <c r="Q5179" t="s">
        <v>30248</v>
      </c>
      <c r="AE5179" t="s">
        <v>44</v>
      </c>
    </row>
    <row r="5180" spans="1:31" x14ac:dyDescent="0.2">
      <c r="A5180" t="s">
        <v>30255</v>
      </c>
      <c r="B5180" t="s">
        <v>33</v>
      </c>
      <c r="C5180" t="s">
        <v>191</v>
      </c>
      <c r="D5180" t="s">
        <v>30256</v>
      </c>
      <c r="E5180" t="s">
        <v>1223</v>
      </c>
      <c r="F5180" t="s">
        <v>1224</v>
      </c>
      <c r="G5180" t="s">
        <v>6013</v>
      </c>
      <c r="H5180" t="s">
        <v>30257</v>
      </c>
      <c r="I5180" t="s">
        <v>30258</v>
      </c>
      <c r="J5180" t="s">
        <v>30259</v>
      </c>
      <c r="L5180" t="s">
        <v>30260</v>
      </c>
      <c r="N5180" t="s">
        <v>30260</v>
      </c>
      <c r="O5180" t="s">
        <v>30260</v>
      </c>
      <c r="P5180" t="s">
        <v>30261</v>
      </c>
      <c r="Q5180" t="s">
        <v>30256</v>
      </c>
      <c r="AE5180" t="s">
        <v>44</v>
      </c>
    </row>
    <row r="5181" spans="1:31" x14ac:dyDescent="0.2">
      <c r="A5181" t="s">
        <v>30262</v>
      </c>
      <c r="B5181" t="s">
        <v>33</v>
      </c>
      <c r="C5181" t="s">
        <v>191</v>
      </c>
      <c r="D5181" t="s">
        <v>30263</v>
      </c>
      <c r="E5181" t="s">
        <v>1223</v>
      </c>
      <c r="F5181" t="s">
        <v>1224</v>
      </c>
      <c r="G5181" t="s">
        <v>2676</v>
      </c>
      <c r="H5181" t="s">
        <v>30257</v>
      </c>
      <c r="I5181" t="s">
        <v>30264</v>
      </c>
      <c r="J5181" t="s">
        <v>30265</v>
      </c>
      <c r="L5181" t="s">
        <v>30266</v>
      </c>
      <c r="N5181" t="s">
        <v>30266</v>
      </c>
      <c r="O5181" t="s">
        <v>30266</v>
      </c>
      <c r="P5181" t="s">
        <v>30267</v>
      </c>
      <c r="Q5181" t="s">
        <v>30263</v>
      </c>
      <c r="AE5181" t="s">
        <v>44</v>
      </c>
    </row>
    <row r="5182" spans="1:31" x14ac:dyDescent="0.2">
      <c r="A5182" t="s">
        <v>30268</v>
      </c>
      <c r="B5182" t="s">
        <v>33</v>
      </c>
      <c r="C5182" t="s">
        <v>191</v>
      </c>
      <c r="D5182" t="s">
        <v>30269</v>
      </c>
      <c r="E5182" t="s">
        <v>1223</v>
      </c>
      <c r="F5182" t="s">
        <v>1224</v>
      </c>
      <c r="G5182" t="s">
        <v>1375</v>
      </c>
      <c r="H5182" t="s">
        <v>30270</v>
      </c>
      <c r="I5182" t="s">
        <v>30271</v>
      </c>
      <c r="J5182" t="s">
        <v>30272</v>
      </c>
      <c r="L5182" t="s">
        <v>30273</v>
      </c>
      <c r="N5182" t="s">
        <v>30273</v>
      </c>
      <c r="O5182" t="s">
        <v>30273</v>
      </c>
      <c r="P5182" t="s">
        <v>30274</v>
      </c>
      <c r="Q5182" t="s">
        <v>30269</v>
      </c>
      <c r="AE5182" t="s">
        <v>44</v>
      </c>
    </row>
    <row r="5183" spans="1:31" x14ac:dyDescent="0.2">
      <c r="A5183" t="s">
        <v>30275</v>
      </c>
      <c r="B5183" t="s">
        <v>33</v>
      </c>
      <c r="C5183" t="s">
        <v>191</v>
      </c>
      <c r="D5183" t="s">
        <v>30276</v>
      </c>
      <c r="E5183" t="s">
        <v>1223</v>
      </c>
      <c r="F5183" t="s">
        <v>1224</v>
      </c>
      <c r="G5183" t="s">
        <v>735</v>
      </c>
      <c r="H5183" t="s">
        <v>30277</v>
      </c>
      <c r="I5183" t="s">
        <v>30278</v>
      </c>
      <c r="J5183" t="s">
        <v>30279</v>
      </c>
      <c r="L5183" t="s">
        <v>30280</v>
      </c>
      <c r="N5183" t="s">
        <v>30280</v>
      </c>
      <c r="O5183" t="s">
        <v>30280</v>
      </c>
      <c r="P5183" t="s">
        <v>30281</v>
      </c>
      <c r="Q5183" t="s">
        <v>30276</v>
      </c>
      <c r="AE5183" t="s">
        <v>44</v>
      </c>
    </row>
    <row r="5184" spans="1:31" x14ac:dyDescent="0.2">
      <c r="A5184" t="s">
        <v>30282</v>
      </c>
      <c r="B5184" t="s">
        <v>33</v>
      </c>
      <c r="C5184" t="s">
        <v>191</v>
      </c>
      <c r="D5184" t="s">
        <v>30283</v>
      </c>
      <c r="E5184" t="s">
        <v>1223</v>
      </c>
      <c r="F5184" t="s">
        <v>1224</v>
      </c>
      <c r="G5184" t="s">
        <v>1164</v>
      </c>
      <c r="H5184" t="s">
        <v>30284</v>
      </c>
      <c r="I5184" t="s">
        <v>30285</v>
      </c>
      <c r="J5184" t="s">
        <v>30286</v>
      </c>
      <c r="L5184" t="s">
        <v>30287</v>
      </c>
      <c r="N5184" t="s">
        <v>30287</v>
      </c>
      <c r="O5184" t="s">
        <v>30287</v>
      </c>
      <c r="P5184" t="s">
        <v>30288</v>
      </c>
      <c r="Q5184" t="s">
        <v>30283</v>
      </c>
      <c r="AE5184" t="s">
        <v>44</v>
      </c>
    </row>
    <row r="5185" spans="1:31" x14ac:dyDescent="0.2">
      <c r="A5185" t="s">
        <v>30289</v>
      </c>
      <c r="B5185" t="s">
        <v>33</v>
      </c>
      <c r="C5185" t="s">
        <v>191</v>
      </c>
      <c r="D5185" t="s">
        <v>30290</v>
      </c>
      <c r="E5185" t="s">
        <v>1223</v>
      </c>
      <c r="F5185" t="s">
        <v>1224</v>
      </c>
      <c r="G5185" t="s">
        <v>825</v>
      </c>
      <c r="H5185" t="s">
        <v>30291</v>
      </c>
      <c r="I5185" t="s">
        <v>30292</v>
      </c>
      <c r="J5185" t="s">
        <v>30293</v>
      </c>
      <c r="L5185" t="s">
        <v>30294</v>
      </c>
      <c r="N5185" t="s">
        <v>30294</v>
      </c>
      <c r="O5185" t="s">
        <v>30294</v>
      </c>
      <c r="P5185" t="s">
        <v>30295</v>
      </c>
      <c r="Q5185" t="s">
        <v>30290</v>
      </c>
      <c r="AE5185" t="s">
        <v>44</v>
      </c>
    </row>
    <row r="5186" spans="1:31" x14ac:dyDescent="0.2">
      <c r="A5186" t="s">
        <v>30296</v>
      </c>
      <c r="B5186" t="s">
        <v>33</v>
      </c>
      <c r="C5186" t="s">
        <v>191</v>
      </c>
      <c r="D5186" t="s">
        <v>30297</v>
      </c>
      <c r="E5186" t="s">
        <v>1223</v>
      </c>
      <c r="F5186" t="s">
        <v>1224</v>
      </c>
      <c r="G5186" t="s">
        <v>1102</v>
      </c>
      <c r="H5186" t="s">
        <v>30298</v>
      </c>
      <c r="I5186" t="s">
        <v>30299</v>
      </c>
      <c r="J5186" t="s">
        <v>30300</v>
      </c>
      <c r="L5186" t="s">
        <v>30301</v>
      </c>
      <c r="N5186" t="s">
        <v>30301</v>
      </c>
      <c r="O5186" t="s">
        <v>30301</v>
      </c>
      <c r="P5186" t="s">
        <v>30302</v>
      </c>
      <c r="Q5186" t="s">
        <v>30297</v>
      </c>
      <c r="AE5186" t="s">
        <v>44</v>
      </c>
    </row>
    <row r="5187" spans="1:31" x14ac:dyDescent="0.2">
      <c r="A5187" t="s">
        <v>30303</v>
      </c>
      <c r="B5187" t="s">
        <v>33</v>
      </c>
      <c r="C5187" t="s">
        <v>191</v>
      </c>
      <c r="D5187" t="s">
        <v>30304</v>
      </c>
      <c r="E5187" t="s">
        <v>1223</v>
      </c>
      <c r="F5187" t="s">
        <v>1224</v>
      </c>
      <c r="G5187" t="s">
        <v>156</v>
      </c>
      <c r="H5187" t="s">
        <v>30305</v>
      </c>
      <c r="I5187" t="s">
        <v>30306</v>
      </c>
      <c r="J5187" t="s">
        <v>30307</v>
      </c>
      <c r="L5187" t="s">
        <v>30308</v>
      </c>
      <c r="N5187" t="s">
        <v>30308</v>
      </c>
      <c r="O5187" t="s">
        <v>30308</v>
      </c>
      <c r="P5187" t="s">
        <v>30309</v>
      </c>
      <c r="Q5187" t="s">
        <v>30304</v>
      </c>
      <c r="AE5187" t="s">
        <v>44</v>
      </c>
    </row>
    <row r="5188" spans="1:31" x14ac:dyDescent="0.2">
      <c r="A5188" t="s">
        <v>30310</v>
      </c>
      <c r="B5188" t="s">
        <v>33</v>
      </c>
      <c r="C5188" t="s">
        <v>191</v>
      </c>
      <c r="D5188" t="s">
        <v>30311</v>
      </c>
      <c r="E5188" t="s">
        <v>1223</v>
      </c>
      <c r="F5188" t="s">
        <v>1224</v>
      </c>
      <c r="G5188" t="s">
        <v>1832</v>
      </c>
      <c r="H5188" t="s">
        <v>30312</v>
      </c>
      <c r="I5188" t="s">
        <v>30313</v>
      </c>
      <c r="J5188" t="s">
        <v>30314</v>
      </c>
      <c r="L5188" t="s">
        <v>30315</v>
      </c>
      <c r="N5188" t="s">
        <v>30315</v>
      </c>
      <c r="O5188" t="s">
        <v>30315</v>
      </c>
      <c r="P5188" t="s">
        <v>30316</v>
      </c>
      <c r="Q5188" t="s">
        <v>30311</v>
      </c>
      <c r="AE5188" t="s">
        <v>44</v>
      </c>
    </row>
    <row r="5189" spans="1:31" x14ac:dyDescent="0.2">
      <c r="A5189" t="s">
        <v>30317</v>
      </c>
      <c r="B5189" t="s">
        <v>33</v>
      </c>
      <c r="C5189" t="s">
        <v>191</v>
      </c>
      <c r="D5189" t="s">
        <v>30318</v>
      </c>
      <c r="E5189" t="s">
        <v>1223</v>
      </c>
      <c r="F5189" t="s">
        <v>1224</v>
      </c>
      <c r="G5189" t="s">
        <v>7569</v>
      </c>
      <c r="H5189" t="s">
        <v>30319</v>
      </c>
      <c r="I5189" t="s">
        <v>30320</v>
      </c>
      <c r="J5189" t="s">
        <v>30321</v>
      </c>
      <c r="L5189" t="s">
        <v>30322</v>
      </c>
      <c r="N5189" t="s">
        <v>30322</v>
      </c>
      <c r="O5189" t="s">
        <v>30322</v>
      </c>
      <c r="P5189" t="s">
        <v>30323</v>
      </c>
      <c r="Q5189" t="s">
        <v>30318</v>
      </c>
      <c r="AE5189" t="s">
        <v>44</v>
      </c>
    </row>
    <row r="5190" spans="1:31" x14ac:dyDescent="0.2">
      <c r="A5190" t="s">
        <v>30324</v>
      </c>
      <c r="B5190" t="s">
        <v>33</v>
      </c>
      <c r="C5190" t="s">
        <v>191</v>
      </c>
      <c r="D5190" t="s">
        <v>30325</v>
      </c>
      <c r="E5190" t="s">
        <v>1223</v>
      </c>
      <c r="F5190" t="s">
        <v>1224</v>
      </c>
      <c r="G5190" t="s">
        <v>1453</v>
      </c>
      <c r="H5190" t="s">
        <v>22452</v>
      </c>
      <c r="I5190" t="s">
        <v>30326</v>
      </c>
      <c r="J5190" t="s">
        <v>30327</v>
      </c>
      <c r="L5190" t="s">
        <v>30328</v>
      </c>
      <c r="N5190" t="s">
        <v>30328</v>
      </c>
      <c r="O5190" t="s">
        <v>30328</v>
      </c>
      <c r="P5190" t="s">
        <v>30329</v>
      </c>
      <c r="Q5190" t="s">
        <v>30325</v>
      </c>
      <c r="AE5190" t="s">
        <v>44</v>
      </c>
    </row>
    <row r="5191" spans="1:31" x14ac:dyDescent="0.2">
      <c r="A5191" t="s">
        <v>30330</v>
      </c>
      <c r="B5191" t="s">
        <v>33</v>
      </c>
      <c r="C5191" t="s">
        <v>191</v>
      </c>
      <c r="D5191" t="s">
        <v>30331</v>
      </c>
      <c r="E5191" t="s">
        <v>1223</v>
      </c>
      <c r="F5191" t="s">
        <v>1224</v>
      </c>
      <c r="G5191" t="s">
        <v>494</v>
      </c>
      <c r="H5191" t="s">
        <v>30332</v>
      </c>
      <c r="I5191" t="s">
        <v>30333</v>
      </c>
      <c r="J5191" t="s">
        <v>30334</v>
      </c>
      <c r="L5191" t="s">
        <v>30335</v>
      </c>
      <c r="N5191" t="s">
        <v>30335</v>
      </c>
      <c r="O5191" t="s">
        <v>30335</v>
      </c>
      <c r="P5191" t="s">
        <v>30336</v>
      </c>
      <c r="Q5191" t="s">
        <v>30331</v>
      </c>
      <c r="AE5191" t="s">
        <v>44</v>
      </c>
    </row>
    <row r="5192" spans="1:31" x14ac:dyDescent="0.2">
      <c r="A5192" t="s">
        <v>30337</v>
      </c>
      <c r="B5192" t="s">
        <v>33</v>
      </c>
      <c r="C5192" t="s">
        <v>191</v>
      </c>
      <c r="D5192" t="s">
        <v>30338</v>
      </c>
      <c r="E5192" t="s">
        <v>1223</v>
      </c>
      <c r="F5192" t="s">
        <v>1224</v>
      </c>
      <c r="G5192" t="s">
        <v>676</v>
      </c>
      <c r="H5192" t="s">
        <v>30339</v>
      </c>
      <c r="I5192" t="s">
        <v>30340</v>
      </c>
      <c r="J5192" t="s">
        <v>30341</v>
      </c>
      <c r="L5192" t="s">
        <v>30342</v>
      </c>
      <c r="N5192" t="s">
        <v>30342</v>
      </c>
      <c r="O5192" t="s">
        <v>30342</v>
      </c>
      <c r="P5192" t="s">
        <v>30343</v>
      </c>
      <c r="Q5192" t="s">
        <v>30338</v>
      </c>
      <c r="AE5192" t="s">
        <v>44</v>
      </c>
    </row>
    <row r="5193" spans="1:31" x14ac:dyDescent="0.2">
      <c r="A5193" t="s">
        <v>30344</v>
      </c>
      <c r="B5193" t="s">
        <v>33</v>
      </c>
      <c r="C5193" t="s">
        <v>191</v>
      </c>
      <c r="D5193" t="s">
        <v>30345</v>
      </c>
      <c r="E5193" t="s">
        <v>1223</v>
      </c>
      <c r="F5193" t="s">
        <v>1224</v>
      </c>
      <c r="G5193" t="s">
        <v>910</v>
      </c>
      <c r="H5193" t="s">
        <v>30346</v>
      </c>
      <c r="I5193" t="s">
        <v>30347</v>
      </c>
      <c r="J5193" t="s">
        <v>30348</v>
      </c>
      <c r="L5193" t="s">
        <v>30349</v>
      </c>
      <c r="N5193" t="s">
        <v>30349</v>
      </c>
      <c r="O5193" t="s">
        <v>30349</v>
      </c>
      <c r="P5193" t="s">
        <v>30350</v>
      </c>
      <c r="Q5193" t="s">
        <v>30345</v>
      </c>
      <c r="AE5193" t="s">
        <v>44</v>
      </c>
    </row>
    <row r="5194" spans="1:31" x14ac:dyDescent="0.2">
      <c r="A5194" t="s">
        <v>30351</v>
      </c>
      <c r="B5194" t="s">
        <v>33</v>
      </c>
      <c r="C5194" t="s">
        <v>191</v>
      </c>
      <c r="D5194" t="s">
        <v>30352</v>
      </c>
      <c r="E5194" t="s">
        <v>1223</v>
      </c>
      <c r="F5194" t="s">
        <v>1224</v>
      </c>
      <c r="G5194" t="s">
        <v>30353</v>
      </c>
      <c r="H5194" t="s">
        <v>30354</v>
      </c>
      <c r="I5194" t="s">
        <v>30355</v>
      </c>
      <c r="J5194" t="s">
        <v>30356</v>
      </c>
      <c r="L5194" t="s">
        <v>30357</v>
      </c>
      <c r="N5194" t="s">
        <v>30357</v>
      </c>
      <c r="O5194" t="s">
        <v>30357</v>
      </c>
      <c r="P5194" t="s">
        <v>30358</v>
      </c>
      <c r="Q5194" t="s">
        <v>30352</v>
      </c>
      <c r="AE5194" t="s">
        <v>44</v>
      </c>
    </row>
    <row r="5195" spans="1:31" x14ac:dyDescent="0.2">
      <c r="A5195" t="s">
        <v>30359</v>
      </c>
      <c r="B5195" t="s">
        <v>33</v>
      </c>
      <c r="C5195" t="s">
        <v>191</v>
      </c>
      <c r="D5195" t="s">
        <v>30360</v>
      </c>
      <c r="E5195" t="s">
        <v>1223</v>
      </c>
      <c r="F5195" t="s">
        <v>1224</v>
      </c>
      <c r="G5195" t="s">
        <v>825</v>
      </c>
      <c r="H5195" t="s">
        <v>30361</v>
      </c>
      <c r="I5195" t="s">
        <v>30362</v>
      </c>
      <c r="J5195" t="s">
        <v>30363</v>
      </c>
      <c r="L5195" t="s">
        <v>30364</v>
      </c>
      <c r="N5195" t="s">
        <v>30364</v>
      </c>
      <c r="O5195" t="s">
        <v>30364</v>
      </c>
      <c r="P5195" t="s">
        <v>30365</v>
      </c>
      <c r="Q5195" t="s">
        <v>30360</v>
      </c>
      <c r="AE5195" t="s">
        <v>44</v>
      </c>
    </row>
    <row r="5196" spans="1:31" x14ac:dyDescent="0.2">
      <c r="A5196" t="s">
        <v>30366</v>
      </c>
      <c r="B5196" t="s">
        <v>33</v>
      </c>
      <c r="C5196" t="s">
        <v>191</v>
      </c>
      <c r="D5196" t="s">
        <v>30367</v>
      </c>
      <c r="E5196" t="s">
        <v>1223</v>
      </c>
      <c r="F5196" t="s">
        <v>1224</v>
      </c>
      <c r="G5196" t="s">
        <v>6194</v>
      </c>
      <c r="H5196" t="s">
        <v>30368</v>
      </c>
      <c r="I5196" t="s">
        <v>30369</v>
      </c>
      <c r="J5196" t="s">
        <v>30370</v>
      </c>
      <c r="L5196" t="s">
        <v>30371</v>
      </c>
      <c r="N5196" t="s">
        <v>30371</v>
      </c>
      <c r="O5196" t="s">
        <v>30371</v>
      </c>
      <c r="P5196" t="s">
        <v>30372</v>
      </c>
      <c r="Q5196" t="s">
        <v>30367</v>
      </c>
      <c r="AE5196" t="s">
        <v>44</v>
      </c>
    </row>
    <row r="5197" spans="1:31" x14ac:dyDescent="0.2">
      <c r="A5197" t="s">
        <v>30373</v>
      </c>
      <c r="B5197" t="s">
        <v>33</v>
      </c>
      <c r="C5197" t="s">
        <v>191</v>
      </c>
      <c r="D5197" t="s">
        <v>30374</v>
      </c>
      <c r="E5197" t="s">
        <v>1223</v>
      </c>
      <c r="F5197" t="s">
        <v>1224</v>
      </c>
      <c r="G5197" t="s">
        <v>3398</v>
      </c>
      <c r="H5197" t="s">
        <v>30375</v>
      </c>
      <c r="I5197" t="s">
        <v>30376</v>
      </c>
      <c r="J5197" t="s">
        <v>30377</v>
      </c>
      <c r="L5197" t="s">
        <v>30378</v>
      </c>
      <c r="N5197" t="s">
        <v>30378</v>
      </c>
      <c r="O5197" t="s">
        <v>30378</v>
      </c>
      <c r="P5197" t="s">
        <v>30379</v>
      </c>
      <c r="Q5197" t="s">
        <v>30374</v>
      </c>
      <c r="AE5197" t="s">
        <v>44</v>
      </c>
    </row>
    <row r="5198" spans="1:31" x14ac:dyDescent="0.2">
      <c r="A5198" t="s">
        <v>30380</v>
      </c>
      <c r="B5198" t="s">
        <v>33</v>
      </c>
      <c r="C5198" t="s">
        <v>191</v>
      </c>
      <c r="D5198" t="s">
        <v>30381</v>
      </c>
      <c r="E5198" t="s">
        <v>1223</v>
      </c>
      <c r="F5198" t="s">
        <v>1224</v>
      </c>
      <c r="G5198" t="s">
        <v>10933</v>
      </c>
      <c r="H5198" t="s">
        <v>30382</v>
      </c>
      <c r="I5198" t="s">
        <v>30383</v>
      </c>
      <c r="J5198" t="s">
        <v>30384</v>
      </c>
      <c r="L5198" t="s">
        <v>30385</v>
      </c>
      <c r="N5198" t="s">
        <v>30385</v>
      </c>
      <c r="O5198" t="s">
        <v>30385</v>
      </c>
      <c r="P5198" t="s">
        <v>30386</v>
      </c>
      <c r="Q5198" t="s">
        <v>30381</v>
      </c>
      <c r="AE5198" t="s">
        <v>44</v>
      </c>
    </row>
    <row r="5199" spans="1:31" x14ac:dyDescent="0.2">
      <c r="A5199" t="s">
        <v>30387</v>
      </c>
      <c r="B5199" t="s">
        <v>33</v>
      </c>
      <c r="C5199" t="s">
        <v>191</v>
      </c>
      <c r="D5199" t="s">
        <v>30388</v>
      </c>
      <c r="E5199" t="s">
        <v>1223</v>
      </c>
      <c r="F5199" t="s">
        <v>1224</v>
      </c>
      <c r="G5199" t="s">
        <v>2026</v>
      </c>
      <c r="H5199" t="s">
        <v>30389</v>
      </c>
      <c r="I5199" t="s">
        <v>30390</v>
      </c>
      <c r="J5199" t="s">
        <v>30391</v>
      </c>
      <c r="L5199" t="s">
        <v>30392</v>
      </c>
      <c r="N5199" t="s">
        <v>30392</v>
      </c>
      <c r="O5199" t="s">
        <v>30392</v>
      </c>
      <c r="P5199" t="s">
        <v>30393</v>
      </c>
      <c r="Q5199" t="s">
        <v>30388</v>
      </c>
      <c r="AE5199" t="s">
        <v>44</v>
      </c>
    </row>
    <row r="5200" spans="1:31" x14ac:dyDescent="0.2">
      <c r="A5200" t="s">
        <v>30394</v>
      </c>
      <c r="B5200" t="s">
        <v>33</v>
      </c>
      <c r="C5200" t="s">
        <v>191</v>
      </c>
      <c r="D5200" t="s">
        <v>30395</v>
      </c>
      <c r="E5200" t="s">
        <v>1223</v>
      </c>
      <c r="F5200" t="s">
        <v>1224</v>
      </c>
      <c r="G5200" t="s">
        <v>19778</v>
      </c>
      <c r="H5200" t="s">
        <v>30396</v>
      </c>
      <c r="I5200" t="s">
        <v>30397</v>
      </c>
      <c r="J5200" t="s">
        <v>30398</v>
      </c>
      <c r="L5200" t="s">
        <v>30399</v>
      </c>
      <c r="N5200" t="s">
        <v>30399</v>
      </c>
      <c r="O5200" t="s">
        <v>30399</v>
      </c>
      <c r="P5200" t="s">
        <v>30400</v>
      </c>
      <c r="Q5200" t="s">
        <v>30395</v>
      </c>
      <c r="AE5200" t="s">
        <v>44</v>
      </c>
    </row>
    <row r="5201" spans="1:31" x14ac:dyDescent="0.2">
      <c r="A5201" t="s">
        <v>30401</v>
      </c>
      <c r="B5201" t="s">
        <v>33</v>
      </c>
      <c r="C5201" t="s">
        <v>191</v>
      </c>
      <c r="D5201" t="s">
        <v>30402</v>
      </c>
      <c r="E5201" t="s">
        <v>1223</v>
      </c>
      <c r="F5201" t="s">
        <v>1224</v>
      </c>
      <c r="G5201" t="s">
        <v>4439</v>
      </c>
      <c r="H5201" t="s">
        <v>30403</v>
      </c>
      <c r="I5201" t="s">
        <v>30404</v>
      </c>
      <c r="J5201" t="s">
        <v>30405</v>
      </c>
      <c r="L5201" t="s">
        <v>30406</v>
      </c>
      <c r="N5201" t="s">
        <v>30406</v>
      </c>
      <c r="O5201" t="s">
        <v>30406</v>
      </c>
      <c r="P5201" t="s">
        <v>30407</v>
      </c>
      <c r="Q5201" t="s">
        <v>30402</v>
      </c>
      <c r="AE5201" t="s">
        <v>44</v>
      </c>
    </row>
    <row r="5202" spans="1:31" x14ac:dyDescent="0.2">
      <c r="A5202" t="s">
        <v>30408</v>
      </c>
      <c r="B5202" t="s">
        <v>33</v>
      </c>
      <c r="C5202" t="s">
        <v>191</v>
      </c>
      <c r="D5202" t="s">
        <v>30409</v>
      </c>
      <c r="E5202" t="s">
        <v>1223</v>
      </c>
      <c r="F5202" t="s">
        <v>1224</v>
      </c>
      <c r="G5202" t="s">
        <v>6094</v>
      </c>
      <c r="H5202" t="s">
        <v>30410</v>
      </c>
      <c r="I5202" t="s">
        <v>30411</v>
      </c>
      <c r="J5202" t="s">
        <v>30412</v>
      </c>
      <c r="L5202" t="s">
        <v>30413</v>
      </c>
      <c r="N5202" t="s">
        <v>30413</v>
      </c>
      <c r="O5202" t="s">
        <v>30413</v>
      </c>
      <c r="P5202" t="s">
        <v>30414</v>
      </c>
      <c r="Q5202" t="s">
        <v>30409</v>
      </c>
      <c r="AE5202" t="s">
        <v>44</v>
      </c>
    </row>
    <row r="5203" spans="1:31" x14ac:dyDescent="0.2">
      <c r="A5203" t="s">
        <v>30415</v>
      </c>
      <c r="B5203" t="s">
        <v>33</v>
      </c>
      <c r="C5203" t="s">
        <v>191</v>
      </c>
      <c r="D5203" t="s">
        <v>30416</v>
      </c>
      <c r="E5203" t="s">
        <v>1223</v>
      </c>
      <c r="F5203" t="s">
        <v>1224</v>
      </c>
      <c r="G5203" t="s">
        <v>10856</v>
      </c>
      <c r="H5203" t="s">
        <v>30417</v>
      </c>
      <c r="I5203" t="s">
        <v>30418</v>
      </c>
      <c r="J5203" t="s">
        <v>30419</v>
      </c>
      <c r="L5203" t="s">
        <v>30420</v>
      </c>
      <c r="N5203" t="s">
        <v>30420</v>
      </c>
      <c r="O5203" t="s">
        <v>30420</v>
      </c>
      <c r="P5203" t="s">
        <v>30421</v>
      </c>
      <c r="Q5203" t="s">
        <v>30416</v>
      </c>
      <c r="AE5203" t="s">
        <v>44</v>
      </c>
    </row>
    <row r="5204" spans="1:31" x14ac:dyDescent="0.2">
      <c r="A5204" t="s">
        <v>30422</v>
      </c>
      <c r="B5204" t="s">
        <v>33</v>
      </c>
      <c r="C5204" t="s">
        <v>191</v>
      </c>
      <c r="D5204" t="s">
        <v>30423</v>
      </c>
      <c r="E5204" t="s">
        <v>1223</v>
      </c>
      <c r="F5204" t="s">
        <v>1224</v>
      </c>
      <c r="G5204" t="s">
        <v>1245</v>
      </c>
      <c r="H5204" t="s">
        <v>30424</v>
      </c>
      <c r="I5204" t="s">
        <v>30425</v>
      </c>
      <c r="J5204" t="s">
        <v>30426</v>
      </c>
      <c r="L5204" t="s">
        <v>30427</v>
      </c>
      <c r="N5204" t="s">
        <v>30427</v>
      </c>
      <c r="O5204" t="s">
        <v>30427</v>
      </c>
      <c r="P5204" t="s">
        <v>30428</v>
      </c>
      <c r="Q5204" t="s">
        <v>30423</v>
      </c>
      <c r="AE5204" t="s">
        <v>44</v>
      </c>
    </row>
    <row r="5205" spans="1:31" x14ac:dyDescent="0.2">
      <c r="A5205" t="s">
        <v>30429</v>
      </c>
      <c r="B5205" t="s">
        <v>33</v>
      </c>
      <c r="C5205" t="s">
        <v>191</v>
      </c>
      <c r="D5205" t="s">
        <v>30430</v>
      </c>
      <c r="E5205" t="s">
        <v>1223</v>
      </c>
      <c r="F5205" t="s">
        <v>1224</v>
      </c>
      <c r="G5205" t="s">
        <v>1375</v>
      </c>
      <c r="H5205" t="s">
        <v>30431</v>
      </c>
      <c r="I5205" t="s">
        <v>30432</v>
      </c>
      <c r="J5205" t="s">
        <v>30433</v>
      </c>
      <c r="L5205" t="s">
        <v>30434</v>
      </c>
      <c r="N5205" t="s">
        <v>30434</v>
      </c>
      <c r="O5205" t="s">
        <v>30434</v>
      </c>
      <c r="P5205" t="s">
        <v>30435</v>
      </c>
      <c r="Q5205" t="s">
        <v>30430</v>
      </c>
      <c r="AE5205" t="s">
        <v>44</v>
      </c>
    </row>
    <row r="5206" spans="1:31" x14ac:dyDescent="0.2">
      <c r="A5206" t="s">
        <v>30436</v>
      </c>
      <c r="B5206" t="s">
        <v>33</v>
      </c>
      <c r="C5206" t="s">
        <v>191</v>
      </c>
      <c r="D5206" t="s">
        <v>30437</v>
      </c>
      <c r="E5206" t="s">
        <v>1223</v>
      </c>
      <c r="F5206" t="s">
        <v>1224</v>
      </c>
      <c r="G5206" t="s">
        <v>11146</v>
      </c>
      <c r="H5206" t="s">
        <v>30438</v>
      </c>
      <c r="I5206" t="s">
        <v>30439</v>
      </c>
      <c r="J5206" t="s">
        <v>30440</v>
      </c>
      <c r="L5206" t="s">
        <v>30441</v>
      </c>
      <c r="N5206" t="s">
        <v>30441</v>
      </c>
      <c r="O5206" t="s">
        <v>30441</v>
      </c>
      <c r="P5206" t="s">
        <v>30442</v>
      </c>
      <c r="Q5206" t="s">
        <v>30437</v>
      </c>
      <c r="AE5206" t="s">
        <v>44</v>
      </c>
    </row>
    <row r="5207" spans="1:31" x14ac:dyDescent="0.2">
      <c r="A5207" t="s">
        <v>30443</v>
      </c>
      <c r="B5207" t="s">
        <v>33</v>
      </c>
      <c r="C5207" t="s">
        <v>191</v>
      </c>
      <c r="D5207" t="s">
        <v>30444</v>
      </c>
      <c r="E5207" t="s">
        <v>1223</v>
      </c>
      <c r="F5207" t="s">
        <v>1224</v>
      </c>
      <c r="G5207" t="s">
        <v>2676</v>
      </c>
      <c r="H5207" t="s">
        <v>30445</v>
      </c>
      <c r="I5207" t="s">
        <v>30446</v>
      </c>
      <c r="J5207" t="s">
        <v>30447</v>
      </c>
      <c r="L5207" t="s">
        <v>30448</v>
      </c>
      <c r="N5207" t="s">
        <v>30448</v>
      </c>
      <c r="O5207" t="s">
        <v>30448</v>
      </c>
      <c r="P5207" t="s">
        <v>30449</v>
      </c>
      <c r="Q5207" t="s">
        <v>30444</v>
      </c>
      <c r="AE5207" t="s">
        <v>44</v>
      </c>
    </row>
    <row r="5208" spans="1:31" x14ac:dyDescent="0.2">
      <c r="A5208" t="s">
        <v>30450</v>
      </c>
      <c r="B5208" t="s">
        <v>33</v>
      </c>
      <c r="C5208" t="s">
        <v>191</v>
      </c>
      <c r="D5208" t="s">
        <v>30451</v>
      </c>
      <c r="E5208" t="s">
        <v>1223</v>
      </c>
      <c r="F5208" t="s">
        <v>1224</v>
      </c>
      <c r="G5208" t="s">
        <v>3521</v>
      </c>
      <c r="H5208" t="s">
        <v>30452</v>
      </c>
      <c r="I5208" t="s">
        <v>30453</v>
      </c>
      <c r="J5208" t="s">
        <v>30454</v>
      </c>
      <c r="L5208" t="s">
        <v>30455</v>
      </c>
      <c r="N5208" t="s">
        <v>30455</v>
      </c>
      <c r="O5208" t="s">
        <v>30455</v>
      </c>
      <c r="P5208" t="s">
        <v>30456</v>
      </c>
      <c r="Q5208" t="s">
        <v>30451</v>
      </c>
      <c r="AE5208" t="s">
        <v>44</v>
      </c>
    </row>
    <row r="5209" spans="1:31" x14ac:dyDescent="0.2">
      <c r="A5209" t="s">
        <v>30457</v>
      </c>
      <c r="B5209" t="s">
        <v>33</v>
      </c>
      <c r="C5209" t="s">
        <v>191</v>
      </c>
      <c r="D5209" t="s">
        <v>30458</v>
      </c>
      <c r="E5209" t="s">
        <v>1223</v>
      </c>
      <c r="F5209" t="s">
        <v>1224</v>
      </c>
      <c r="G5209" t="s">
        <v>251</v>
      </c>
      <c r="H5209" t="s">
        <v>30459</v>
      </c>
      <c r="I5209" t="s">
        <v>30460</v>
      </c>
      <c r="J5209" t="s">
        <v>30461</v>
      </c>
      <c r="L5209" t="s">
        <v>30462</v>
      </c>
      <c r="N5209" t="s">
        <v>30462</v>
      </c>
      <c r="O5209" t="s">
        <v>30462</v>
      </c>
      <c r="P5209" t="s">
        <v>30463</v>
      </c>
      <c r="Q5209" t="s">
        <v>30458</v>
      </c>
      <c r="AE5209" t="s">
        <v>44</v>
      </c>
    </row>
    <row r="5210" spans="1:31" x14ac:dyDescent="0.2">
      <c r="A5210" t="s">
        <v>30464</v>
      </c>
      <c r="B5210" t="s">
        <v>33</v>
      </c>
      <c r="C5210" t="s">
        <v>191</v>
      </c>
      <c r="D5210" t="s">
        <v>30465</v>
      </c>
      <c r="E5210" t="s">
        <v>1223</v>
      </c>
      <c r="F5210" t="s">
        <v>1224</v>
      </c>
      <c r="G5210" t="s">
        <v>1589</v>
      </c>
      <c r="H5210" t="s">
        <v>30466</v>
      </c>
      <c r="I5210" t="s">
        <v>30467</v>
      </c>
      <c r="J5210" t="s">
        <v>30468</v>
      </c>
      <c r="L5210" t="s">
        <v>30469</v>
      </c>
      <c r="N5210" t="s">
        <v>30469</v>
      </c>
      <c r="O5210" t="s">
        <v>30469</v>
      </c>
      <c r="P5210" t="s">
        <v>30470</v>
      </c>
      <c r="Q5210" t="s">
        <v>30465</v>
      </c>
      <c r="AE5210" t="s">
        <v>44</v>
      </c>
    </row>
    <row r="5211" spans="1:31" x14ac:dyDescent="0.2">
      <c r="A5211" t="s">
        <v>30471</v>
      </c>
      <c r="B5211" t="s">
        <v>33</v>
      </c>
      <c r="C5211" t="s">
        <v>191</v>
      </c>
      <c r="D5211" t="s">
        <v>30472</v>
      </c>
      <c r="E5211" t="s">
        <v>1223</v>
      </c>
      <c r="F5211" t="s">
        <v>1224</v>
      </c>
      <c r="G5211" t="s">
        <v>2772</v>
      </c>
      <c r="H5211" t="s">
        <v>30473</v>
      </c>
      <c r="I5211" t="s">
        <v>30474</v>
      </c>
      <c r="J5211" t="s">
        <v>30475</v>
      </c>
      <c r="L5211" t="s">
        <v>30476</v>
      </c>
      <c r="N5211" t="s">
        <v>30476</v>
      </c>
      <c r="O5211" t="s">
        <v>30476</v>
      </c>
      <c r="P5211" t="s">
        <v>30477</v>
      </c>
      <c r="Q5211" t="s">
        <v>30472</v>
      </c>
      <c r="AE5211" t="s">
        <v>44</v>
      </c>
    </row>
    <row r="5212" spans="1:31" x14ac:dyDescent="0.2">
      <c r="A5212" t="s">
        <v>30478</v>
      </c>
      <c r="B5212" t="s">
        <v>33</v>
      </c>
      <c r="C5212" t="s">
        <v>191</v>
      </c>
      <c r="D5212" t="s">
        <v>30479</v>
      </c>
      <c r="E5212" t="s">
        <v>1223</v>
      </c>
      <c r="F5212" t="s">
        <v>1224</v>
      </c>
      <c r="G5212" t="s">
        <v>835</v>
      </c>
      <c r="H5212" t="s">
        <v>30473</v>
      </c>
      <c r="I5212" t="s">
        <v>30480</v>
      </c>
      <c r="J5212" t="s">
        <v>30481</v>
      </c>
      <c r="L5212" t="s">
        <v>30482</v>
      </c>
      <c r="N5212" t="s">
        <v>30482</v>
      </c>
      <c r="O5212" t="s">
        <v>30482</v>
      </c>
      <c r="P5212" t="s">
        <v>30483</v>
      </c>
      <c r="Q5212" t="s">
        <v>30479</v>
      </c>
      <c r="AE5212" t="s">
        <v>44</v>
      </c>
    </row>
    <row r="5213" spans="1:31" x14ac:dyDescent="0.2">
      <c r="A5213" t="s">
        <v>30484</v>
      </c>
      <c r="B5213" t="s">
        <v>33</v>
      </c>
      <c r="C5213" t="s">
        <v>191</v>
      </c>
      <c r="D5213" t="s">
        <v>30485</v>
      </c>
      <c r="E5213" t="s">
        <v>1223</v>
      </c>
      <c r="F5213" t="s">
        <v>1224</v>
      </c>
      <c r="G5213" t="s">
        <v>1375</v>
      </c>
      <c r="H5213" t="s">
        <v>30486</v>
      </c>
      <c r="I5213" t="s">
        <v>30487</v>
      </c>
      <c r="J5213" t="s">
        <v>30488</v>
      </c>
      <c r="L5213" t="s">
        <v>30489</v>
      </c>
      <c r="N5213" t="s">
        <v>30489</v>
      </c>
      <c r="O5213" t="s">
        <v>30489</v>
      </c>
      <c r="P5213" t="s">
        <v>30490</v>
      </c>
      <c r="Q5213" t="s">
        <v>30485</v>
      </c>
      <c r="AE5213" t="s">
        <v>44</v>
      </c>
    </row>
    <row r="5214" spans="1:31" x14ac:dyDescent="0.2">
      <c r="A5214" t="s">
        <v>30491</v>
      </c>
      <c r="B5214" t="s">
        <v>33</v>
      </c>
      <c r="C5214" t="s">
        <v>191</v>
      </c>
      <c r="D5214" t="s">
        <v>30492</v>
      </c>
      <c r="E5214" t="s">
        <v>1223</v>
      </c>
      <c r="F5214" t="s">
        <v>1224</v>
      </c>
      <c r="G5214" t="s">
        <v>47</v>
      </c>
      <c r="H5214" t="s">
        <v>30486</v>
      </c>
      <c r="I5214" t="s">
        <v>30493</v>
      </c>
      <c r="J5214" t="s">
        <v>30494</v>
      </c>
      <c r="L5214" t="s">
        <v>30495</v>
      </c>
      <c r="N5214" t="s">
        <v>30495</v>
      </c>
      <c r="O5214" t="s">
        <v>30495</v>
      </c>
      <c r="P5214" t="s">
        <v>30496</v>
      </c>
      <c r="Q5214" t="s">
        <v>30492</v>
      </c>
      <c r="AE5214" t="s">
        <v>44</v>
      </c>
    </row>
    <row r="5215" spans="1:31" x14ac:dyDescent="0.2">
      <c r="A5215" t="s">
        <v>30497</v>
      </c>
      <c r="B5215" t="s">
        <v>33</v>
      </c>
      <c r="C5215" t="s">
        <v>191</v>
      </c>
      <c r="D5215" t="s">
        <v>30498</v>
      </c>
      <c r="E5215" t="s">
        <v>1223</v>
      </c>
      <c r="F5215" t="s">
        <v>1224</v>
      </c>
      <c r="G5215" t="s">
        <v>1068</v>
      </c>
      <c r="H5215" t="s">
        <v>30499</v>
      </c>
      <c r="I5215" t="s">
        <v>30500</v>
      </c>
      <c r="J5215" t="s">
        <v>30501</v>
      </c>
      <c r="L5215" t="s">
        <v>30502</v>
      </c>
      <c r="N5215" t="s">
        <v>30502</v>
      </c>
      <c r="O5215" t="s">
        <v>30502</v>
      </c>
      <c r="P5215" t="s">
        <v>30503</v>
      </c>
      <c r="Q5215" t="s">
        <v>30498</v>
      </c>
      <c r="AE5215" t="s">
        <v>44</v>
      </c>
    </row>
    <row r="5216" spans="1:31" x14ac:dyDescent="0.2">
      <c r="A5216" t="s">
        <v>30504</v>
      </c>
      <c r="B5216" t="s">
        <v>33</v>
      </c>
      <c r="C5216" t="s">
        <v>191</v>
      </c>
      <c r="D5216" t="s">
        <v>30505</v>
      </c>
      <c r="E5216" t="s">
        <v>1223</v>
      </c>
      <c r="F5216" t="s">
        <v>1224</v>
      </c>
      <c r="G5216" t="s">
        <v>506</v>
      </c>
      <c r="H5216" t="s">
        <v>30506</v>
      </c>
      <c r="I5216" t="s">
        <v>30507</v>
      </c>
      <c r="J5216" t="s">
        <v>30508</v>
      </c>
      <c r="L5216" t="s">
        <v>30509</v>
      </c>
      <c r="N5216" t="s">
        <v>30509</v>
      </c>
      <c r="O5216" t="s">
        <v>30509</v>
      </c>
      <c r="P5216" t="s">
        <v>30510</v>
      </c>
      <c r="Q5216" t="s">
        <v>30505</v>
      </c>
      <c r="AE5216" t="s">
        <v>44</v>
      </c>
    </row>
    <row r="5217" spans="1:31" x14ac:dyDescent="0.2">
      <c r="A5217" t="s">
        <v>30511</v>
      </c>
      <c r="B5217" t="s">
        <v>33</v>
      </c>
      <c r="C5217" t="s">
        <v>191</v>
      </c>
      <c r="D5217" t="s">
        <v>30512</v>
      </c>
      <c r="E5217" t="s">
        <v>1223</v>
      </c>
      <c r="F5217" t="s">
        <v>1224</v>
      </c>
      <c r="G5217" t="s">
        <v>641</v>
      </c>
      <c r="H5217" t="s">
        <v>30513</v>
      </c>
      <c r="I5217" t="s">
        <v>30514</v>
      </c>
      <c r="J5217" t="s">
        <v>30515</v>
      </c>
      <c r="L5217" t="s">
        <v>30516</v>
      </c>
      <c r="N5217" t="s">
        <v>30516</v>
      </c>
      <c r="O5217" t="s">
        <v>30516</v>
      </c>
      <c r="P5217" t="s">
        <v>30517</v>
      </c>
      <c r="Q5217" t="s">
        <v>30512</v>
      </c>
      <c r="AE5217" t="s">
        <v>44</v>
      </c>
    </row>
    <row r="5218" spans="1:31" x14ac:dyDescent="0.2">
      <c r="A5218" t="s">
        <v>30518</v>
      </c>
      <c r="B5218" t="s">
        <v>33</v>
      </c>
      <c r="C5218" t="s">
        <v>191</v>
      </c>
      <c r="D5218" t="s">
        <v>30519</v>
      </c>
      <c r="E5218" t="s">
        <v>1223</v>
      </c>
      <c r="F5218" t="s">
        <v>1224</v>
      </c>
      <c r="G5218" t="s">
        <v>30520</v>
      </c>
      <c r="H5218" t="s">
        <v>30521</v>
      </c>
      <c r="I5218" t="s">
        <v>30522</v>
      </c>
      <c r="J5218" t="s">
        <v>30523</v>
      </c>
      <c r="L5218" t="s">
        <v>30524</v>
      </c>
      <c r="N5218" t="s">
        <v>30524</v>
      </c>
      <c r="O5218" t="s">
        <v>30524</v>
      </c>
      <c r="P5218" t="s">
        <v>30525</v>
      </c>
      <c r="Q5218" t="s">
        <v>30519</v>
      </c>
      <c r="AE5218" t="s">
        <v>44</v>
      </c>
    </row>
    <row r="5219" spans="1:31" x14ac:dyDescent="0.2">
      <c r="A5219" t="s">
        <v>30526</v>
      </c>
      <c r="B5219" t="s">
        <v>33</v>
      </c>
      <c r="C5219" t="s">
        <v>191</v>
      </c>
      <c r="D5219" t="s">
        <v>30527</v>
      </c>
      <c r="E5219" t="s">
        <v>1223</v>
      </c>
      <c r="F5219" t="s">
        <v>1224</v>
      </c>
      <c r="G5219" t="s">
        <v>30528</v>
      </c>
      <c r="H5219" t="s">
        <v>30529</v>
      </c>
      <c r="I5219" t="s">
        <v>30530</v>
      </c>
      <c r="J5219" t="s">
        <v>30531</v>
      </c>
      <c r="L5219" t="s">
        <v>30532</v>
      </c>
      <c r="N5219" t="s">
        <v>30532</v>
      </c>
      <c r="O5219" t="s">
        <v>30532</v>
      </c>
      <c r="P5219" t="s">
        <v>30533</v>
      </c>
      <c r="Q5219" t="s">
        <v>30527</v>
      </c>
      <c r="AE5219" t="s">
        <v>44</v>
      </c>
    </row>
    <row r="5220" spans="1:31" x14ac:dyDescent="0.2">
      <c r="A5220" t="s">
        <v>30534</v>
      </c>
      <c r="B5220" t="s">
        <v>33</v>
      </c>
      <c r="C5220" t="s">
        <v>191</v>
      </c>
      <c r="D5220" t="s">
        <v>30535</v>
      </c>
      <c r="E5220" t="s">
        <v>1223</v>
      </c>
      <c r="F5220" t="s">
        <v>1224</v>
      </c>
      <c r="G5220" t="s">
        <v>3819</v>
      </c>
      <c r="H5220" t="s">
        <v>30536</v>
      </c>
      <c r="I5220" t="s">
        <v>30537</v>
      </c>
      <c r="J5220" t="s">
        <v>30538</v>
      </c>
      <c r="L5220" t="s">
        <v>30539</v>
      </c>
      <c r="N5220" t="s">
        <v>30539</v>
      </c>
      <c r="O5220" t="s">
        <v>30539</v>
      </c>
      <c r="P5220" t="s">
        <v>30540</v>
      </c>
      <c r="Q5220" t="s">
        <v>30535</v>
      </c>
      <c r="AE5220" t="s">
        <v>44</v>
      </c>
    </row>
    <row r="5221" spans="1:31" x14ac:dyDescent="0.2">
      <c r="A5221" t="s">
        <v>30541</v>
      </c>
      <c r="B5221" t="s">
        <v>33</v>
      </c>
      <c r="C5221" t="s">
        <v>191</v>
      </c>
      <c r="D5221" t="s">
        <v>30542</v>
      </c>
      <c r="E5221" t="s">
        <v>1223</v>
      </c>
      <c r="F5221" t="s">
        <v>1224</v>
      </c>
      <c r="G5221" t="s">
        <v>641</v>
      </c>
      <c r="H5221" t="s">
        <v>30543</v>
      </c>
      <c r="I5221" t="s">
        <v>30544</v>
      </c>
      <c r="J5221" t="s">
        <v>30545</v>
      </c>
      <c r="L5221" t="s">
        <v>30546</v>
      </c>
      <c r="N5221" t="s">
        <v>30546</v>
      </c>
      <c r="O5221" t="s">
        <v>30546</v>
      </c>
      <c r="P5221" t="s">
        <v>30547</v>
      </c>
      <c r="Q5221" t="s">
        <v>30542</v>
      </c>
      <c r="AE5221" t="s">
        <v>44</v>
      </c>
    </row>
    <row r="5222" spans="1:31" x14ac:dyDescent="0.2">
      <c r="A5222" t="s">
        <v>30548</v>
      </c>
      <c r="B5222" t="s">
        <v>33</v>
      </c>
      <c r="C5222" t="s">
        <v>191</v>
      </c>
      <c r="D5222" t="s">
        <v>30549</v>
      </c>
      <c r="E5222" t="s">
        <v>1223</v>
      </c>
      <c r="F5222" t="s">
        <v>1224</v>
      </c>
      <c r="G5222" t="s">
        <v>30550</v>
      </c>
      <c r="H5222" t="s">
        <v>30551</v>
      </c>
      <c r="I5222" t="s">
        <v>30552</v>
      </c>
      <c r="J5222" t="s">
        <v>30553</v>
      </c>
      <c r="L5222" t="s">
        <v>30554</v>
      </c>
      <c r="N5222" t="s">
        <v>30554</v>
      </c>
      <c r="O5222" t="s">
        <v>30554</v>
      </c>
      <c r="P5222" t="s">
        <v>30555</v>
      </c>
      <c r="Q5222" t="s">
        <v>30549</v>
      </c>
      <c r="AE5222" t="s">
        <v>44</v>
      </c>
    </row>
    <row r="5223" spans="1:31" x14ac:dyDescent="0.2">
      <c r="A5223" t="s">
        <v>30556</v>
      </c>
      <c r="B5223" t="s">
        <v>33</v>
      </c>
      <c r="C5223" t="s">
        <v>191</v>
      </c>
      <c r="D5223" t="s">
        <v>30557</v>
      </c>
      <c r="E5223" t="s">
        <v>1223</v>
      </c>
      <c r="F5223" t="s">
        <v>1224</v>
      </c>
      <c r="G5223" t="s">
        <v>11382</v>
      </c>
      <c r="H5223" t="s">
        <v>14890</v>
      </c>
      <c r="I5223" t="s">
        <v>30558</v>
      </c>
      <c r="J5223" t="s">
        <v>30559</v>
      </c>
      <c r="L5223" t="s">
        <v>30560</v>
      </c>
      <c r="N5223" t="s">
        <v>30560</v>
      </c>
      <c r="O5223" t="s">
        <v>30560</v>
      </c>
      <c r="P5223" t="s">
        <v>30561</v>
      </c>
      <c r="Q5223" t="s">
        <v>30557</v>
      </c>
      <c r="AE5223" t="s">
        <v>44</v>
      </c>
    </row>
    <row r="5224" spans="1:31" x14ac:dyDescent="0.2">
      <c r="A5224" t="s">
        <v>30562</v>
      </c>
      <c r="B5224" t="s">
        <v>33</v>
      </c>
      <c r="C5224" t="s">
        <v>191</v>
      </c>
      <c r="D5224" t="s">
        <v>30563</v>
      </c>
      <c r="E5224" t="s">
        <v>1223</v>
      </c>
      <c r="F5224" t="s">
        <v>1224</v>
      </c>
      <c r="G5224" t="s">
        <v>65</v>
      </c>
      <c r="H5224" t="s">
        <v>30564</v>
      </c>
      <c r="I5224" t="s">
        <v>30565</v>
      </c>
      <c r="J5224" t="s">
        <v>30566</v>
      </c>
      <c r="L5224" t="s">
        <v>30567</v>
      </c>
      <c r="N5224" t="s">
        <v>30567</v>
      </c>
      <c r="O5224" t="s">
        <v>30567</v>
      </c>
      <c r="P5224" t="s">
        <v>30568</v>
      </c>
      <c r="Q5224" t="s">
        <v>30563</v>
      </c>
      <c r="AE5224" t="s">
        <v>44</v>
      </c>
    </row>
    <row r="5225" spans="1:31" x14ac:dyDescent="0.2">
      <c r="A5225" t="s">
        <v>30569</v>
      </c>
      <c r="B5225" t="s">
        <v>33</v>
      </c>
      <c r="C5225" t="s">
        <v>191</v>
      </c>
      <c r="D5225" t="s">
        <v>30570</v>
      </c>
      <c r="E5225" t="s">
        <v>1223</v>
      </c>
      <c r="F5225" t="s">
        <v>1224</v>
      </c>
      <c r="G5225" t="s">
        <v>30528</v>
      </c>
      <c r="H5225" t="s">
        <v>30571</v>
      </c>
      <c r="I5225" t="s">
        <v>30572</v>
      </c>
      <c r="J5225" t="s">
        <v>30573</v>
      </c>
      <c r="L5225" t="s">
        <v>30574</v>
      </c>
      <c r="N5225" t="s">
        <v>30574</v>
      </c>
      <c r="O5225" t="s">
        <v>30574</v>
      </c>
      <c r="P5225" t="s">
        <v>30575</v>
      </c>
      <c r="Q5225" t="s">
        <v>30570</v>
      </c>
      <c r="AE5225" t="s">
        <v>44</v>
      </c>
    </row>
    <row r="5226" spans="1:31" x14ac:dyDescent="0.2">
      <c r="A5226" t="s">
        <v>30576</v>
      </c>
      <c r="B5226" t="s">
        <v>33</v>
      </c>
      <c r="C5226" t="s">
        <v>191</v>
      </c>
      <c r="D5226" t="s">
        <v>30577</v>
      </c>
      <c r="E5226" t="s">
        <v>1223</v>
      </c>
      <c r="F5226" t="s">
        <v>1224</v>
      </c>
      <c r="G5226" t="s">
        <v>8326</v>
      </c>
      <c r="H5226" t="s">
        <v>30578</v>
      </c>
      <c r="I5226" t="s">
        <v>30579</v>
      </c>
      <c r="J5226" t="s">
        <v>30580</v>
      </c>
      <c r="L5226" t="s">
        <v>30581</v>
      </c>
      <c r="N5226" t="s">
        <v>30581</v>
      </c>
      <c r="O5226" t="s">
        <v>30581</v>
      </c>
      <c r="P5226" t="s">
        <v>30582</v>
      </c>
      <c r="Q5226" t="s">
        <v>30577</v>
      </c>
      <c r="AE5226" t="s">
        <v>44</v>
      </c>
    </row>
    <row r="5227" spans="1:31" x14ac:dyDescent="0.2">
      <c r="A5227" t="s">
        <v>30583</v>
      </c>
      <c r="B5227" t="s">
        <v>33</v>
      </c>
      <c r="C5227" t="s">
        <v>191</v>
      </c>
      <c r="D5227" t="s">
        <v>30584</v>
      </c>
      <c r="E5227" t="s">
        <v>1223</v>
      </c>
      <c r="F5227" t="s">
        <v>1224</v>
      </c>
      <c r="G5227" t="s">
        <v>3398</v>
      </c>
      <c r="H5227" t="s">
        <v>30585</v>
      </c>
      <c r="I5227" t="s">
        <v>30586</v>
      </c>
      <c r="J5227" s="1" t="s">
        <v>30587</v>
      </c>
      <c r="L5227" t="s">
        <v>30588</v>
      </c>
      <c r="N5227" t="s">
        <v>30588</v>
      </c>
      <c r="O5227" t="s">
        <v>30588</v>
      </c>
      <c r="P5227" t="s">
        <v>30589</v>
      </c>
      <c r="Q5227" t="s">
        <v>30584</v>
      </c>
      <c r="AE5227" t="s">
        <v>44</v>
      </c>
    </row>
    <row r="5228" spans="1:31" x14ac:dyDescent="0.2">
      <c r="A5228" t="s">
        <v>30590</v>
      </c>
      <c r="B5228" t="s">
        <v>33</v>
      </c>
      <c r="C5228" t="s">
        <v>191</v>
      </c>
      <c r="D5228" t="s">
        <v>30591</v>
      </c>
      <c r="E5228" t="s">
        <v>1223</v>
      </c>
      <c r="F5228" t="s">
        <v>1224</v>
      </c>
      <c r="G5228" t="s">
        <v>4028</v>
      </c>
      <c r="H5228" t="s">
        <v>30592</v>
      </c>
      <c r="I5228" t="s">
        <v>30593</v>
      </c>
      <c r="J5228" s="1" t="s">
        <v>30594</v>
      </c>
      <c r="L5228" t="s">
        <v>30595</v>
      </c>
      <c r="N5228" t="s">
        <v>30595</v>
      </c>
      <c r="O5228" t="s">
        <v>30595</v>
      </c>
      <c r="P5228" t="s">
        <v>30596</v>
      </c>
      <c r="Q5228" t="s">
        <v>30591</v>
      </c>
      <c r="AE5228" t="s">
        <v>44</v>
      </c>
    </row>
    <row r="5229" spans="1:31" x14ac:dyDescent="0.2">
      <c r="A5229" t="s">
        <v>30597</v>
      </c>
      <c r="B5229" t="s">
        <v>33</v>
      </c>
      <c r="C5229" t="s">
        <v>191</v>
      </c>
      <c r="D5229" t="s">
        <v>30598</v>
      </c>
      <c r="E5229" t="s">
        <v>1223</v>
      </c>
      <c r="F5229" t="s">
        <v>1224</v>
      </c>
      <c r="G5229" t="s">
        <v>506</v>
      </c>
      <c r="H5229" t="s">
        <v>30599</v>
      </c>
      <c r="I5229" t="s">
        <v>30600</v>
      </c>
      <c r="J5229" s="1" t="s">
        <v>30601</v>
      </c>
      <c r="L5229" t="s">
        <v>30602</v>
      </c>
      <c r="N5229" t="s">
        <v>30602</v>
      </c>
      <c r="O5229" t="s">
        <v>30602</v>
      </c>
      <c r="P5229" t="s">
        <v>30603</v>
      </c>
      <c r="Q5229" t="s">
        <v>30598</v>
      </c>
      <c r="AE5229" t="s">
        <v>44</v>
      </c>
    </row>
    <row r="5230" spans="1:31" x14ac:dyDescent="0.2">
      <c r="A5230" t="s">
        <v>30604</v>
      </c>
      <c r="B5230" t="s">
        <v>33</v>
      </c>
      <c r="C5230" t="s">
        <v>191</v>
      </c>
      <c r="D5230" t="s">
        <v>30605</v>
      </c>
      <c r="E5230" t="s">
        <v>1223</v>
      </c>
      <c r="F5230" t="s">
        <v>1224</v>
      </c>
      <c r="G5230" t="s">
        <v>1323</v>
      </c>
      <c r="H5230" t="s">
        <v>30599</v>
      </c>
      <c r="I5230" t="s">
        <v>30606</v>
      </c>
      <c r="J5230" s="1" t="s">
        <v>30607</v>
      </c>
      <c r="L5230" t="s">
        <v>30608</v>
      </c>
      <c r="N5230" t="s">
        <v>30608</v>
      </c>
      <c r="O5230" t="s">
        <v>30608</v>
      </c>
      <c r="P5230" t="s">
        <v>30609</v>
      </c>
      <c r="Q5230" t="s">
        <v>30605</v>
      </c>
      <c r="AE5230" t="s">
        <v>44</v>
      </c>
    </row>
    <row r="5231" spans="1:31" x14ac:dyDescent="0.2">
      <c r="A5231" t="s">
        <v>30610</v>
      </c>
      <c r="B5231" t="s">
        <v>33</v>
      </c>
      <c r="C5231" t="s">
        <v>191</v>
      </c>
      <c r="D5231" t="s">
        <v>30611</v>
      </c>
      <c r="E5231" t="s">
        <v>1223</v>
      </c>
      <c r="F5231" t="s">
        <v>1224</v>
      </c>
      <c r="G5231" t="s">
        <v>4591</v>
      </c>
      <c r="H5231" t="s">
        <v>30612</v>
      </c>
      <c r="I5231" t="s">
        <v>30613</v>
      </c>
      <c r="J5231" s="1" t="s">
        <v>30614</v>
      </c>
      <c r="L5231" t="s">
        <v>30615</v>
      </c>
      <c r="N5231" t="s">
        <v>30615</v>
      </c>
      <c r="O5231" t="s">
        <v>30615</v>
      </c>
      <c r="P5231" t="s">
        <v>30616</v>
      </c>
      <c r="Q5231" t="s">
        <v>30611</v>
      </c>
      <c r="AE5231" t="s">
        <v>44</v>
      </c>
    </row>
    <row r="5232" spans="1:31" x14ac:dyDescent="0.2">
      <c r="A5232" t="s">
        <v>30617</v>
      </c>
      <c r="B5232" t="s">
        <v>33</v>
      </c>
      <c r="C5232" t="s">
        <v>191</v>
      </c>
      <c r="D5232" t="s">
        <v>30618</v>
      </c>
      <c r="E5232" t="s">
        <v>1223</v>
      </c>
      <c r="F5232" t="s">
        <v>1224</v>
      </c>
      <c r="G5232" t="s">
        <v>2772</v>
      </c>
      <c r="H5232" t="s">
        <v>30619</v>
      </c>
      <c r="I5232" t="s">
        <v>30620</v>
      </c>
      <c r="J5232" t="s">
        <v>30621</v>
      </c>
      <c r="L5232" t="s">
        <v>30622</v>
      </c>
      <c r="N5232" t="s">
        <v>30622</v>
      </c>
      <c r="O5232" t="s">
        <v>30622</v>
      </c>
      <c r="P5232" t="s">
        <v>30623</v>
      </c>
      <c r="Q5232" t="s">
        <v>30618</v>
      </c>
      <c r="AE5232" t="s">
        <v>44</v>
      </c>
    </row>
    <row r="5233" spans="1:31" x14ac:dyDescent="0.2">
      <c r="A5233" t="s">
        <v>30624</v>
      </c>
      <c r="B5233" t="s">
        <v>33</v>
      </c>
      <c r="C5233" t="s">
        <v>191</v>
      </c>
      <c r="D5233" t="s">
        <v>30625</v>
      </c>
      <c r="E5233" t="s">
        <v>1223</v>
      </c>
      <c r="F5233" t="s">
        <v>1224</v>
      </c>
      <c r="G5233" t="s">
        <v>4702</v>
      </c>
      <c r="H5233" t="s">
        <v>30626</v>
      </c>
      <c r="I5233" t="s">
        <v>30627</v>
      </c>
      <c r="J5233" t="s">
        <v>30628</v>
      </c>
      <c r="L5233" t="s">
        <v>30629</v>
      </c>
      <c r="N5233" t="s">
        <v>30629</v>
      </c>
      <c r="O5233" t="s">
        <v>30629</v>
      </c>
      <c r="P5233" t="s">
        <v>30630</v>
      </c>
      <c r="Q5233" t="s">
        <v>30625</v>
      </c>
      <c r="AE5233" t="s">
        <v>44</v>
      </c>
    </row>
    <row r="5234" spans="1:31" x14ac:dyDescent="0.2">
      <c r="A5234" t="s">
        <v>30631</v>
      </c>
      <c r="B5234" t="s">
        <v>33</v>
      </c>
      <c r="C5234" t="s">
        <v>191</v>
      </c>
      <c r="D5234" t="s">
        <v>30632</v>
      </c>
      <c r="E5234" t="s">
        <v>1223</v>
      </c>
      <c r="F5234" t="s">
        <v>1224</v>
      </c>
      <c r="G5234" t="s">
        <v>2243</v>
      </c>
      <c r="H5234" t="s">
        <v>30633</v>
      </c>
      <c r="I5234" t="s">
        <v>30634</v>
      </c>
      <c r="J5234" t="s">
        <v>30635</v>
      </c>
      <c r="L5234" t="s">
        <v>30636</v>
      </c>
      <c r="N5234" t="s">
        <v>30636</v>
      </c>
      <c r="O5234" t="s">
        <v>30636</v>
      </c>
      <c r="P5234" t="s">
        <v>30637</v>
      </c>
      <c r="Q5234" t="s">
        <v>30632</v>
      </c>
      <c r="AE5234" t="s">
        <v>44</v>
      </c>
    </row>
    <row r="5235" spans="1:31" x14ac:dyDescent="0.2">
      <c r="A5235" t="s">
        <v>30638</v>
      </c>
      <c r="B5235" t="s">
        <v>33</v>
      </c>
      <c r="C5235" t="s">
        <v>191</v>
      </c>
      <c r="D5235" t="s">
        <v>30639</v>
      </c>
      <c r="E5235" t="s">
        <v>1223</v>
      </c>
      <c r="F5235" t="s">
        <v>1224</v>
      </c>
      <c r="G5235" t="s">
        <v>1762</v>
      </c>
      <c r="H5235" t="s">
        <v>30640</v>
      </c>
      <c r="I5235" t="s">
        <v>30641</v>
      </c>
      <c r="J5235" t="s">
        <v>30642</v>
      </c>
      <c r="L5235" t="s">
        <v>30643</v>
      </c>
      <c r="N5235" t="s">
        <v>30643</v>
      </c>
      <c r="O5235" t="s">
        <v>30643</v>
      </c>
      <c r="P5235" t="s">
        <v>30644</v>
      </c>
      <c r="Q5235" t="s">
        <v>30639</v>
      </c>
      <c r="AE5235" t="s">
        <v>44</v>
      </c>
    </row>
    <row r="5236" spans="1:31" x14ac:dyDescent="0.2">
      <c r="A5236" t="s">
        <v>30645</v>
      </c>
      <c r="B5236" t="s">
        <v>33</v>
      </c>
      <c r="C5236" t="s">
        <v>191</v>
      </c>
      <c r="D5236" t="s">
        <v>30646</v>
      </c>
      <c r="E5236" t="s">
        <v>1223</v>
      </c>
      <c r="F5236" t="s">
        <v>1224</v>
      </c>
      <c r="G5236" t="s">
        <v>30647</v>
      </c>
      <c r="H5236" t="s">
        <v>14187</v>
      </c>
      <c r="I5236" t="s">
        <v>30648</v>
      </c>
      <c r="J5236" t="s">
        <v>30649</v>
      </c>
      <c r="L5236" t="s">
        <v>30650</v>
      </c>
      <c r="N5236" t="s">
        <v>30650</v>
      </c>
      <c r="O5236" t="s">
        <v>30650</v>
      </c>
      <c r="P5236" t="s">
        <v>30651</v>
      </c>
      <c r="Q5236" t="s">
        <v>30646</v>
      </c>
      <c r="AE5236" t="s">
        <v>44</v>
      </c>
    </row>
    <row r="5237" spans="1:31" x14ac:dyDescent="0.2">
      <c r="A5237" t="s">
        <v>30652</v>
      </c>
      <c r="B5237" t="s">
        <v>33</v>
      </c>
      <c r="C5237" t="s">
        <v>191</v>
      </c>
      <c r="D5237" t="s">
        <v>30653</v>
      </c>
      <c r="E5237" t="s">
        <v>1223</v>
      </c>
      <c r="F5237" t="s">
        <v>1224</v>
      </c>
      <c r="G5237" t="s">
        <v>5684</v>
      </c>
      <c r="H5237" t="s">
        <v>30654</v>
      </c>
      <c r="I5237" t="s">
        <v>30655</v>
      </c>
      <c r="J5237" t="s">
        <v>30656</v>
      </c>
      <c r="L5237" t="s">
        <v>30657</v>
      </c>
      <c r="N5237" t="s">
        <v>30657</v>
      </c>
      <c r="O5237" t="s">
        <v>30657</v>
      </c>
      <c r="P5237" t="s">
        <v>30658</v>
      </c>
      <c r="Q5237" t="s">
        <v>30653</v>
      </c>
      <c r="AE5237" t="s">
        <v>44</v>
      </c>
    </row>
    <row r="5238" spans="1:31" x14ac:dyDescent="0.2">
      <c r="A5238" t="s">
        <v>30659</v>
      </c>
      <c r="B5238" t="s">
        <v>33</v>
      </c>
      <c r="C5238" t="s">
        <v>191</v>
      </c>
      <c r="D5238" t="s">
        <v>30660</v>
      </c>
      <c r="E5238" t="s">
        <v>1223</v>
      </c>
      <c r="F5238" t="s">
        <v>1224</v>
      </c>
      <c r="G5238" t="s">
        <v>12555</v>
      </c>
      <c r="H5238" t="s">
        <v>19547</v>
      </c>
      <c r="I5238" t="s">
        <v>30661</v>
      </c>
      <c r="J5238" t="s">
        <v>30662</v>
      </c>
      <c r="L5238" t="s">
        <v>30663</v>
      </c>
      <c r="N5238" t="s">
        <v>30663</v>
      </c>
      <c r="O5238" t="s">
        <v>30663</v>
      </c>
      <c r="P5238" t="s">
        <v>30664</v>
      </c>
      <c r="Q5238" t="s">
        <v>30660</v>
      </c>
      <c r="AE5238" t="s">
        <v>44</v>
      </c>
    </row>
    <row r="5239" spans="1:31" x14ac:dyDescent="0.2">
      <c r="A5239" t="s">
        <v>30665</v>
      </c>
      <c r="B5239" t="s">
        <v>33</v>
      </c>
      <c r="C5239" t="s">
        <v>191</v>
      </c>
      <c r="D5239" t="s">
        <v>30666</v>
      </c>
      <c r="E5239" t="s">
        <v>1223</v>
      </c>
      <c r="F5239" t="s">
        <v>1224</v>
      </c>
      <c r="G5239" t="s">
        <v>30667</v>
      </c>
      <c r="H5239" t="s">
        <v>30668</v>
      </c>
      <c r="I5239" t="s">
        <v>30669</v>
      </c>
      <c r="J5239" t="s">
        <v>30670</v>
      </c>
      <c r="L5239" t="s">
        <v>30671</v>
      </c>
      <c r="N5239" t="s">
        <v>30671</v>
      </c>
      <c r="O5239" t="s">
        <v>30671</v>
      </c>
      <c r="P5239" t="s">
        <v>30672</v>
      </c>
      <c r="Q5239" t="s">
        <v>30666</v>
      </c>
      <c r="AE5239" t="s">
        <v>44</v>
      </c>
    </row>
    <row r="5240" spans="1:31" x14ac:dyDescent="0.2">
      <c r="A5240" t="s">
        <v>30673</v>
      </c>
      <c r="B5240" t="s">
        <v>33</v>
      </c>
      <c r="C5240" t="s">
        <v>191</v>
      </c>
      <c r="D5240" t="s">
        <v>30674</v>
      </c>
      <c r="E5240" t="s">
        <v>1223</v>
      </c>
      <c r="F5240" t="s">
        <v>1224</v>
      </c>
      <c r="G5240" t="s">
        <v>801</v>
      </c>
      <c r="H5240" t="s">
        <v>30675</v>
      </c>
      <c r="I5240" t="s">
        <v>30676</v>
      </c>
      <c r="J5240" t="s">
        <v>30677</v>
      </c>
      <c r="L5240" t="s">
        <v>30678</v>
      </c>
      <c r="N5240" t="s">
        <v>30678</v>
      </c>
      <c r="O5240" t="s">
        <v>30678</v>
      </c>
      <c r="P5240" t="s">
        <v>30679</v>
      </c>
      <c r="Q5240" t="s">
        <v>30674</v>
      </c>
      <c r="AE5240" t="s">
        <v>44</v>
      </c>
    </row>
    <row r="5241" spans="1:31" x14ac:dyDescent="0.2">
      <c r="A5241" t="s">
        <v>30680</v>
      </c>
      <c r="B5241" t="s">
        <v>33</v>
      </c>
      <c r="C5241" t="s">
        <v>191</v>
      </c>
      <c r="D5241" t="s">
        <v>30681</v>
      </c>
      <c r="E5241" t="s">
        <v>1223</v>
      </c>
      <c r="F5241" t="s">
        <v>1224</v>
      </c>
      <c r="G5241" t="s">
        <v>409</v>
      </c>
      <c r="H5241" t="s">
        <v>30682</v>
      </c>
      <c r="I5241" t="s">
        <v>30683</v>
      </c>
      <c r="J5241" t="s">
        <v>30684</v>
      </c>
      <c r="L5241" t="s">
        <v>30685</v>
      </c>
      <c r="N5241" t="s">
        <v>30685</v>
      </c>
      <c r="O5241" t="s">
        <v>30685</v>
      </c>
      <c r="P5241" t="s">
        <v>30686</v>
      </c>
      <c r="Q5241" t="s">
        <v>30681</v>
      </c>
      <c r="AE5241" t="s">
        <v>44</v>
      </c>
    </row>
    <row r="5242" spans="1:31" x14ac:dyDescent="0.2">
      <c r="A5242" t="s">
        <v>30687</v>
      </c>
      <c r="B5242" t="s">
        <v>33</v>
      </c>
      <c r="C5242" t="s">
        <v>191</v>
      </c>
      <c r="D5242" t="s">
        <v>30688</v>
      </c>
      <c r="E5242" t="s">
        <v>1223</v>
      </c>
      <c r="F5242" t="s">
        <v>1224</v>
      </c>
      <c r="G5242" t="s">
        <v>2579</v>
      </c>
      <c r="H5242" t="s">
        <v>30689</v>
      </c>
      <c r="I5242" t="s">
        <v>30690</v>
      </c>
      <c r="J5242" t="s">
        <v>30691</v>
      </c>
      <c r="L5242" t="s">
        <v>30692</v>
      </c>
      <c r="N5242" t="s">
        <v>30692</v>
      </c>
      <c r="O5242" t="s">
        <v>30692</v>
      </c>
      <c r="P5242" t="s">
        <v>30693</v>
      </c>
      <c r="Q5242" t="s">
        <v>30688</v>
      </c>
      <c r="AE5242" t="s">
        <v>44</v>
      </c>
    </row>
    <row r="5243" spans="1:31" x14ac:dyDescent="0.2">
      <c r="A5243" t="s">
        <v>30694</v>
      </c>
      <c r="B5243" t="s">
        <v>33</v>
      </c>
      <c r="C5243" t="s">
        <v>191</v>
      </c>
      <c r="D5243" t="s">
        <v>30695</v>
      </c>
      <c r="E5243" t="s">
        <v>1223</v>
      </c>
      <c r="F5243" t="s">
        <v>1224</v>
      </c>
      <c r="G5243" t="s">
        <v>30696</v>
      </c>
      <c r="H5243" t="s">
        <v>1960</v>
      </c>
      <c r="I5243" t="s">
        <v>30697</v>
      </c>
      <c r="J5243" t="s">
        <v>30698</v>
      </c>
      <c r="L5243" t="s">
        <v>30699</v>
      </c>
      <c r="N5243" t="s">
        <v>30699</v>
      </c>
      <c r="O5243" t="s">
        <v>30699</v>
      </c>
      <c r="P5243" t="s">
        <v>30700</v>
      </c>
      <c r="Q5243" t="s">
        <v>30695</v>
      </c>
      <c r="AE5243" t="s">
        <v>44</v>
      </c>
    </row>
    <row r="5244" spans="1:31" x14ac:dyDescent="0.2">
      <c r="A5244" t="s">
        <v>30701</v>
      </c>
      <c r="B5244" t="s">
        <v>33</v>
      </c>
      <c r="C5244" t="s">
        <v>191</v>
      </c>
      <c r="D5244" t="s">
        <v>30702</v>
      </c>
      <c r="E5244" t="s">
        <v>1223</v>
      </c>
      <c r="F5244" t="s">
        <v>1224</v>
      </c>
      <c r="G5244" t="s">
        <v>15779</v>
      </c>
      <c r="H5244" t="s">
        <v>30703</v>
      </c>
      <c r="I5244" t="s">
        <v>30704</v>
      </c>
      <c r="J5244" t="s">
        <v>30705</v>
      </c>
      <c r="L5244" t="s">
        <v>30706</v>
      </c>
      <c r="N5244" t="s">
        <v>30706</v>
      </c>
      <c r="O5244" t="s">
        <v>30706</v>
      </c>
      <c r="P5244" t="s">
        <v>30707</v>
      </c>
      <c r="Q5244" t="s">
        <v>30702</v>
      </c>
      <c r="AE5244" t="s">
        <v>44</v>
      </c>
    </row>
    <row r="5245" spans="1:31" x14ac:dyDescent="0.2">
      <c r="A5245" t="s">
        <v>30708</v>
      </c>
      <c r="B5245" t="s">
        <v>33</v>
      </c>
      <c r="C5245" t="s">
        <v>191</v>
      </c>
      <c r="D5245" t="s">
        <v>30709</v>
      </c>
      <c r="E5245" t="s">
        <v>1223</v>
      </c>
      <c r="F5245" t="s">
        <v>1224</v>
      </c>
      <c r="G5245" t="s">
        <v>3786</v>
      </c>
      <c r="H5245" t="s">
        <v>30710</v>
      </c>
      <c r="I5245" t="s">
        <v>30711</v>
      </c>
      <c r="J5245" t="s">
        <v>30712</v>
      </c>
      <c r="L5245" t="s">
        <v>30713</v>
      </c>
      <c r="N5245" t="s">
        <v>30713</v>
      </c>
      <c r="O5245" t="s">
        <v>30713</v>
      </c>
      <c r="P5245" t="s">
        <v>30714</v>
      </c>
      <c r="Q5245" t="s">
        <v>30709</v>
      </c>
      <c r="AE5245" t="s">
        <v>44</v>
      </c>
    </row>
    <row r="5246" spans="1:31" x14ac:dyDescent="0.2">
      <c r="A5246" t="s">
        <v>30715</v>
      </c>
      <c r="B5246" t="s">
        <v>33</v>
      </c>
      <c r="C5246" t="s">
        <v>191</v>
      </c>
      <c r="D5246" t="s">
        <v>30716</v>
      </c>
      <c r="E5246" t="s">
        <v>1223</v>
      </c>
      <c r="F5246" t="s">
        <v>1224</v>
      </c>
      <c r="G5246" t="s">
        <v>3939</v>
      </c>
      <c r="H5246" t="s">
        <v>30717</v>
      </c>
      <c r="I5246" t="s">
        <v>30718</v>
      </c>
      <c r="J5246" t="s">
        <v>30719</v>
      </c>
      <c r="L5246" t="s">
        <v>30720</v>
      </c>
      <c r="N5246" t="s">
        <v>30720</v>
      </c>
      <c r="O5246" t="s">
        <v>30720</v>
      </c>
      <c r="P5246" t="s">
        <v>30721</v>
      </c>
      <c r="Q5246" t="s">
        <v>30716</v>
      </c>
      <c r="AE5246" t="s">
        <v>44</v>
      </c>
    </row>
    <row r="5247" spans="1:31" x14ac:dyDescent="0.2">
      <c r="A5247" t="s">
        <v>30722</v>
      </c>
      <c r="B5247" t="s">
        <v>33</v>
      </c>
      <c r="C5247" t="s">
        <v>191</v>
      </c>
      <c r="D5247" t="s">
        <v>30723</v>
      </c>
      <c r="E5247" t="s">
        <v>1223</v>
      </c>
      <c r="F5247" t="s">
        <v>1224</v>
      </c>
      <c r="G5247" t="s">
        <v>156</v>
      </c>
      <c r="H5247" t="s">
        <v>30717</v>
      </c>
      <c r="I5247" t="s">
        <v>30724</v>
      </c>
      <c r="J5247" t="s">
        <v>30725</v>
      </c>
      <c r="L5247" t="s">
        <v>30726</v>
      </c>
      <c r="N5247" t="s">
        <v>30726</v>
      </c>
      <c r="O5247" t="s">
        <v>30726</v>
      </c>
      <c r="P5247" t="s">
        <v>30727</v>
      </c>
      <c r="Q5247" t="s">
        <v>30723</v>
      </c>
      <c r="AE5247" t="s">
        <v>44</v>
      </c>
    </row>
    <row r="5248" spans="1:31" x14ac:dyDescent="0.2">
      <c r="A5248" t="s">
        <v>30728</v>
      </c>
      <c r="B5248" t="s">
        <v>33</v>
      </c>
      <c r="C5248" t="s">
        <v>191</v>
      </c>
      <c r="D5248" t="s">
        <v>30729</v>
      </c>
      <c r="E5248" t="s">
        <v>1223</v>
      </c>
      <c r="F5248" t="s">
        <v>1224</v>
      </c>
      <c r="G5248" t="s">
        <v>385</v>
      </c>
      <c r="H5248" t="s">
        <v>30730</v>
      </c>
      <c r="I5248" t="s">
        <v>30731</v>
      </c>
      <c r="J5248" t="s">
        <v>30732</v>
      </c>
      <c r="L5248" t="s">
        <v>30733</v>
      </c>
      <c r="N5248" t="s">
        <v>30733</v>
      </c>
      <c r="O5248" t="s">
        <v>30733</v>
      </c>
      <c r="P5248" t="s">
        <v>30734</v>
      </c>
      <c r="Q5248" t="s">
        <v>30729</v>
      </c>
      <c r="AE5248" t="s">
        <v>44</v>
      </c>
    </row>
    <row r="5249" spans="1:31" x14ac:dyDescent="0.2">
      <c r="A5249" t="s">
        <v>30735</v>
      </c>
      <c r="B5249" t="s">
        <v>33</v>
      </c>
      <c r="C5249" t="s">
        <v>191</v>
      </c>
      <c r="D5249" t="s">
        <v>30736</v>
      </c>
      <c r="E5249" t="s">
        <v>1223</v>
      </c>
      <c r="F5249" t="s">
        <v>1224</v>
      </c>
      <c r="G5249" t="s">
        <v>30737</v>
      </c>
      <c r="H5249" t="s">
        <v>30738</v>
      </c>
      <c r="I5249" t="s">
        <v>30739</v>
      </c>
      <c r="J5249" t="s">
        <v>30740</v>
      </c>
      <c r="L5249" t="s">
        <v>30741</v>
      </c>
      <c r="N5249" t="s">
        <v>30741</v>
      </c>
      <c r="O5249" t="s">
        <v>30741</v>
      </c>
      <c r="P5249" t="s">
        <v>30742</v>
      </c>
      <c r="Q5249" t="s">
        <v>30736</v>
      </c>
      <c r="AE5249" t="s">
        <v>44</v>
      </c>
    </row>
    <row r="5250" spans="1:31" x14ac:dyDescent="0.2">
      <c r="A5250" t="s">
        <v>30743</v>
      </c>
      <c r="B5250" t="s">
        <v>33</v>
      </c>
      <c r="C5250" t="s">
        <v>191</v>
      </c>
      <c r="D5250" t="s">
        <v>30744</v>
      </c>
      <c r="E5250" t="s">
        <v>1223</v>
      </c>
      <c r="F5250" t="s">
        <v>1224</v>
      </c>
      <c r="G5250" t="s">
        <v>6858</v>
      </c>
      <c r="H5250" t="s">
        <v>30745</v>
      </c>
      <c r="I5250" t="s">
        <v>30746</v>
      </c>
      <c r="J5250" t="s">
        <v>30747</v>
      </c>
      <c r="L5250" t="s">
        <v>30748</v>
      </c>
      <c r="N5250" t="s">
        <v>30748</v>
      </c>
      <c r="O5250" t="s">
        <v>30748</v>
      </c>
      <c r="P5250" t="s">
        <v>30749</v>
      </c>
      <c r="Q5250" t="s">
        <v>30744</v>
      </c>
      <c r="AE5250" t="s">
        <v>44</v>
      </c>
    </row>
    <row r="5251" spans="1:31" x14ac:dyDescent="0.2">
      <c r="A5251" t="s">
        <v>30750</v>
      </c>
      <c r="B5251" t="s">
        <v>33</v>
      </c>
      <c r="C5251" t="s">
        <v>191</v>
      </c>
      <c r="D5251" t="s">
        <v>30751</v>
      </c>
      <c r="E5251" t="s">
        <v>1223</v>
      </c>
      <c r="F5251" t="s">
        <v>1224</v>
      </c>
      <c r="G5251" t="s">
        <v>30752</v>
      </c>
      <c r="H5251" t="s">
        <v>30753</v>
      </c>
      <c r="I5251" t="s">
        <v>30754</v>
      </c>
      <c r="J5251" t="s">
        <v>30755</v>
      </c>
      <c r="L5251" t="s">
        <v>30756</v>
      </c>
      <c r="N5251" t="s">
        <v>30756</v>
      </c>
      <c r="O5251" t="s">
        <v>30756</v>
      </c>
      <c r="P5251" t="s">
        <v>30757</v>
      </c>
      <c r="Q5251" t="s">
        <v>30751</v>
      </c>
      <c r="AE5251" t="s">
        <v>44</v>
      </c>
    </row>
    <row r="5252" spans="1:31" x14ac:dyDescent="0.2">
      <c r="A5252" t="s">
        <v>30758</v>
      </c>
      <c r="B5252" t="s">
        <v>33</v>
      </c>
      <c r="C5252" t="s">
        <v>191</v>
      </c>
      <c r="D5252" t="s">
        <v>30759</v>
      </c>
      <c r="E5252" t="s">
        <v>1223</v>
      </c>
      <c r="F5252" t="s">
        <v>1224</v>
      </c>
      <c r="G5252" t="s">
        <v>328</v>
      </c>
      <c r="H5252" t="s">
        <v>30760</v>
      </c>
      <c r="I5252" t="s">
        <v>30761</v>
      </c>
      <c r="J5252" t="s">
        <v>30762</v>
      </c>
      <c r="L5252" t="s">
        <v>30763</v>
      </c>
      <c r="N5252" t="s">
        <v>30763</v>
      </c>
      <c r="O5252" t="s">
        <v>30763</v>
      </c>
      <c r="P5252" t="s">
        <v>30764</v>
      </c>
      <c r="Q5252" t="s">
        <v>30759</v>
      </c>
      <c r="AE5252" t="s">
        <v>44</v>
      </c>
    </row>
    <row r="5253" spans="1:31" x14ac:dyDescent="0.2">
      <c r="A5253" t="s">
        <v>30765</v>
      </c>
      <c r="B5253" t="s">
        <v>33</v>
      </c>
      <c r="C5253" t="s">
        <v>191</v>
      </c>
      <c r="D5253" t="s">
        <v>30766</v>
      </c>
      <c r="E5253" t="s">
        <v>1223</v>
      </c>
      <c r="F5253" t="s">
        <v>1224</v>
      </c>
      <c r="G5253" t="s">
        <v>2676</v>
      </c>
      <c r="H5253" t="s">
        <v>30767</v>
      </c>
      <c r="I5253" t="s">
        <v>30768</v>
      </c>
      <c r="J5253" t="s">
        <v>30769</v>
      </c>
      <c r="L5253" t="s">
        <v>30770</v>
      </c>
      <c r="N5253" t="s">
        <v>30770</v>
      </c>
      <c r="O5253" t="s">
        <v>30770</v>
      </c>
      <c r="P5253" t="s">
        <v>30771</v>
      </c>
      <c r="Q5253" t="s">
        <v>30766</v>
      </c>
      <c r="AE5253" t="s">
        <v>44</v>
      </c>
    </row>
    <row r="5254" spans="1:31" x14ac:dyDescent="0.2">
      <c r="A5254" t="s">
        <v>30772</v>
      </c>
      <c r="B5254" t="s">
        <v>33</v>
      </c>
      <c r="C5254" t="s">
        <v>191</v>
      </c>
      <c r="D5254" t="s">
        <v>30773</v>
      </c>
      <c r="E5254" t="s">
        <v>1223</v>
      </c>
      <c r="F5254" t="s">
        <v>1224</v>
      </c>
      <c r="G5254" t="s">
        <v>7553</v>
      </c>
      <c r="H5254" t="s">
        <v>30774</v>
      </c>
      <c r="I5254" t="s">
        <v>30775</v>
      </c>
      <c r="J5254" t="s">
        <v>30776</v>
      </c>
      <c r="L5254" t="s">
        <v>30777</v>
      </c>
      <c r="N5254" t="s">
        <v>30777</v>
      </c>
      <c r="O5254" t="s">
        <v>30777</v>
      </c>
      <c r="P5254" t="s">
        <v>30778</v>
      </c>
      <c r="Q5254" t="s">
        <v>30773</v>
      </c>
      <c r="AE5254" t="s">
        <v>44</v>
      </c>
    </row>
    <row r="5255" spans="1:31" x14ac:dyDescent="0.2">
      <c r="A5255" t="s">
        <v>30779</v>
      </c>
      <c r="B5255" t="s">
        <v>33</v>
      </c>
      <c r="C5255" t="s">
        <v>191</v>
      </c>
      <c r="D5255" t="s">
        <v>30780</v>
      </c>
      <c r="E5255" t="s">
        <v>1223</v>
      </c>
      <c r="F5255" t="s">
        <v>1224</v>
      </c>
      <c r="G5255" t="s">
        <v>19525</v>
      </c>
      <c r="H5255" t="s">
        <v>30781</v>
      </c>
      <c r="I5255" t="s">
        <v>30782</v>
      </c>
      <c r="J5255" t="s">
        <v>30783</v>
      </c>
      <c r="L5255" t="s">
        <v>30784</v>
      </c>
      <c r="N5255" t="s">
        <v>30784</v>
      </c>
      <c r="O5255" t="s">
        <v>30784</v>
      </c>
      <c r="P5255" t="s">
        <v>30785</v>
      </c>
      <c r="Q5255" t="s">
        <v>30780</v>
      </c>
      <c r="AE5255" t="s">
        <v>44</v>
      </c>
    </row>
    <row r="5256" spans="1:31" x14ac:dyDescent="0.2">
      <c r="A5256" t="s">
        <v>30786</v>
      </c>
      <c r="B5256" t="s">
        <v>33</v>
      </c>
      <c r="C5256" t="s">
        <v>191</v>
      </c>
      <c r="D5256" t="s">
        <v>30787</v>
      </c>
      <c r="E5256" t="s">
        <v>1223</v>
      </c>
      <c r="F5256" t="s">
        <v>1224</v>
      </c>
      <c r="G5256" t="s">
        <v>2083</v>
      </c>
      <c r="H5256" t="s">
        <v>30788</v>
      </c>
      <c r="I5256" t="s">
        <v>30789</v>
      </c>
      <c r="J5256" t="s">
        <v>30790</v>
      </c>
      <c r="L5256" t="s">
        <v>30791</v>
      </c>
      <c r="N5256" t="s">
        <v>30791</v>
      </c>
      <c r="O5256" t="s">
        <v>30791</v>
      </c>
      <c r="P5256" t="s">
        <v>30792</v>
      </c>
      <c r="Q5256" t="s">
        <v>30787</v>
      </c>
      <c r="AE5256" t="s">
        <v>44</v>
      </c>
    </row>
    <row r="5257" spans="1:31" x14ac:dyDescent="0.2">
      <c r="A5257" t="s">
        <v>30793</v>
      </c>
      <c r="B5257" t="s">
        <v>33</v>
      </c>
      <c r="C5257" t="s">
        <v>191</v>
      </c>
      <c r="D5257" t="s">
        <v>30794</v>
      </c>
      <c r="E5257" t="s">
        <v>1223</v>
      </c>
      <c r="F5257" t="s">
        <v>1224</v>
      </c>
      <c r="G5257" t="s">
        <v>6094</v>
      </c>
      <c r="H5257" t="s">
        <v>30795</v>
      </c>
      <c r="I5257" t="s">
        <v>30796</v>
      </c>
      <c r="J5257" t="s">
        <v>30797</v>
      </c>
      <c r="L5257" t="s">
        <v>30798</v>
      </c>
      <c r="N5257" t="s">
        <v>30798</v>
      </c>
      <c r="O5257" t="s">
        <v>30798</v>
      </c>
      <c r="P5257" t="s">
        <v>30799</v>
      </c>
      <c r="Q5257" t="s">
        <v>30794</v>
      </c>
      <c r="AE5257" t="s">
        <v>44</v>
      </c>
    </row>
    <row r="5258" spans="1:31" x14ac:dyDescent="0.2">
      <c r="A5258" t="s">
        <v>30800</v>
      </c>
      <c r="B5258" t="s">
        <v>33</v>
      </c>
      <c r="C5258" t="s">
        <v>191</v>
      </c>
      <c r="D5258" t="s">
        <v>30801</v>
      </c>
      <c r="E5258" t="s">
        <v>1223</v>
      </c>
      <c r="F5258" t="s">
        <v>1224</v>
      </c>
      <c r="G5258" t="s">
        <v>385</v>
      </c>
      <c r="H5258" t="s">
        <v>30802</v>
      </c>
      <c r="I5258" t="s">
        <v>30803</v>
      </c>
      <c r="J5258" t="s">
        <v>30804</v>
      </c>
      <c r="L5258" t="s">
        <v>30805</v>
      </c>
      <c r="N5258" t="s">
        <v>30805</v>
      </c>
      <c r="O5258" t="s">
        <v>30805</v>
      </c>
      <c r="P5258" t="s">
        <v>30806</v>
      </c>
      <c r="Q5258" t="s">
        <v>30801</v>
      </c>
      <c r="AE5258" t="s">
        <v>44</v>
      </c>
    </row>
    <row r="5259" spans="1:31" x14ac:dyDescent="0.2">
      <c r="A5259" t="s">
        <v>30807</v>
      </c>
      <c r="B5259" t="s">
        <v>33</v>
      </c>
      <c r="C5259" t="s">
        <v>191</v>
      </c>
      <c r="D5259" t="s">
        <v>30808</v>
      </c>
      <c r="E5259" t="s">
        <v>1223</v>
      </c>
      <c r="F5259" t="s">
        <v>1224</v>
      </c>
      <c r="G5259" t="s">
        <v>20640</v>
      </c>
      <c r="H5259" t="s">
        <v>30809</v>
      </c>
      <c r="I5259" t="s">
        <v>30810</v>
      </c>
      <c r="J5259" t="s">
        <v>30811</v>
      </c>
      <c r="L5259" t="s">
        <v>30812</v>
      </c>
      <c r="N5259" t="s">
        <v>30812</v>
      </c>
      <c r="O5259" t="s">
        <v>30812</v>
      </c>
      <c r="P5259" t="s">
        <v>30813</v>
      </c>
      <c r="Q5259" t="s">
        <v>30808</v>
      </c>
      <c r="AE5259" t="s">
        <v>44</v>
      </c>
    </row>
    <row r="5260" spans="1:31" x14ac:dyDescent="0.2">
      <c r="A5260" t="s">
        <v>30814</v>
      </c>
      <c r="B5260" t="s">
        <v>33</v>
      </c>
      <c r="C5260" t="s">
        <v>191</v>
      </c>
      <c r="D5260" t="s">
        <v>30815</v>
      </c>
      <c r="E5260" t="s">
        <v>1223</v>
      </c>
      <c r="F5260" t="s">
        <v>1224</v>
      </c>
      <c r="G5260" t="s">
        <v>8326</v>
      </c>
      <c r="H5260" t="s">
        <v>30816</v>
      </c>
      <c r="I5260" t="s">
        <v>30817</v>
      </c>
      <c r="J5260" t="s">
        <v>30818</v>
      </c>
      <c r="L5260" t="s">
        <v>30819</v>
      </c>
      <c r="N5260" t="s">
        <v>30819</v>
      </c>
      <c r="O5260" t="s">
        <v>30819</v>
      </c>
      <c r="P5260" t="s">
        <v>30820</v>
      </c>
      <c r="Q5260" t="s">
        <v>30815</v>
      </c>
      <c r="AE5260" t="s">
        <v>44</v>
      </c>
    </row>
    <row r="5261" spans="1:31" x14ac:dyDescent="0.2">
      <c r="A5261" t="s">
        <v>30821</v>
      </c>
      <c r="B5261" t="s">
        <v>33</v>
      </c>
      <c r="C5261" t="s">
        <v>191</v>
      </c>
      <c r="D5261" t="s">
        <v>30822</v>
      </c>
      <c r="E5261" t="s">
        <v>1223</v>
      </c>
      <c r="F5261" t="s">
        <v>1224</v>
      </c>
      <c r="G5261" t="s">
        <v>409</v>
      </c>
      <c r="H5261" t="s">
        <v>11146</v>
      </c>
      <c r="I5261" t="s">
        <v>30823</v>
      </c>
      <c r="J5261" t="s">
        <v>30824</v>
      </c>
      <c r="L5261" t="s">
        <v>30825</v>
      </c>
      <c r="N5261" t="s">
        <v>30825</v>
      </c>
      <c r="O5261" t="s">
        <v>30825</v>
      </c>
      <c r="P5261" t="s">
        <v>30826</v>
      </c>
      <c r="Q5261" t="s">
        <v>30822</v>
      </c>
      <c r="AE5261" t="s">
        <v>44</v>
      </c>
    </row>
    <row r="5262" spans="1:31" x14ac:dyDescent="0.2">
      <c r="A5262" t="s">
        <v>30827</v>
      </c>
      <c r="B5262" t="s">
        <v>33</v>
      </c>
      <c r="C5262" t="s">
        <v>191</v>
      </c>
      <c r="D5262" t="s">
        <v>30828</v>
      </c>
      <c r="E5262" t="s">
        <v>1223</v>
      </c>
      <c r="F5262" t="s">
        <v>1224</v>
      </c>
      <c r="G5262" t="s">
        <v>30829</v>
      </c>
      <c r="H5262" t="s">
        <v>30830</v>
      </c>
      <c r="I5262" t="s">
        <v>30831</v>
      </c>
      <c r="J5262" t="s">
        <v>30832</v>
      </c>
      <c r="L5262" t="s">
        <v>30833</v>
      </c>
      <c r="N5262" t="s">
        <v>30833</v>
      </c>
      <c r="O5262" t="s">
        <v>30833</v>
      </c>
      <c r="P5262" t="s">
        <v>30834</v>
      </c>
      <c r="Q5262" t="s">
        <v>30828</v>
      </c>
      <c r="AE5262" t="s">
        <v>44</v>
      </c>
    </row>
    <row r="5263" spans="1:31" x14ac:dyDescent="0.2">
      <c r="A5263" t="s">
        <v>30835</v>
      </c>
      <c r="B5263" t="s">
        <v>33</v>
      </c>
      <c r="C5263" t="s">
        <v>191</v>
      </c>
      <c r="D5263" t="s">
        <v>30836</v>
      </c>
      <c r="E5263" t="s">
        <v>1223</v>
      </c>
      <c r="F5263" t="s">
        <v>1224</v>
      </c>
      <c r="G5263" t="s">
        <v>5183</v>
      </c>
      <c r="H5263" t="s">
        <v>30837</v>
      </c>
      <c r="I5263" t="s">
        <v>30838</v>
      </c>
      <c r="J5263" t="s">
        <v>30839</v>
      </c>
      <c r="L5263" t="s">
        <v>30840</v>
      </c>
      <c r="N5263" t="s">
        <v>30840</v>
      </c>
      <c r="O5263" t="s">
        <v>30840</v>
      </c>
      <c r="P5263" t="s">
        <v>30841</v>
      </c>
      <c r="Q5263" t="s">
        <v>30836</v>
      </c>
      <c r="AE5263" t="s">
        <v>44</v>
      </c>
    </row>
    <row r="5264" spans="1:31" x14ac:dyDescent="0.2">
      <c r="A5264" t="s">
        <v>30842</v>
      </c>
      <c r="B5264" t="s">
        <v>33</v>
      </c>
      <c r="C5264" t="s">
        <v>191</v>
      </c>
      <c r="D5264" t="s">
        <v>30843</v>
      </c>
      <c r="E5264" t="s">
        <v>1223</v>
      </c>
      <c r="F5264" t="s">
        <v>1224</v>
      </c>
      <c r="G5264" t="s">
        <v>2868</v>
      </c>
      <c r="H5264" t="s">
        <v>30844</v>
      </c>
      <c r="I5264" t="s">
        <v>30845</v>
      </c>
      <c r="J5264" t="s">
        <v>30846</v>
      </c>
      <c r="L5264" t="s">
        <v>30847</v>
      </c>
      <c r="N5264" t="s">
        <v>30847</v>
      </c>
      <c r="O5264" t="s">
        <v>30847</v>
      </c>
      <c r="P5264" t="s">
        <v>30848</v>
      </c>
      <c r="Q5264" t="s">
        <v>30843</v>
      </c>
      <c r="AE5264" t="s">
        <v>44</v>
      </c>
    </row>
    <row r="5265" spans="1:31" x14ac:dyDescent="0.2">
      <c r="A5265" t="s">
        <v>30849</v>
      </c>
      <c r="B5265" t="s">
        <v>33</v>
      </c>
      <c r="C5265" t="s">
        <v>191</v>
      </c>
      <c r="D5265" t="s">
        <v>30850</v>
      </c>
      <c r="E5265" t="s">
        <v>1223</v>
      </c>
      <c r="F5265" t="s">
        <v>1224</v>
      </c>
      <c r="G5265" t="s">
        <v>30851</v>
      </c>
      <c r="H5265" t="s">
        <v>1483</v>
      </c>
      <c r="I5265" t="s">
        <v>30852</v>
      </c>
      <c r="J5265" t="s">
        <v>30853</v>
      </c>
      <c r="L5265" t="s">
        <v>30854</v>
      </c>
      <c r="N5265" t="s">
        <v>30854</v>
      </c>
      <c r="O5265" t="s">
        <v>30854</v>
      </c>
      <c r="P5265" t="s">
        <v>30855</v>
      </c>
      <c r="Q5265" t="s">
        <v>30850</v>
      </c>
      <c r="AE5265" t="s">
        <v>44</v>
      </c>
    </row>
    <row r="5266" spans="1:31" x14ac:dyDescent="0.2">
      <c r="A5266" t="s">
        <v>30856</v>
      </c>
      <c r="B5266" t="s">
        <v>33</v>
      </c>
      <c r="C5266" t="s">
        <v>191</v>
      </c>
      <c r="D5266" t="s">
        <v>30857</v>
      </c>
      <c r="E5266" t="s">
        <v>1223</v>
      </c>
      <c r="F5266" t="s">
        <v>1224</v>
      </c>
      <c r="G5266" t="s">
        <v>2909</v>
      </c>
      <c r="H5266" t="s">
        <v>30858</v>
      </c>
      <c r="I5266" t="s">
        <v>30859</v>
      </c>
      <c r="J5266" t="s">
        <v>30860</v>
      </c>
      <c r="L5266" t="s">
        <v>30861</v>
      </c>
      <c r="N5266" t="s">
        <v>30861</v>
      </c>
      <c r="O5266" t="s">
        <v>30861</v>
      </c>
      <c r="P5266" t="s">
        <v>30862</v>
      </c>
      <c r="Q5266" t="s">
        <v>30857</v>
      </c>
      <c r="AE5266" t="s">
        <v>44</v>
      </c>
    </row>
    <row r="5267" spans="1:31" x14ac:dyDescent="0.2">
      <c r="A5267" t="s">
        <v>30863</v>
      </c>
      <c r="B5267" t="s">
        <v>33</v>
      </c>
      <c r="C5267" t="s">
        <v>191</v>
      </c>
      <c r="D5267" t="s">
        <v>30864</v>
      </c>
      <c r="E5267" t="s">
        <v>1223</v>
      </c>
      <c r="F5267" t="s">
        <v>1224</v>
      </c>
      <c r="G5267" t="s">
        <v>500</v>
      </c>
      <c r="H5267" t="s">
        <v>30865</v>
      </c>
      <c r="I5267" t="s">
        <v>30866</v>
      </c>
      <c r="J5267" t="s">
        <v>30867</v>
      </c>
      <c r="L5267" t="s">
        <v>30868</v>
      </c>
      <c r="N5267" t="s">
        <v>30868</v>
      </c>
      <c r="O5267" t="s">
        <v>30868</v>
      </c>
      <c r="P5267" t="s">
        <v>30869</v>
      </c>
      <c r="Q5267" t="s">
        <v>30864</v>
      </c>
      <c r="AE5267" t="s">
        <v>44</v>
      </c>
    </row>
    <row r="5268" spans="1:31" x14ac:dyDescent="0.2">
      <c r="A5268" t="s">
        <v>30870</v>
      </c>
      <c r="B5268" t="s">
        <v>33</v>
      </c>
      <c r="C5268" t="s">
        <v>191</v>
      </c>
      <c r="D5268" t="s">
        <v>30871</v>
      </c>
      <c r="E5268" t="s">
        <v>1223</v>
      </c>
      <c r="F5268" t="s">
        <v>1224</v>
      </c>
      <c r="G5268" t="s">
        <v>494</v>
      </c>
      <c r="H5268" t="s">
        <v>30872</v>
      </c>
      <c r="I5268" t="s">
        <v>30873</v>
      </c>
      <c r="J5268" t="s">
        <v>30874</v>
      </c>
      <c r="L5268" t="s">
        <v>30875</v>
      </c>
      <c r="N5268" t="s">
        <v>30875</v>
      </c>
      <c r="O5268" t="s">
        <v>30875</v>
      </c>
      <c r="P5268" t="s">
        <v>30876</v>
      </c>
      <c r="Q5268" t="s">
        <v>30871</v>
      </c>
      <c r="AE5268" t="s">
        <v>44</v>
      </c>
    </row>
    <row r="5269" spans="1:31" x14ac:dyDescent="0.2">
      <c r="A5269" t="s">
        <v>30877</v>
      </c>
      <c r="B5269" t="s">
        <v>33</v>
      </c>
      <c r="C5269" t="s">
        <v>191</v>
      </c>
      <c r="D5269" t="s">
        <v>30878</v>
      </c>
      <c r="E5269" t="s">
        <v>1223</v>
      </c>
      <c r="F5269" t="s">
        <v>1224</v>
      </c>
      <c r="G5269" t="s">
        <v>143</v>
      </c>
      <c r="H5269" t="s">
        <v>30879</v>
      </c>
      <c r="I5269" t="s">
        <v>30880</v>
      </c>
      <c r="J5269" t="s">
        <v>30881</v>
      </c>
      <c r="L5269" t="s">
        <v>30882</v>
      </c>
      <c r="N5269" t="s">
        <v>30882</v>
      </c>
      <c r="O5269" t="s">
        <v>30882</v>
      </c>
      <c r="P5269" t="s">
        <v>30883</v>
      </c>
      <c r="Q5269" t="s">
        <v>30878</v>
      </c>
      <c r="AE5269" t="s">
        <v>44</v>
      </c>
    </row>
    <row r="5270" spans="1:31" x14ac:dyDescent="0.2">
      <c r="A5270" t="s">
        <v>30884</v>
      </c>
      <c r="B5270" t="s">
        <v>33</v>
      </c>
      <c r="C5270" t="s">
        <v>191</v>
      </c>
      <c r="D5270" t="s">
        <v>30885</v>
      </c>
      <c r="E5270" t="s">
        <v>1223</v>
      </c>
      <c r="F5270" t="s">
        <v>1224</v>
      </c>
      <c r="G5270" t="s">
        <v>290</v>
      </c>
      <c r="H5270" t="s">
        <v>30886</v>
      </c>
      <c r="I5270" t="s">
        <v>30887</v>
      </c>
      <c r="J5270" t="s">
        <v>30888</v>
      </c>
      <c r="L5270" t="s">
        <v>30889</v>
      </c>
      <c r="N5270" t="s">
        <v>30889</v>
      </c>
      <c r="O5270" t="s">
        <v>30889</v>
      </c>
      <c r="P5270" t="s">
        <v>30890</v>
      </c>
      <c r="Q5270" t="s">
        <v>30885</v>
      </c>
      <c r="AE5270" t="s">
        <v>44</v>
      </c>
    </row>
    <row r="5271" spans="1:31" x14ac:dyDescent="0.2">
      <c r="A5271" t="s">
        <v>30891</v>
      </c>
      <c r="B5271" t="s">
        <v>33</v>
      </c>
      <c r="C5271" t="s">
        <v>191</v>
      </c>
      <c r="D5271" t="s">
        <v>30892</v>
      </c>
      <c r="E5271" t="s">
        <v>1223</v>
      </c>
      <c r="F5271" t="s">
        <v>1224</v>
      </c>
      <c r="G5271" t="s">
        <v>385</v>
      </c>
      <c r="H5271" t="s">
        <v>30886</v>
      </c>
      <c r="I5271" t="s">
        <v>30893</v>
      </c>
      <c r="J5271" t="s">
        <v>30894</v>
      </c>
      <c r="L5271" t="s">
        <v>30895</v>
      </c>
      <c r="N5271" t="s">
        <v>30895</v>
      </c>
      <c r="O5271" t="s">
        <v>30895</v>
      </c>
      <c r="P5271" t="s">
        <v>30896</v>
      </c>
      <c r="Q5271" t="s">
        <v>30892</v>
      </c>
      <c r="AE5271" t="s">
        <v>44</v>
      </c>
    </row>
    <row r="5272" spans="1:31" x14ac:dyDescent="0.2">
      <c r="A5272" t="s">
        <v>30897</v>
      </c>
      <c r="B5272" t="s">
        <v>33</v>
      </c>
      <c r="C5272" t="s">
        <v>191</v>
      </c>
      <c r="D5272" t="s">
        <v>30898</v>
      </c>
      <c r="E5272" t="s">
        <v>1223</v>
      </c>
      <c r="F5272" t="s">
        <v>1224</v>
      </c>
      <c r="G5272" t="s">
        <v>4018</v>
      </c>
      <c r="H5272" t="s">
        <v>30899</v>
      </c>
      <c r="I5272" t="s">
        <v>30900</v>
      </c>
      <c r="J5272" t="s">
        <v>30901</v>
      </c>
      <c r="L5272" t="s">
        <v>30902</v>
      </c>
      <c r="N5272" t="s">
        <v>30902</v>
      </c>
      <c r="O5272" t="s">
        <v>30902</v>
      </c>
      <c r="P5272" t="s">
        <v>30903</v>
      </c>
      <c r="Q5272" t="s">
        <v>30898</v>
      </c>
      <c r="AE5272" t="s">
        <v>44</v>
      </c>
    </row>
    <row r="5273" spans="1:31" x14ac:dyDescent="0.2">
      <c r="A5273" t="s">
        <v>30904</v>
      </c>
      <c r="B5273" t="s">
        <v>33</v>
      </c>
      <c r="C5273" t="s">
        <v>191</v>
      </c>
      <c r="D5273" t="s">
        <v>30905</v>
      </c>
      <c r="E5273" t="s">
        <v>1223</v>
      </c>
      <c r="F5273" t="s">
        <v>1224</v>
      </c>
      <c r="G5273" t="s">
        <v>6013</v>
      </c>
      <c r="H5273" t="s">
        <v>30899</v>
      </c>
      <c r="I5273" t="s">
        <v>30906</v>
      </c>
      <c r="J5273" t="s">
        <v>30907</v>
      </c>
      <c r="L5273" t="s">
        <v>30908</v>
      </c>
      <c r="N5273" t="s">
        <v>30908</v>
      </c>
      <c r="O5273" t="s">
        <v>30908</v>
      </c>
      <c r="P5273" t="s">
        <v>30909</v>
      </c>
      <c r="Q5273" t="s">
        <v>30905</v>
      </c>
      <c r="AE5273" t="s">
        <v>44</v>
      </c>
    </row>
    <row r="5274" spans="1:31" x14ac:dyDescent="0.2">
      <c r="A5274" t="s">
        <v>30910</v>
      </c>
      <c r="B5274" t="s">
        <v>33</v>
      </c>
      <c r="C5274" t="s">
        <v>191</v>
      </c>
      <c r="D5274" t="s">
        <v>30911</v>
      </c>
      <c r="E5274" t="s">
        <v>1223</v>
      </c>
      <c r="F5274" t="s">
        <v>1224</v>
      </c>
      <c r="G5274" t="s">
        <v>6194</v>
      </c>
      <c r="H5274" t="s">
        <v>30899</v>
      </c>
      <c r="I5274" t="s">
        <v>30912</v>
      </c>
      <c r="J5274" t="s">
        <v>30913</v>
      </c>
      <c r="L5274" t="s">
        <v>30914</v>
      </c>
      <c r="N5274" t="s">
        <v>30914</v>
      </c>
      <c r="O5274" t="s">
        <v>30914</v>
      </c>
      <c r="P5274" t="s">
        <v>30915</v>
      </c>
      <c r="Q5274" t="s">
        <v>30911</v>
      </c>
      <c r="AE5274" t="s">
        <v>44</v>
      </c>
    </row>
    <row r="5275" spans="1:31" x14ac:dyDescent="0.2">
      <c r="A5275" t="s">
        <v>30916</v>
      </c>
      <c r="B5275" t="s">
        <v>33</v>
      </c>
      <c r="C5275" t="s">
        <v>191</v>
      </c>
      <c r="D5275" t="s">
        <v>30917</v>
      </c>
      <c r="E5275" t="s">
        <v>1223</v>
      </c>
      <c r="F5275" t="s">
        <v>1224</v>
      </c>
      <c r="G5275" t="s">
        <v>409</v>
      </c>
      <c r="H5275" t="s">
        <v>30918</v>
      </c>
      <c r="I5275" t="s">
        <v>30919</v>
      </c>
      <c r="J5275" t="s">
        <v>30920</v>
      </c>
      <c r="L5275" t="s">
        <v>30921</v>
      </c>
      <c r="N5275" t="s">
        <v>30921</v>
      </c>
      <c r="O5275" t="s">
        <v>30921</v>
      </c>
      <c r="P5275" t="s">
        <v>30922</v>
      </c>
      <c r="Q5275" t="s">
        <v>30917</v>
      </c>
      <c r="AE5275" t="s">
        <v>44</v>
      </c>
    </row>
    <row r="5276" spans="1:31" x14ac:dyDescent="0.2">
      <c r="A5276" t="s">
        <v>30923</v>
      </c>
      <c r="B5276" t="s">
        <v>33</v>
      </c>
      <c r="C5276" t="s">
        <v>191</v>
      </c>
      <c r="D5276" t="s">
        <v>30924</v>
      </c>
      <c r="E5276" t="s">
        <v>1223</v>
      </c>
      <c r="F5276" t="s">
        <v>1224</v>
      </c>
      <c r="G5276" t="s">
        <v>10440</v>
      </c>
      <c r="H5276" t="s">
        <v>30925</v>
      </c>
      <c r="I5276" t="s">
        <v>30926</v>
      </c>
      <c r="J5276" t="s">
        <v>30927</v>
      </c>
      <c r="L5276" t="s">
        <v>30928</v>
      </c>
      <c r="N5276" t="s">
        <v>30928</v>
      </c>
      <c r="O5276" t="s">
        <v>30928</v>
      </c>
      <c r="P5276" t="s">
        <v>30929</v>
      </c>
      <c r="Q5276" t="s">
        <v>30924</v>
      </c>
      <c r="AE5276" t="s">
        <v>44</v>
      </c>
    </row>
    <row r="5277" spans="1:31" x14ac:dyDescent="0.2">
      <c r="A5277" t="s">
        <v>30930</v>
      </c>
      <c r="B5277" t="s">
        <v>33</v>
      </c>
      <c r="C5277" t="s">
        <v>191</v>
      </c>
      <c r="D5277" t="s">
        <v>30931</v>
      </c>
      <c r="E5277" t="s">
        <v>1223</v>
      </c>
      <c r="F5277" t="s">
        <v>1224</v>
      </c>
      <c r="G5277" t="s">
        <v>500</v>
      </c>
      <c r="H5277" t="s">
        <v>30932</v>
      </c>
      <c r="I5277" t="s">
        <v>30933</v>
      </c>
      <c r="J5277" t="s">
        <v>30934</v>
      </c>
      <c r="L5277" t="s">
        <v>30935</v>
      </c>
      <c r="N5277" t="s">
        <v>30935</v>
      </c>
      <c r="O5277" t="s">
        <v>30935</v>
      </c>
      <c r="P5277" t="s">
        <v>30936</v>
      </c>
      <c r="Q5277" t="s">
        <v>30931</v>
      </c>
      <c r="AE5277" t="s">
        <v>44</v>
      </c>
    </row>
    <row r="5278" spans="1:31" x14ac:dyDescent="0.2">
      <c r="A5278" t="s">
        <v>30937</v>
      </c>
      <c r="B5278" t="s">
        <v>33</v>
      </c>
      <c r="C5278" t="s">
        <v>191</v>
      </c>
      <c r="D5278" t="s">
        <v>30938</v>
      </c>
      <c r="E5278" t="s">
        <v>1223</v>
      </c>
      <c r="F5278" t="s">
        <v>1224</v>
      </c>
      <c r="G5278" t="s">
        <v>4591</v>
      </c>
      <c r="H5278" t="s">
        <v>30939</v>
      </c>
      <c r="I5278" t="s">
        <v>30940</v>
      </c>
      <c r="J5278" t="s">
        <v>30941</v>
      </c>
      <c r="L5278" t="s">
        <v>30942</v>
      </c>
      <c r="N5278" t="s">
        <v>30942</v>
      </c>
      <c r="O5278" t="s">
        <v>30942</v>
      </c>
      <c r="P5278" t="s">
        <v>30943</v>
      </c>
      <c r="Q5278" t="s">
        <v>30938</v>
      </c>
      <c r="AE5278" t="s">
        <v>44</v>
      </c>
    </row>
    <row r="5279" spans="1:31" x14ac:dyDescent="0.2">
      <c r="A5279" t="s">
        <v>30944</v>
      </c>
      <c r="B5279" t="s">
        <v>33</v>
      </c>
      <c r="C5279" t="s">
        <v>191</v>
      </c>
      <c r="D5279" t="s">
        <v>30945</v>
      </c>
      <c r="E5279" t="s">
        <v>1223</v>
      </c>
      <c r="F5279" t="s">
        <v>1224</v>
      </c>
      <c r="G5279" t="s">
        <v>9070</v>
      </c>
      <c r="H5279" t="s">
        <v>19533</v>
      </c>
      <c r="I5279" t="s">
        <v>30946</v>
      </c>
      <c r="J5279" t="s">
        <v>30947</v>
      </c>
      <c r="L5279" t="s">
        <v>30948</v>
      </c>
      <c r="N5279" t="s">
        <v>30948</v>
      </c>
      <c r="O5279" t="s">
        <v>30948</v>
      </c>
      <c r="P5279" t="s">
        <v>30949</v>
      </c>
      <c r="Q5279" t="s">
        <v>30945</v>
      </c>
      <c r="AE5279" t="s">
        <v>44</v>
      </c>
    </row>
    <row r="5280" spans="1:31" x14ac:dyDescent="0.2">
      <c r="A5280" t="s">
        <v>30950</v>
      </c>
      <c r="B5280" t="s">
        <v>33</v>
      </c>
      <c r="C5280" t="s">
        <v>191</v>
      </c>
      <c r="D5280" t="s">
        <v>30951</v>
      </c>
      <c r="E5280" t="s">
        <v>1223</v>
      </c>
      <c r="F5280" t="s">
        <v>1224</v>
      </c>
      <c r="G5280" t="s">
        <v>557</v>
      </c>
      <c r="H5280" t="s">
        <v>30952</v>
      </c>
      <c r="I5280" t="s">
        <v>30953</v>
      </c>
      <c r="J5280" t="s">
        <v>30954</v>
      </c>
      <c r="L5280" t="s">
        <v>30955</v>
      </c>
      <c r="N5280" t="s">
        <v>30955</v>
      </c>
      <c r="O5280" t="s">
        <v>30955</v>
      </c>
      <c r="P5280" t="s">
        <v>30956</v>
      </c>
      <c r="Q5280" t="s">
        <v>30951</v>
      </c>
      <c r="AE5280" t="s">
        <v>44</v>
      </c>
    </row>
    <row r="5281" spans="1:31" x14ac:dyDescent="0.2">
      <c r="A5281" t="s">
        <v>30957</v>
      </c>
      <c r="B5281" t="s">
        <v>33</v>
      </c>
      <c r="C5281" t="s">
        <v>191</v>
      </c>
      <c r="D5281" t="s">
        <v>30958</v>
      </c>
      <c r="E5281" t="s">
        <v>1223</v>
      </c>
      <c r="F5281" t="s">
        <v>1224</v>
      </c>
      <c r="G5281" t="s">
        <v>8394</v>
      </c>
      <c r="H5281" t="s">
        <v>30959</v>
      </c>
      <c r="I5281" t="s">
        <v>30960</v>
      </c>
      <c r="J5281" t="s">
        <v>30961</v>
      </c>
      <c r="L5281" t="s">
        <v>30962</v>
      </c>
      <c r="N5281" t="s">
        <v>30962</v>
      </c>
      <c r="O5281" t="s">
        <v>30962</v>
      </c>
      <c r="P5281" t="s">
        <v>30963</v>
      </c>
      <c r="Q5281" t="s">
        <v>30958</v>
      </c>
      <c r="AE5281" t="s">
        <v>44</v>
      </c>
    </row>
    <row r="5282" spans="1:31" x14ac:dyDescent="0.2">
      <c r="A5282" t="s">
        <v>30964</v>
      </c>
      <c r="B5282" t="s">
        <v>33</v>
      </c>
      <c r="C5282" t="s">
        <v>191</v>
      </c>
      <c r="D5282" t="s">
        <v>30965</v>
      </c>
      <c r="E5282" t="s">
        <v>1223</v>
      </c>
      <c r="F5282" t="s">
        <v>1224</v>
      </c>
      <c r="G5282" t="s">
        <v>4058</v>
      </c>
      <c r="H5282" t="s">
        <v>30966</v>
      </c>
      <c r="I5282" t="s">
        <v>30967</v>
      </c>
      <c r="J5282" t="s">
        <v>30968</v>
      </c>
      <c r="L5282" t="s">
        <v>30969</v>
      </c>
      <c r="N5282" t="s">
        <v>30969</v>
      </c>
      <c r="O5282" t="s">
        <v>30969</v>
      </c>
      <c r="P5282" t="s">
        <v>30970</v>
      </c>
      <c r="Q5282" t="s">
        <v>30965</v>
      </c>
      <c r="AE5282" t="s">
        <v>44</v>
      </c>
    </row>
    <row r="5283" spans="1:31" x14ac:dyDescent="0.2">
      <c r="A5283" t="s">
        <v>30971</v>
      </c>
      <c r="B5283" t="s">
        <v>33</v>
      </c>
      <c r="C5283" t="s">
        <v>191</v>
      </c>
      <c r="D5283" t="s">
        <v>30972</v>
      </c>
      <c r="E5283" t="s">
        <v>1223</v>
      </c>
      <c r="F5283" t="s">
        <v>1224</v>
      </c>
      <c r="G5283" t="s">
        <v>123</v>
      </c>
      <c r="H5283" t="s">
        <v>30973</v>
      </c>
      <c r="I5283" t="s">
        <v>30974</v>
      </c>
      <c r="J5283" t="s">
        <v>30975</v>
      </c>
      <c r="L5283" t="s">
        <v>30976</v>
      </c>
      <c r="N5283" t="s">
        <v>30976</v>
      </c>
      <c r="O5283" t="s">
        <v>30976</v>
      </c>
      <c r="P5283" t="s">
        <v>30977</v>
      </c>
      <c r="Q5283" t="s">
        <v>30972</v>
      </c>
      <c r="AE5283" t="s">
        <v>44</v>
      </c>
    </row>
    <row r="5284" spans="1:31" x14ac:dyDescent="0.2">
      <c r="A5284" t="s">
        <v>30978</v>
      </c>
      <c r="B5284" t="s">
        <v>33</v>
      </c>
      <c r="C5284" t="s">
        <v>191</v>
      </c>
      <c r="D5284" t="s">
        <v>30979</v>
      </c>
      <c r="E5284" t="s">
        <v>1223</v>
      </c>
      <c r="F5284" t="s">
        <v>1224</v>
      </c>
      <c r="G5284" t="s">
        <v>5082</v>
      </c>
      <c r="H5284" t="s">
        <v>30980</v>
      </c>
      <c r="I5284" t="s">
        <v>30981</v>
      </c>
      <c r="J5284" t="s">
        <v>30982</v>
      </c>
      <c r="L5284" t="s">
        <v>30983</v>
      </c>
      <c r="N5284" t="s">
        <v>30983</v>
      </c>
      <c r="O5284" t="s">
        <v>30983</v>
      </c>
      <c r="P5284" t="s">
        <v>30984</v>
      </c>
      <c r="Q5284" t="s">
        <v>30979</v>
      </c>
      <c r="AE5284" t="s">
        <v>44</v>
      </c>
    </row>
    <row r="5285" spans="1:31" x14ac:dyDescent="0.2">
      <c r="A5285" t="s">
        <v>30985</v>
      </c>
      <c r="B5285" t="s">
        <v>33</v>
      </c>
      <c r="C5285" t="s">
        <v>191</v>
      </c>
      <c r="D5285" t="s">
        <v>30986</v>
      </c>
      <c r="E5285" t="s">
        <v>1223</v>
      </c>
      <c r="F5285" t="s">
        <v>1224</v>
      </c>
      <c r="G5285" t="s">
        <v>467</v>
      </c>
      <c r="H5285" t="s">
        <v>30987</v>
      </c>
      <c r="I5285" t="s">
        <v>30988</v>
      </c>
      <c r="J5285" t="s">
        <v>30989</v>
      </c>
      <c r="L5285" t="s">
        <v>30990</v>
      </c>
      <c r="N5285" t="s">
        <v>30990</v>
      </c>
      <c r="O5285" t="s">
        <v>30990</v>
      </c>
      <c r="P5285" t="s">
        <v>30991</v>
      </c>
      <c r="Q5285" t="s">
        <v>30986</v>
      </c>
      <c r="AE5285" t="s">
        <v>44</v>
      </c>
    </row>
    <row r="5286" spans="1:31" x14ac:dyDescent="0.2">
      <c r="A5286" t="s">
        <v>30992</v>
      </c>
      <c r="B5286" t="s">
        <v>33</v>
      </c>
      <c r="C5286" t="s">
        <v>191</v>
      </c>
      <c r="D5286" t="s">
        <v>30993</v>
      </c>
      <c r="E5286" t="s">
        <v>1223</v>
      </c>
      <c r="F5286" t="s">
        <v>1224</v>
      </c>
      <c r="G5286" t="s">
        <v>30994</v>
      </c>
      <c r="H5286" t="s">
        <v>13366</v>
      </c>
      <c r="I5286" t="s">
        <v>30995</v>
      </c>
      <c r="J5286" t="s">
        <v>30996</v>
      </c>
      <c r="L5286" t="s">
        <v>30997</v>
      </c>
      <c r="N5286" t="s">
        <v>30997</v>
      </c>
      <c r="O5286" t="s">
        <v>30997</v>
      </c>
      <c r="P5286" t="s">
        <v>30998</v>
      </c>
      <c r="Q5286" t="s">
        <v>30993</v>
      </c>
      <c r="AE5286" t="s">
        <v>44</v>
      </c>
    </row>
    <row r="5287" spans="1:31" x14ac:dyDescent="0.2">
      <c r="A5287" t="s">
        <v>30999</v>
      </c>
      <c r="B5287" t="s">
        <v>33</v>
      </c>
      <c r="C5287" t="s">
        <v>191</v>
      </c>
      <c r="D5287" t="s">
        <v>31000</v>
      </c>
      <c r="E5287" t="s">
        <v>1223</v>
      </c>
      <c r="F5287" t="s">
        <v>1224</v>
      </c>
      <c r="G5287" t="s">
        <v>47</v>
      </c>
      <c r="H5287" t="s">
        <v>13366</v>
      </c>
      <c r="I5287" t="s">
        <v>31001</v>
      </c>
      <c r="J5287" t="s">
        <v>31002</v>
      </c>
      <c r="L5287" t="s">
        <v>31003</v>
      </c>
      <c r="N5287" t="s">
        <v>31003</v>
      </c>
      <c r="O5287" t="s">
        <v>31003</v>
      </c>
      <c r="P5287" t="s">
        <v>31004</v>
      </c>
      <c r="Q5287" t="s">
        <v>31000</v>
      </c>
      <c r="AE5287" t="s">
        <v>44</v>
      </c>
    </row>
    <row r="5288" spans="1:31" x14ac:dyDescent="0.2">
      <c r="A5288" t="s">
        <v>31005</v>
      </c>
      <c r="B5288" t="s">
        <v>33</v>
      </c>
      <c r="C5288" t="s">
        <v>191</v>
      </c>
      <c r="D5288" t="s">
        <v>31006</v>
      </c>
      <c r="E5288" t="s">
        <v>1223</v>
      </c>
      <c r="F5288" t="s">
        <v>1224</v>
      </c>
      <c r="G5288" t="s">
        <v>801</v>
      </c>
      <c r="H5288" t="s">
        <v>31007</v>
      </c>
      <c r="I5288" t="s">
        <v>31008</v>
      </c>
      <c r="J5288" t="s">
        <v>31009</v>
      </c>
      <c r="L5288" t="s">
        <v>31010</v>
      </c>
      <c r="N5288" t="s">
        <v>31010</v>
      </c>
      <c r="O5288" t="s">
        <v>31010</v>
      </c>
      <c r="P5288" t="s">
        <v>31011</v>
      </c>
      <c r="Q5288" t="s">
        <v>31006</v>
      </c>
      <c r="AE5288" t="s">
        <v>44</v>
      </c>
    </row>
    <row r="5289" spans="1:31" x14ac:dyDescent="0.2">
      <c r="A5289" t="s">
        <v>31012</v>
      </c>
      <c r="B5289" t="s">
        <v>33</v>
      </c>
      <c r="C5289" t="s">
        <v>191</v>
      </c>
      <c r="D5289" t="s">
        <v>31013</v>
      </c>
      <c r="E5289" t="s">
        <v>1223</v>
      </c>
      <c r="F5289" t="s">
        <v>1224</v>
      </c>
      <c r="G5289" t="s">
        <v>10440</v>
      </c>
      <c r="H5289" t="s">
        <v>2889</v>
      </c>
      <c r="I5289" t="s">
        <v>31014</v>
      </c>
      <c r="J5289" t="s">
        <v>31015</v>
      </c>
      <c r="L5289" t="s">
        <v>31016</v>
      </c>
      <c r="N5289" t="s">
        <v>31016</v>
      </c>
      <c r="O5289" t="s">
        <v>31016</v>
      </c>
      <c r="P5289" t="s">
        <v>31017</v>
      </c>
      <c r="Q5289" t="s">
        <v>31013</v>
      </c>
      <c r="AE5289" t="s">
        <v>44</v>
      </c>
    </row>
    <row r="5290" spans="1:31" x14ac:dyDescent="0.2">
      <c r="A5290" t="s">
        <v>31018</v>
      </c>
      <c r="B5290" t="s">
        <v>33</v>
      </c>
      <c r="C5290" t="s">
        <v>191</v>
      </c>
      <c r="D5290" t="s">
        <v>31019</v>
      </c>
      <c r="E5290" t="s">
        <v>1223</v>
      </c>
      <c r="F5290" t="s">
        <v>1224</v>
      </c>
      <c r="G5290" t="s">
        <v>2772</v>
      </c>
      <c r="H5290" t="s">
        <v>2889</v>
      </c>
      <c r="I5290" t="s">
        <v>31020</v>
      </c>
      <c r="J5290" t="s">
        <v>31021</v>
      </c>
      <c r="L5290" t="s">
        <v>31022</v>
      </c>
      <c r="N5290" t="s">
        <v>31022</v>
      </c>
      <c r="O5290" t="s">
        <v>31022</v>
      </c>
      <c r="P5290" t="s">
        <v>31023</v>
      </c>
      <c r="Q5290" t="s">
        <v>31019</v>
      </c>
      <c r="AE5290" t="s">
        <v>44</v>
      </c>
    </row>
    <row r="5291" spans="1:31" x14ac:dyDescent="0.2">
      <c r="A5291" t="s">
        <v>31024</v>
      </c>
      <c r="B5291" t="s">
        <v>33</v>
      </c>
      <c r="C5291" t="s">
        <v>191</v>
      </c>
      <c r="D5291" t="s">
        <v>31025</v>
      </c>
      <c r="E5291" t="s">
        <v>1223</v>
      </c>
      <c r="F5291" t="s">
        <v>1224</v>
      </c>
      <c r="G5291" t="s">
        <v>31026</v>
      </c>
      <c r="H5291" t="s">
        <v>31027</v>
      </c>
      <c r="I5291" t="s">
        <v>31028</v>
      </c>
      <c r="J5291" t="s">
        <v>31029</v>
      </c>
      <c r="L5291" t="s">
        <v>31030</v>
      </c>
      <c r="N5291" t="s">
        <v>31030</v>
      </c>
      <c r="O5291" t="s">
        <v>31030</v>
      </c>
      <c r="P5291" t="s">
        <v>31031</v>
      </c>
      <c r="Q5291" t="s">
        <v>31025</v>
      </c>
      <c r="AE5291" t="s">
        <v>44</v>
      </c>
    </row>
    <row r="5292" spans="1:31" x14ac:dyDescent="0.2">
      <c r="A5292" t="s">
        <v>31032</v>
      </c>
      <c r="B5292" t="s">
        <v>33</v>
      </c>
      <c r="C5292" t="s">
        <v>191</v>
      </c>
      <c r="D5292" t="s">
        <v>31033</v>
      </c>
      <c r="E5292" t="s">
        <v>1223</v>
      </c>
      <c r="F5292" t="s">
        <v>1224</v>
      </c>
      <c r="G5292" t="s">
        <v>641</v>
      </c>
      <c r="H5292" t="s">
        <v>31034</v>
      </c>
      <c r="I5292" t="s">
        <v>31035</v>
      </c>
      <c r="J5292" t="s">
        <v>31036</v>
      </c>
      <c r="L5292" t="s">
        <v>31037</v>
      </c>
      <c r="N5292" t="s">
        <v>31037</v>
      </c>
      <c r="O5292" t="s">
        <v>31037</v>
      </c>
      <c r="P5292" t="s">
        <v>31038</v>
      </c>
      <c r="Q5292" t="s">
        <v>31033</v>
      </c>
      <c r="AE5292" t="s">
        <v>44</v>
      </c>
    </row>
    <row r="5293" spans="1:31" x14ac:dyDescent="0.2">
      <c r="A5293" t="s">
        <v>31039</v>
      </c>
      <c r="B5293" t="s">
        <v>33</v>
      </c>
      <c r="C5293" t="s">
        <v>191</v>
      </c>
      <c r="D5293" t="s">
        <v>31040</v>
      </c>
      <c r="E5293" t="s">
        <v>1223</v>
      </c>
      <c r="F5293" t="s">
        <v>1224</v>
      </c>
      <c r="G5293" t="s">
        <v>31041</v>
      </c>
      <c r="H5293" t="s">
        <v>31042</v>
      </c>
      <c r="I5293" t="s">
        <v>31043</v>
      </c>
      <c r="J5293" t="s">
        <v>31044</v>
      </c>
      <c r="L5293" t="s">
        <v>31045</v>
      </c>
      <c r="N5293" t="s">
        <v>31045</v>
      </c>
      <c r="O5293" t="s">
        <v>31045</v>
      </c>
      <c r="P5293" t="s">
        <v>31046</v>
      </c>
      <c r="Q5293" t="s">
        <v>31040</v>
      </c>
      <c r="AE5293" t="s">
        <v>44</v>
      </c>
    </row>
    <row r="5294" spans="1:31" x14ac:dyDescent="0.2">
      <c r="A5294" t="s">
        <v>31047</v>
      </c>
      <c r="B5294" t="s">
        <v>33</v>
      </c>
      <c r="C5294" t="s">
        <v>191</v>
      </c>
      <c r="D5294" t="s">
        <v>31048</v>
      </c>
      <c r="E5294" t="s">
        <v>1223</v>
      </c>
      <c r="F5294" t="s">
        <v>1224</v>
      </c>
      <c r="G5294" t="s">
        <v>31049</v>
      </c>
      <c r="H5294" t="s">
        <v>31050</v>
      </c>
      <c r="I5294" t="s">
        <v>31051</v>
      </c>
      <c r="J5294" t="s">
        <v>31052</v>
      </c>
      <c r="L5294" t="s">
        <v>31053</v>
      </c>
      <c r="N5294" t="s">
        <v>31053</v>
      </c>
      <c r="O5294" t="s">
        <v>31053</v>
      </c>
      <c r="P5294" t="s">
        <v>31054</v>
      </c>
      <c r="Q5294" t="s">
        <v>31048</v>
      </c>
      <c r="AE5294" t="s">
        <v>44</v>
      </c>
    </row>
    <row r="5295" spans="1:31" x14ac:dyDescent="0.2">
      <c r="A5295" t="s">
        <v>31055</v>
      </c>
      <c r="B5295" t="s">
        <v>33</v>
      </c>
      <c r="C5295" t="s">
        <v>191</v>
      </c>
      <c r="D5295" t="s">
        <v>31056</v>
      </c>
      <c r="E5295" t="s">
        <v>1223</v>
      </c>
      <c r="F5295" t="s">
        <v>1224</v>
      </c>
      <c r="G5295" t="s">
        <v>1323</v>
      </c>
      <c r="H5295" t="s">
        <v>16133</v>
      </c>
      <c r="I5295" t="s">
        <v>31057</v>
      </c>
      <c r="J5295" t="s">
        <v>31058</v>
      </c>
      <c r="L5295" t="s">
        <v>31059</v>
      </c>
      <c r="N5295" t="s">
        <v>31059</v>
      </c>
      <c r="O5295" t="s">
        <v>31059</v>
      </c>
      <c r="P5295" t="s">
        <v>31060</v>
      </c>
      <c r="Q5295" t="s">
        <v>31056</v>
      </c>
      <c r="AE5295" t="s">
        <v>44</v>
      </c>
    </row>
    <row r="5296" spans="1:31" x14ac:dyDescent="0.2">
      <c r="A5296" t="s">
        <v>31061</v>
      </c>
      <c r="B5296" t="s">
        <v>33</v>
      </c>
      <c r="C5296" t="s">
        <v>191</v>
      </c>
      <c r="D5296" t="s">
        <v>31062</v>
      </c>
      <c r="E5296" t="s">
        <v>1223</v>
      </c>
      <c r="F5296" t="s">
        <v>1224</v>
      </c>
      <c r="G5296" t="s">
        <v>10434</v>
      </c>
      <c r="H5296" t="s">
        <v>31063</v>
      </c>
      <c r="I5296" t="s">
        <v>31064</v>
      </c>
      <c r="J5296" t="s">
        <v>31065</v>
      </c>
      <c r="L5296" t="s">
        <v>31066</v>
      </c>
      <c r="N5296" t="s">
        <v>31066</v>
      </c>
      <c r="O5296" t="s">
        <v>31066</v>
      </c>
      <c r="P5296" t="s">
        <v>31067</v>
      </c>
      <c r="Q5296" t="s">
        <v>31062</v>
      </c>
      <c r="AE5296" t="s">
        <v>44</v>
      </c>
    </row>
    <row r="5297" spans="1:31" x14ac:dyDescent="0.2">
      <c r="A5297" t="s">
        <v>31068</v>
      </c>
      <c r="B5297" t="s">
        <v>33</v>
      </c>
      <c r="C5297" t="s">
        <v>191</v>
      </c>
      <c r="D5297" t="s">
        <v>31069</v>
      </c>
      <c r="E5297" t="s">
        <v>1223</v>
      </c>
      <c r="F5297" t="s">
        <v>1224</v>
      </c>
      <c r="G5297" t="s">
        <v>1399</v>
      </c>
      <c r="H5297" t="s">
        <v>31070</v>
      </c>
      <c r="I5297" t="s">
        <v>31071</v>
      </c>
      <c r="J5297" t="s">
        <v>31072</v>
      </c>
      <c r="L5297" t="s">
        <v>31073</v>
      </c>
      <c r="N5297" t="s">
        <v>31073</v>
      </c>
      <c r="O5297" t="s">
        <v>31073</v>
      </c>
      <c r="P5297" t="s">
        <v>31074</v>
      </c>
      <c r="Q5297" t="s">
        <v>31069</v>
      </c>
      <c r="AE5297" t="s">
        <v>44</v>
      </c>
    </row>
    <row r="5298" spans="1:31" x14ac:dyDescent="0.2">
      <c r="A5298" t="s">
        <v>31075</v>
      </c>
      <c r="B5298" t="s">
        <v>33</v>
      </c>
      <c r="C5298" t="s">
        <v>191</v>
      </c>
      <c r="D5298" t="s">
        <v>31076</v>
      </c>
      <c r="E5298" t="s">
        <v>1223</v>
      </c>
      <c r="F5298" t="s">
        <v>1224</v>
      </c>
      <c r="G5298" t="s">
        <v>506</v>
      </c>
      <c r="H5298" t="s">
        <v>31077</v>
      </c>
      <c r="I5298" t="s">
        <v>31078</v>
      </c>
      <c r="J5298" t="s">
        <v>31079</v>
      </c>
      <c r="L5298" t="s">
        <v>31080</v>
      </c>
      <c r="N5298" t="s">
        <v>31080</v>
      </c>
      <c r="O5298" t="s">
        <v>31080</v>
      </c>
      <c r="P5298" t="s">
        <v>31081</v>
      </c>
      <c r="Q5298" t="s">
        <v>31076</v>
      </c>
      <c r="AE5298" t="s">
        <v>44</v>
      </c>
    </row>
    <row r="5299" spans="1:31" x14ac:dyDescent="0.2">
      <c r="A5299" t="s">
        <v>31082</v>
      </c>
      <c r="B5299" t="s">
        <v>33</v>
      </c>
      <c r="C5299" t="s">
        <v>191</v>
      </c>
      <c r="D5299" t="s">
        <v>31083</v>
      </c>
      <c r="E5299" t="s">
        <v>1223</v>
      </c>
      <c r="F5299" t="s">
        <v>1224</v>
      </c>
      <c r="G5299" t="s">
        <v>5459</v>
      </c>
      <c r="H5299" t="s">
        <v>31077</v>
      </c>
      <c r="I5299" t="s">
        <v>31084</v>
      </c>
      <c r="J5299" t="s">
        <v>31085</v>
      </c>
      <c r="L5299" t="s">
        <v>31086</v>
      </c>
      <c r="N5299" t="s">
        <v>31086</v>
      </c>
      <c r="O5299" t="s">
        <v>31086</v>
      </c>
      <c r="P5299" t="s">
        <v>31087</v>
      </c>
      <c r="Q5299" t="s">
        <v>31083</v>
      </c>
      <c r="AE5299" t="s">
        <v>44</v>
      </c>
    </row>
    <row r="5300" spans="1:31" x14ac:dyDescent="0.2">
      <c r="A5300" t="s">
        <v>31088</v>
      </c>
      <c r="B5300" t="s">
        <v>33</v>
      </c>
      <c r="C5300" t="s">
        <v>191</v>
      </c>
      <c r="D5300" t="s">
        <v>31089</v>
      </c>
      <c r="E5300" t="s">
        <v>1223</v>
      </c>
      <c r="F5300" t="s">
        <v>1224</v>
      </c>
      <c r="G5300" t="s">
        <v>244</v>
      </c>
      <c r="H5300" t="s">
        <v>31090</v>
      </c>
      <c r="I5300" t="s">
        <v>31091</v>
      </c>
      <c r="J5300" t="s">
        <v>31092</v>
      </c>
      <c r="L5300" t="s">
        <v>31093</v>
      </c>
      <c r="N5300" t="s">
        <v>31093</v>
      </c>
      <c r="O5300" t="s">
        <v>31093</v>
      </c>
      <c r="P5300" t="s">
        <v>31094</v>
      </c>
      <c r="Q5300" t="s">
        <v>31089</v>
      </c>
      <c r="AE5300" t="s">
        <v>44</v>
      </c>
    </row>
    <row r="5301" spans="1:31" x14ac:dyDescent="0.2">
      <c r="A5301" t="s">
        <v>31095</v>
      </c>
      <c r="B5301" t="s">
        <v>33</v>
      </c>
      <c r="C5301" t="s">
        <v>191</v>
      </c>
      <c r="D5301" t="s">
        <v>31096</v>
      </c>
      <c r="E5301" t="s">
        <v>1223</v>
      </c>
      <c r="F5301" t="s">
        <v>1224</v>
      </c>
      <c r="G5301" t="s">
        <v>7558</v>
      </c>
      <c r="H5301" t="s">
        <v>18956</v>
      </c>
      <c r="I5301" t="s">
        <v>31097</v>
      </c>
      <c r="J5301" t="s">
        <v>31098</v>
      </c>
      <c r="L5301" t="s">
        <v>31099</v>
      </c>
      <c r="N5301" t="s">
        <v>31099</v>
      </c>
      <c r="O5301" t="s">
        <v>31099</v>
      </c>
      <c r="P5301" t="s">
        <v>31100</v>
      </c>
      <c r="Q5301" t="s">
        <v>31096</v>
      </c>
      <c r="AE5301" t="s">
        <v>44</v>
      </c>
    </row>
    <row r="5302" spans="1:31" x14ac:dyDescent="0.2">
      <c r="A5302" t="s">
        <v>31101</v>
      </c>
      <c r="B5302" t="s">
        <v>33</v>
      </c>
      <c r="C5302" t="s">
        <v>191</v>
      </c>
      <c r="D5302" t="s">
        <v>31102</v>
      </c>
      <c r="E5302" t="s">
        <v>1223</v>
      </c>
      <c r="F5302" t="s">
        <v>1224</v>
      </c>
      <c r="G5302" t="s">
        <v>2411</v>
      </c>
      <c r="H5302" t="s">
        <v>31103</v>
      </c>
      <c r="I5302" t="s">
        <v>31104</v>
      </c>
      <c r="J5302" t="s">
        <v>31105</v>
      </c>
      <c r="L5302" t="s">
        <v>31106</v>
      </c>
      <c r="N5302" t="s">
        <v>31106</v>
      </c>
      <c r="O5302" t="s">
        <v>31106</v>
      </c>
      <c r="P5302" t="s">
        <v>31107</v>
      </c>
      <c r="Q5302" t="s">
        <v>31102</v>
      </c>
      <c r="AE5302" t="s">
        <v>44</v>
      </c>
    </row>
    <row r="5303" spans="1:31" x14ac:dyDescent="0.2">
      <c r="A5303" t="s">
        <v>31108</v>
      </c>
      <c r="B5303" t="s">
        <v>33</v>
      </c>
      <c r="C5303" t="s">
        <v>191</v>
      </c>
      <c r="D5303" t="s">
        <v>31109</v>
      </c>
      <c r="E5303" t="s">
        <v>1223</v>
      </c>
      <c r="F5303" t="s">
        <v>1224</v>
      </c>
      <c r="G5303" t="s">
        <v>31110</v>
      </c>
      <c r="H5303" t="s">
        <v>31111</v>
      </c>
      <c r="I5303" t="s">
        <v>31112</v>
      </c>
      <c r="J5303" t="s">
        <v>31113</v>
      </c>
      <c r="L5303" t="s">
        <v>31114</v>
      </c>
      <c r="N5303" t="s">
        <v>31114</v>
      </c>
      <c r="O5303" t="s">
        <v>31114</v>
      </c>
      <c r="P5303" t="s">
        <v>31115</v>
      </c>
      <c r="Q5303" t="s">
        <v>31109</v>
      </c>
      <c r="AE5303" t="s">
        <v>44</v>
      </c>
    </row>
    <row r="5304" spans="1:31" x14ac:dyDescent="0.2">
      <c r="A5304" t="s">
        <v>31116</v>
      </c>
      <c r="B5304" t="s">
        <v>33</v>
      </c>
      <c r="C5304" t="s">
        <v>191</v>
      </c>
      <c r="D5304" t="s">
        <v>31117</v>
      </c>
      <c r="E5304" t="s">
        <v>1223</v>
      </c>
      <c r="F5304" t="s">
        <v>1224</v>
      </c>
      <c r="G5304" t="s">
        <v>3618</v>
      </c>
      <c r="H5304" t="s">
        <v>31118</v>
      </c>
      <c r="I5304" t="s">
        <v>31119</v>
      </c>
      <c r="J5304" t="s">
        <v>31120</v>
      </c>
      <c r="L5304" t="s">
        <v>31121</v>
      </c>
      <c r="N5304" t="s">
        <v>31121</v>
      </c>
      <c r="O5304" t="s">
        <v>31121</v>
      </c>
      <c r="P5304" t="s">
        <v>31122</v>
      </c>
      <c r="Q5304" t="s">
        <v>31117</v>
      </c>
      <c r="AE5304" t="s">
        <v>44</v>
      </c>
    </row>
    <row r="5305" spans="1:31" x14ac:dyDescent="0.2">
      <c r="A5305" t="s">
        <v>31123</v>
      </c>
      <c r="B5305" t="s">
        <v>33</v>
      </c>
      <c r="C5305" t="s">
        <v>191</v>
      </c>
      <c r="D5305" t="s">
        <v>31124</v>
      </c>
      <c r="E5305" t="s">
        <v>1223</v>
      </c>
      <c r="F5305" t="s">
        <v>1224</v>
      </c>
      <c r="G5305" t="s">
        <v>31125</v>
      </c>
      <c r="H5305" t="s">
        <v>31126</v>
      </c>
      <c r="I5305" t="s">
        <v>31127</v>
      </c>
      <c r="J5305" t="s">
        <v>31128</v>
      </c>
      <c r="L5305" t="s">
        <v>31129</v>
      </c>
      <c r="N5305" t="s">
        <v>31129</v>
      </c>
      <c r="O5305" t="s">
        <v>31129</v>
      </c>
      <c r="P5305" t="s">
        <v>31130</v>
      </c>
      <c r="Q5305" t="s">
        <v>31124</v>
      </c>
      <c r="AE5305" t="s">
        <v>44</v>
      </c>
    </row>
    <row r="5306" spans="1:31" x14ac:dyDescent="0.2">
      <c r="A5306" t="s">
        <v>31131</v>
      </c>
      <c r="B5306" t="s">
        <v>33</v>
      </c>
      <c r="C5306" t="s">
        <v>191</v>
      </c>
      <c r="D5306" t="s">
        <v>31132</v>
      </c>
      <c r="E5306" t="s">
        <v>1223</v>
      </c>
      <c r="F5306" t="s">
        <v>1224</v>
      </c>
      <c r="G5306" t="s">
        <v>47</v>
      </c>
      <c r="H5306" t="s">
        <v>31133</v>
      </c>
      <c r="I5306" t="s">
        <v>31134</v>
      </c>
      <c r="J5306" t="s">
        <v>31135</v>
      </c>
      <c r="L5306" t="s">
        <v>31136</v>
      </c>
      <c r="N5306" t="s">
        <v>31136</v>
      </c>
      <c r="O5306" t="s">
        <v>31136</v>
      </c>
      <c r="P5306" t="s">
        <v>31137</v>
      </c>
      <c r="Q5306" t="s">
        <v>31132</v>
      </c>
      <c r="AE5306" t="s">
        <v>44</v>
      </c>
    </row>
    <row r="5307" spans="1:31" x14ac:dyDescent="0.2">
      <c r="A5307" t="s">
        <v>31138</v>
      </c>
      <c r="B5307" t="s">
        <v>33</v>
      </c>
      <c r="C5307" t="s">
        <v>191</v>
      </c>
      <c r="D5307" t="s">
        <v>31139</v>
      </c>
      <c r="E5307" t="s">
        <v>1223</v>
      </c>
      <c r="F5307" t="s">
        <v>1224</v>
      </c>
      <c r="G5307" t="s">
        <v>10440</v>
      </c>
      <c r="H5307" t="s">
        <v>31140</v>
      </c>
      <c r="I5307" t="s">
        <v>31141</v>
      </c>
      <c r="J5307" t="s">
        <v>31142</v>
      </c>
      <c r="L5307" t="s">
        <v>31143</v>
      </c>
      <c r="N5307" t="s">
        <v>31143</v>
      </c>
      <c r="O5307" t="s">
        <v>31143</v>
      </c>
      <c r="P5307" t="s">
        <v>31144</v>
      </c>
      <c r="Q5307" t="s">
        <v>31139</v>
      </c>
      <c r="AE5307" t="s">
        <v>44</v>
      </c>
    </row>
    <row r="5308" spans="1:31" x14ac:dyDescent="0.2">
      <c r="A5308" t="s">
        <v>31145</v>
      </c>
      <c r="B5308" t="s">
        <v>33</v>
      </c>
      <c r="C5308" t="s">
        <v>191</v>
      </c>
      <c r="D5308" t="s">
        <v>31146</v>
      </c>
      <c r="E5308" t="s">
        <v>1223</v>
      </c>
      <c r="F5308" t="s">
        <v>1224</v>
      </c>
      <c r="G5308" t="s">
        <v>6094</v>
      </c>
      <c r="H5308" t="s">
        <v>31147</v>
      </c>
      <c r="I5308" t="s">
        <v>31148</v>
      </c>
      <c r="J5308" t="s">
        <v>31149</v>
      </c>
      <c r="L5308" t="s">
        <v>31150</v>
      </c>
      <c r="N5308" t="s">
        <v>31150</v>
      </c>
      <c r="O5308" t="s">
        <v>31150</v>
      </c>
      <c r="P5308" t="s">
        <v>31151</v>
      </c>
      <c r="Q5308" t="s">
        <v>31146</v>
      </c>
      <c r="AE5308" t="s">
        <v>44</v>
      </c>
    </row>
    <row r="5309" spans="1:31" x14ac:dyDescent="0.2">
      <c r="A5309" t="s">
        <v>31152</v>
      </c>
      <c r="B5309" t="s">
        <v>33</v>
      </c>
      <c r="C5309" t="s">
        <v>191</v>
      </c>
      <c r="D5309" t="s">
        <v>31153</v>
      </c>
      <c r="E5309" t="s">
        <v>1223</v>
      </c>
      <c r="F5309" t="s">
        <v>1224</v>
      </c>
      <c r="G5309" t="s">
        <v>1308</v>
      </c>
      <c r="H5309" t="s">
        <v>31154</v>
      </c>
      <c r="I5309" t="s">
        <v>31155</v>
      </c>
      <c r="J5309" t="s">
        <v>31156</v>
      </c>
      <c r="L5309" t="s">
        <v>31157</v>
      </c>
      <c r="N5309" t="s">
        <v>31157</v>
      </c>
      <c r="O5309" t="s">
        <v>31157</v>
      </c>
      <c r="P5309" t="s">
        <v>31158</v>
      </c>
      <c r="Q5309" t="s">
        <v>31153</v>
      </c>
      <c r="AE5309" t="s">
        <v>44</v>
      </c>
    </row>
    <row r="5310" spans="1:31" x14ac:dyDescent="0.2">
      <c r="A5310" t="s">
        <v>31159</v>
      </c>
      <c r="B5310" t="s">
        <v>33</v>
      </c>
      <c r="C5310" t="s">
        <v>191</v>
      </c>
      <c r="D5310" t="s">
        <v>31160</v>
      </c>
      <c r="E5310" t="s">
        <v>1223</v>
      </c>
      <c r="F5310" t="s">
        <v>1224</v>
      </c>
      <c r="G5310" t="s">
        <v>31161</v>
      </c>
      <c r="H5310" t="s">
        <v>31162</v>
      </c>
      <c r="I5310" t="s">
        <v>31163</v>
      </c>
      <c r="J5310" t="s">
        <v>31164</v>
      </c>
      <c r="L5310" t="s">
        <v>31165</v>
      </c>
      <c r="N5310" t="s">
        <v>31165</v>
      </c>
      <c r="O5310" t="s">
        <v>31165</v>
      </c>
      <c r="P5310" t="s">
        <v>31166</v>
      </c>
      <c r="Q5310" t="s">
        <v>31160</v>
      </c>
      <c r="AE5310" t="s">
        <v>44</v>
      </c>
    </row>
    <row r="5311" spans="1:31" x14ac:dyDescent="0.2">
      <c r="A5311" t="s">
        <v>31167</v>
      </c>
      <c r="B5311" t="s">
        <v>33</v>
      </c>
      <c r="C5311" t="s">
        <v>191</v>
      </c>
      <c r="D5311" t="s">
        <v>31168</v>
      </c>
      <c r="E5311" t="s">
        <v>1223</v>
      </c>
      <c r="F5311" t="s">
        <v>1224</v>
      </c>
      <c r="G5311" t="s">
        <v>31169</v>
      </c>
      <c r="H5311" t="s">
        <v>31170</v>
      </c>
      <c r="I5311" t="s">
        <v>31171</v>
      </c>
      <c r="J5311" t="s">
        <v>31172</v>
      </c>
      <c r="L5311" t="s">
        <v>31173</v>
      </c>
      <c r="N5311" t="s">
        <v>31173</v>
      </c>
      <c r="O5311" t="s">
        <v>31173</v>
      </c>
      <c r="P5311" t="s">
        <v>31174</v>
      </c>
      <c r="Q5311" t="s">
        <v>31168</v>
      </c>
      <c r="AE5311" t="s">
        <v>44</v>
      </c>
    </row>
    <row r="5312" spans="1:31" x14ac:dyDescent="0.2">
      <c r="A5312" t="s">
        <v>31175</v>
      </c>
      <c r="B5312" t="s">
        <v>33</v>
      </c>
      <c r="C5312" t="s">
        <v>222</v>
      </c>
      <c r="D5312" t="s">
        <v>31176</v>
      </c>
      <c r="G5312" t="s">
        <v>31177</v>
      </c>
      <c r="H5312" t="s">
        <v>14371</v>
      </c>
      <c r="P5312" t="s">
        <v>31176</v>
      </c>
      <c r="AB5312" t="s">
        <v>197</v>
      </c>
      <c r="AE5312" t="s">
        <v>44</v>
      </c>
    </row>
    <row r="5313" spans="1:31" x14ac:dyDescent="0.2">
      <c r="A5313" t="s">
        <v>31178</v>
      </c>
      <c r="B5313" t="s">
        <v>33</v>
      </c>
      <c r="C5313" t="s">
        <v>17988</v>
      </c>
      <c r="D5313" t="s">
        <v>31179</v>
      </c>
      <c r="H5313" t="s">
        <v>31179</v>
      </c>
      <c r="P5313" t="s">
        <v>31179</v>
      </c>
      <c r="AB5313" t="s">
        <v>197</v>
      </c>
      <c r="AE5313" t="s">
        <v>44</v>
      </c>
    </row>
    <row r="5314" spans="1:31" x14ac:dyDescent="0.2">
      <c r="A5314" t="s">
        <v>31180</v>
      </c>
      <c r="B5314" t="s">
        <v>33</v>
      </c>
      <c r="C5314" t="s">
        <v>3403</v>
      </c>
      <c r="D5314" t="s">
        <v>31181</v>
      </c>
      <c r="E5314" t="s">
        <v>94</v>
      </c>
      <c r="F5314" t="s">
        <v>95</v>
      </c>
      <c r="G5314" t="s">
        <v>56</v>
      </c>
      <c r="H5314" t="s">
        <v>31182</v>
      </c>
      <c r="I5314" t="s">
        <v>31183</v>
      </c>
      <c r="J5314" t="s">
        <v>31184</v>
      </c>
      <c r="L5314" t="s">
        <v>31185</v>
      </c>
      <c r="N5314" t="s">
        <v>31185</v>
      </c>
      <c r="O5314" t="s">
        <v>31185</v>
      </c>
      <c r="P5314" t="s">
        <v>31186</v>
      </c>
      <c r="Q5314" t="s">
        <v>31181</v>
      </c>
      <c r="AB5314" t="s">
        <v>197</v>
      </c>
      <c r="AE5314" t="s">
        <v>44</v>
      </c>
    </row>
    <row r="5315" spans="1:31" x14ac:dyDescent="0.2">
      <c r="A5315" t="s">
        <v>31187</v>
      </c>
      <c r="B5315" t="s">
        <v>33</v>
      </c>
      <c r="C5315" t="s">
        <v>3403</v>
      </c>
      <c r="D5315" t="s">
        <v>31188</v>
      </c>
      <c r="E5315" t="s">
        <v>94</v>
      </c>
      <c r="F5315" t="s">
        <v>95</v>
      </c>
      <c r="G5315" t="s">
        <v>1543</v>
      </c>
      <c r="H5315" t="s">
        <v>31189</v>
      </c>
      <c r="I5315" t="s">
        <v>31190</v>
      </c>
      <c r="J5315" t="s">
        <v>31191</v>
      </c>
      <c r="L5315" t="s">
        <v>31192</v>
      </c>
      <c r="N5315" t="s">
        <v>31192</v>
      </c>
      <c r="O5315" t="s">
        <v>31192</v>
      </c>
      <c r="P5315" t="s">
        <v>31193</v>
      </c>
      <c r="Q5315" t="s">
        <v>31188</v>
      </c>
      <c r="AB5315" t="s">
        <v>197</v>
      </c>
      <c r="AE5315" t="s">
        <v>44</v>
      </c>
    </row>
    <row r="5316" spans="1:31" x14ac:dyDescent="0.2">
      <c r="A5316" t="s">
        <v>31194</v>
      </c>
      <c r="B5316" t="s">
        <v>33</v>
      </c>
      <c r="C5316" t="s">
        <v>3403</v>
      </c>
      <c r="D5316" t="s">
        <v>31195</v>
      </c>
      <c r="E5316" t="s">
        <v>94</v>
      </c>
      <c r="F5316" t="s">
        <v>95</v>
      </c>
      <c r="G5316" t="s">
        <v>244</v>
      </c>
      <c r="H5316" t="s">
        <v>13492</v>
      </c>
      <c r="I5316" t="s">
        <v>31196</v>
      </c>
      <c r="J5316" t="s">
        <v>31197</v>
      </c>
      <c r="L5316" t="s">
        <v>31198</v>
      </c>
      <c r="N5316" t="s">
        <v>31198</v>
      </c>
      <c r="O5316" t="s">
        <v>31198</v>
      </c>
      <c r="P5316" t="s">
        <v>31199</v>
      </c>
      <c r="Q5316" t="s">
        <v>31195</v>
      </c>
      <c r="AB5316" t="s">
        <v>197</v>
      </c>
      <c r="AE5316" t="s">
        <v>44</v>
      </c>
    </row>
    <row r="5317" spans="1:31" x14ac:dyDescent="0.2">
      <c r="A5317" t="s">
        <v>31200</v>
      </c>
      <c r="B5317" t="s">
        <v>33</v>
      </c>
      <c r="C5317" t="s">
        <v>3403</v>
      </c>
      <c r="D5317" t="s">
        <v>31201</v>
      </c>
      <c r="E5317" t="s">
        <v>94</v>
      </c>
      <c r="F5317" t="s">
        <v>95</v>
      </c>
      <c r="G5317" t="s">
        <v>771</v>
      </c>
      <c r="H5317" t="s">
        <v>31202</v>
      </c>
      <c r="I5317" t="s">
        <v>31203</v>
      </c>
      <c r="J5317" t="s">
        <v>31204</v>
      </c>
      <c r="L5317" t="s">
        <v>31205</v>
      </c>
      <c r="N5317" t="s">
        <v>31205</v>
      </c>
      <c r="O5317" t="s">
        <v>31205</v>
      </c>
      <c r="P5317" t="s">
        <v>31206</v>
      </c>
      <c r="Q5317" t="s">
        <v>31201</v>
      </c>
      <c r="AB5317" t="s">
        <v>197</v>
      </c>
      <c r="AE5317" t="s">
        <v>44</v>
      </c>
    </row>
    <row r="5318" spans="1:31" x14ac:dyDescent="0.2">
      <c r="A5318" t="s">
        <v>31207</v>
      </c>
      <c r="B5318" t="s">
        <v>33</v>
      </c>
      <c r="C5318" t="s">
        <v>222</v>
      </c>
      <c r="D5318" t="s">
        <v>31208</v>
      </c>
      <c r="H5318" t="s">
        <v>31208</v>
      </c>
      <c r="P5318" t="s">
        <v>31208</v>
      </c>
      <c r="AB5318" t="s">
        <v>197</v>
      </c>
      <c r="AE5318" t="s">
        <v>44</v>
      </c>
    </row>
    <row r="5319" spans="1:31" x14ac:dyDescent="0.2">
      <c r="A5319" t="s">
        <v>31209</v>
      </c>
      <c r="B5319" t="s">
        <v>33</v>
      </c>
      <c r="C5319" t="s">
        <v>10523</v>
      </c>
      <c r="D5319" t="s">
        <v>31210</v>
      </c>
      <c r="H5319" t="s">
        <v>31210</v>
      </c>
      <c r="P5319" t="s">
        <v>31210</v>
      </c>
      <c r="AB5319" t="s">
        <v>197</v>
      </c>
      <c r="AE5319" t="s">
        <v>44</v>
      </c>
    </row>
    <row r="5320" spans="1:31" x14ac:dyDescent="0.2">
      <c r="A5320" t="s">
        <v>31211</v>
      </c>
      <c r="B5320" t="s">
        <v>33</v>
      </c>
      <c r="C5320" t="s">
        <v>10523</v>
      </c>
      <c r="D5320" t="s">
        <v>31212</v>
      </c>
      <c r="H5320" t="s">
        <v>31212</v>
      </c>
      <c r="P5320" t="s">
        <v>31212</v>
      </c>
      <c r="AB5320" t="s">
        <v>197</v>
      </c>
      <c r="AE5320" t="s">
        <v>44</v>
      </c>
    </row>
    <row r="5321" spans="1:31" x14ac:dyDescent="0.2">
      <c r="A5321" t="s">
        <v>31213</v>
      </c>
      <c r="B5321" t="s">
        <v>33</v>
      </c>
      <c r="C5321" t="s">
        <v>17988</v>
      </c>
      <c r="D5321" t="s">
        <v>31214</v>
      </c>
      <c r="H5321" t="s">
        <v>31214</v>
      </c>
      <c r="P5321" t="s">
        <v>31214</v>
      </c>
      <c r="AB5321" t="s">
        <v>197</v>
      </c>
      <c r="AE5321" t="s">
        <v>44</v>
      </c>
    </row>
    <row r="5322" spans="1:31" x14ac:dyDescent="0.2">
      <c r="A5322" t="s">
        <v>31215</v>
      </c>
      <c r="B5322" t="s">
        <v>33</v>
      </c>
      <c r="C5322" t="s">
        <v>17988</v>
      </c>
      <c r="D5322" t="s">
        <v>31216</v>
      </c>
      <c r="H5322" t="s">
        <v>31216</v>
      </c>
      <c r="P5322" t="s">
        <v>31216</v>
      </c>
      <c r="AB5322" t="s">
        <v>197</v>
      </c>
      <c r="AE5322" t="s">
        <v>44</v>
      </c>
    </row>
    <row r="5323" spans="1:31" x14ac:dyDescent="0.2">
      <c r="A5323" t="s">
        <v>31217</v>
      </c>
      <c r="B5323" t="s">
        <v>33</v>
      </c>
      <c r="C5323" t="s">
        <v>17988</v>
      </c>
      <c r="D5323" t="s">
        <v>31218</v>
      </c>
      <c r="H5323" t="s">
        <v>31218</v>
      </c>
      <c r="P5323" t="s">
        <v>31218</v>
      </c>
      <c r="AB5323" t="s">
        <v>197</v>
      </c>
      <c r="AE5323" t="s">
        <v>44</v>
      </c>
    </row>
    <row r="5324" spans="1:31" x14ac:dyDescent="0.2">
      <c r="A5324" t="s">
        <v>31219</v>
      </c>
      <c r="B5324" t="s">
        <v>33</v>
      </c>
      <c r="C5324" t="s">
        <v>17988</v>
      </c>
      <c r="D5324" t="s">
        <v>31220</v>
      </c>
      <c r="H5324" t="s">
        <v>31220</v>
      </c>
      <c r="P5324" t="s">
        <v>31220</v>
      </c>
      <c r="AB5324" t="s">
        <v>197</v>
      </c>
      <c r="AE5324" t="s">
        <v>44</v>
      </c>
    </row>
    <row r="5325" spans="1:31" x14ac:dyDescent="0.2">
      <c r="A5325" t="s">
        <v>31221</v>
      </c>
      <c r="B5325" t="s">
        <v>33</v>
      </c>
      <c r="C5325" t="s">
        <v>17988</v>
      </c>
      <c r="D5325" t="s">
        <v>31222</v>
      </c>
      <c r="H5325" t="s">
        <v>31222</v>
      </c>
      <c r="P5325" t="s">
        <v>31222</v>
      </c>
      <c r="AB5325" t="s">
        <v>197</v>
      </c>
      <c r="AE5325" t="s">
        <v>44</v>
      </c>
    </row>
    <row r="5326" spans="1:31" x14ac:dyDescent="0.2">
      <c r="A5326" t="s">
        <v>31223</v>
      </c>
      <c r="B5326" t="s">
        <v>33</v>
      </c>
      <c r="C5326" t="s">
        <v>17988</v>
      </c>
      <c r="D5326" t="s">
        <v>31224</v>
      </c>
      <c r="H5326" t="s">
        <v>31224</v>
      </c>
      <c r="P5326" t="s">
        <v>31224</v>
      </c>
      <c r="AB5326" t="s">
        <v>197</v>
      </c>
      <c r="AE5326" t="s">
        <v>44</v>
      </c>
    </row>
    <row r="5327" spans="1:31" x14ac:dyDescent="0.2">
      <c r="A5327" t="s">
        <v>31225</v>
      </c>
      <c r="B5327" t="s">
        <v>33</v>
      </c>
      <c r="C5327" t="s">
        <v>17988</v>
      </c>
      <c r="D5327" t="s">
        <v>31226</v>
      </c>
      <c r="H5327" t="s">
        <v>31226</v>
      </c>
      <c r="P5327" t="s">
        <v>31226</v>
      </c>
      <c r="AB5327" t="s">
        <v>197</v>
      </c>
      <c r="AE5327" t="s">
        <v>44</v>
      </c>
    </row>
    <row r="5328" spans="1:31" x14ac:dyDescent="0.2">
      <c r="A5328" t="s">
        <v>31227</v>
      </c>
      <c r="B5328" t="s">
        <v>33</v>
      </c>
      <c r="C5328" t="s">
        <v>17988</v>
      </c>
      <c r="D5328" t="s">
        <v>31228</v>
      </c>
      <c r="H5328" t="s">
        <v>31228</v>
      </c>
      <c r="P5328" t="s">
        <v>31228</v>
      </c>
      <c r="AB5328" t="s">
        <v>197</v>
      </c>
      <c r="AE5328" t="s">
        <v>44</v>
      </c>
    </row>
    <row r="5329" spans="1:31" x14ac:dyDescent="0.2">
      <c r="A5329" t="s">
        <v>31229</v>
      </c>
      <c r="B5329" t="s">
        <v>33</v>
      </c>
      <c r="C5329" t="s">
        <v>17988</v>
      </c>
      <c r="D5329" t="s">
        <v>31230</v>
      </c>
      <c r="H5329" t="s">
        <v>31230</v>
      </c>
      <c r="P5329" t="s">
        <v>31230</v>
      </c>
      <c r="AB5329" t="s">
        <v>197</v>
      </c>
      <c r="AE5329" t="s">
        <v>44</v>
      </c>
    </row>
    <row r="5330" spans="1:31" x14ac:dyDescent="0.2">
      <c r="A5330" t="s">
        <v>31231</v>
      </c>
      <c r="B5330" t="s">
        <v>33</v>
      </c>
      <c r="C5330" t="s">
        <v>17988</v>
      </c>
      <c r="D5330" t="s">
        <v>31232</v>
      </c>
      <c r="H5330" t="s">
        <v>31232</v>
      </c>
      <c r="P5330" t="s">
        <v>31232</v>
      </c>
      <c r="AB5330" t="s">
        <v>197</v>
      </c>
      <c r="AE5330" t="s">
        <v>44</v>
      </c>
    </row>
    <row r="5331" spans="1:31" x14ac:dyDescent="0.2">
      <c r="A5331" t="s">
        <v>31233</v>
      </c>
      <c r="B5331" t="s">
        <v>33</v>
      </c>
      <c r="C5331" t="s">
        <v>17988</v>
      </c>
      <c r="D5331" t="s">
        <v>31234</v>
      </c>
      <c r="H5331" t="s">
        <v>31234</v>
      </c>
      <c r="P5331" t="s">
        <v>31234</v>
      </c>
      <c r="AB5331" t="s">
        <v>197</v>
      </c>
      <c r="AE5331" t="s">
        <v>44</v>
      </c>
    </row>
    <row r="5332" spans="1:31" x14ac:dyDescent="0.2">
      <c r="A5332" t="s">
        <v>31235</v>
      </c>
      <c r="B5332" t="s">
        <v>33</v>
      </c>
      <c r="C5332" t="s">
        <v>17988</v>
      </c>
      <c r="D5332" t="s">
        <v>31236</v>
      </c>
      <c r="H5332" t="s">
        <v>31236</v>
      </c>
      <c r="P5332" t="s">
        <v>31236</v>
      </c>
      <c r="AB5332" t="s">
        <v>197</v>
      </c>
      <c r="AE5332" t="s">
        <v>44</v>
      </c>
    </row>
    <row r="5333" spans="1:31" x14ac:dyDescent="0.2">
      <c r="A5333" t="s">
        <v>31237</v>
      </c>
      <c r="B5333" t="s">
        <v>33</v>
      </c>
      <c r="C5333" t="s">
        <v>222</v>
      </c>
      <c r="D5333" t="s">
        <v>31238</v>
      </c>
      <c r="E5333" t="s">
        <v>94</v>
      </c>
      <c r="F5333" t="s">
        <v>95</v>
      </c>
      <c r="G5333" t="s">
        <v>31238</v>
      </c>
      <c r="H5333" t="s">
        <v>31238</v>
      </c>
      <c r="I5333" t="s">
        <v>31239</v>
      </c>
      <c r="J5333" t="s">
        <v>31240</v>
      </c>
      <c r="L5333" t="s">
        <v>31241</v>
      </c>
      <c r="N5333" t="s">
        <v>31241</v>
      </c>
      <c r="O5333" t="s">
        <v>31241</v>
      </c>
      <c r="P5333" t="s">
        <v>31242</v>
      </c>
      <c r="Q5333" t="s">
        <v>31238</v>
      </c>
      <c r="AB5333" t="s">
        <v>197</v>
      </c>
      <c r="AE5333" t="s">
        <v>44</v>
      </c>
    </row>
    <row r="5334" spans="1:31" x14ac:dyDescent="0.2">
      <c r="A5334" t="s">
        <v>31243</v>
      </c>
      <c r="B5334" t="s">
        <v>33</v>
      </c>
      <c r="C5334" t="s">
        <v>222</v>
      </c>
      <c r="D5334" t="s">
        <v>31244</v>
      </c>
      <c r="H5334" t="s">
        <v>31244</v>
      </c>
      <c r="P5334" t="s">
        <v>31244</v>
      </c>
      <c r="AB5334" t="s">
        <v>197</v>
      </c>
      <c r="AE5334" t="s">
        <v>44</v>
      </c>
    </row>
    <row r="5335" spans="1:31" x14ac:dyDescent="0.2">
      <c r="A5335" t="s">
        <v>31245</v>
      </c>
      <c r="B5335" t="s">
        <v>33</v>
      </c>
      <c r="C5335" t="s">
        <v>249</v>
      </c>
      <c r="D5335" t="s">
        <v>31246</v>
      </c>
      <c r="E5335" t="s">
        <v>36</v>
      </c>
      <c r="F5335" t="s">
        <v>37</v>
      </c>
      <c r="G5335" t="s">
        <v>676</v>
      </c>
      <c r="H5335" t="s">
        <v>17085</v>
      </c>
      <c r="I5335" t="s">
        <v>31247</v>
      </c>
      <c r="J5335" t="s">
        <v>31248</v>
      </c>
      <c r="L5335" t="s">
        <v>31249</v>
      </c>
      <c r="N5335" t="s">
        <v>31249</v>
      </c>
      <c r="O5335" t="s">
        <v>31249</v>
      </c>
      <c r="P5335" t="s">
        <v>31250</v>
      </c>
      <c r="Q5335" t="s">
        <v>31246</v>
      </c>
      <c r="AE5335" t="s">
        <v>44</v>
      </c>
    </row>
    <row r="5336" spans="1:31" x14ac:dyDescent="0.2">
      <c r="A5336" t="s">
        <v>31251</v>
      </c>
      <c r="B5336" t="s">
        <v>33</v>
      </c>
      <c r="C5336" t="s">
        <v>16097</v>
      </c>
      <c r="D5336" t="s">
        <v>31252</v>
      </c>
      <c r="E5336" t="s">
        <v>36</v>
      </c>
      <c r="F5336" t="s">
        <v>37</v>
      </c>
      <c r="H5336" t="s">
        <v>31252</v>
      </c>
      <c r="I5336" t="s">
        <v>31252</v>
      </c>
      <c r="J5336" t="s">
        <v>31253</v>
      </c>
      <c r="L5336" t="s">
        <v>31254</v>
      </c>
      <c r="N5336" t="s">
        <v>31254</v>
      </c>
      <c r="O5336" t="s">
        <v>31254</v>
      </c>
      <c r="P5336" t="s">
        <v>31252</v>
      </c>
      <c r="Q5336" t="s">
        <v>31252</v>
      </c>
      <c r="AD5336" t="s">
        <v>31252</v>
      </c>
      <c r="AE5336" t="s">
        <v>44</v>
      </c>
    </row>
    <row r="5337" spans="1:31" x14ac:dyDescent="0.2">
      <c r="A5337" t="s">
        <v>31255</v>
      </c>
      <c r="B5337" t="s">
        <v>33</v>
      </c>
      <c r="C5337" t="s">
        <v>185</v>
      </c>
      <c r="D5337" t="s">
        <v>31256</v>
      </c>
      <c r="E5337" t="s">
        <v>94</v>
      </c>
      <c r="F5337" t="s">
        <v>95</v>
      </c>
      <c r="G5337" t="s">
        <v>5107</v>
      </c>
      <c r="H5337" t="s">
        <v>31257</v>
      </c>
      <c r="I5337" t="s">
        <v>31258</v>
      </c>
      <c r="J5337" t="s">
        <v>31259</v>
      </c>
      <c r="K5337" t="s">
        <v>31260</v>
      </c>
      <c r="L5337" t="s">
        <v>31261</v>
      </c>
      <c r="N5337" t="s">
        <v>31261</v>
      </c>
      <c r="O5337" t="s">
        <v>31261</v>
      </c>
      <c r="P5337" t="s">
        <v>31262</v>
      </c>
      <c r="Q5337" t="s">
        <v>31256</v>
      </c>
      <c r="AE5337" t="s">
        <v>44</v>
      </c>
    </row>
    <row r="5338" spans="1:31" x14ac:dyDescent="0.2">
      <c r="A5338" t="s">
        <v>31263</v>
      </c>
      <c r="B5338" t="s">
        <v>33</v>
      </c>
      <c r="C5338" t="s">
        <v>170</v>
      </c>
      <c r="D5338" t="s">
        <v>31264</v>
      </c>
      <c r="E5338" t="s">
        <v>94</v>
      </c>
      <c r="F5338" t="s">
        <v>95</v>
      </c>
      <c r="G5338" t="s">
        <v>1650</v>
      </c>
      <c r="H5338" t="s">
        <v>31265</v>
      </c>
      <c r="I5338" t="s">
        <v>31266</v>
      </c>
      <c r="J5338" t="s">
        <v>31267</v>
      </c>
      <c r="K5338" t="s">
        <v>31268</v>
      </c>
      <c r="L5338" t="s">
        <v>31269</v>
      </c>
      <c r="N5338" t="s">
        <v>31269</v>
      </c>
      <c r="O5338" t="s">
        <v>31269</v>
      </c>
      <c r="P5338" t="s">
        <v>31270</v>
      </c>
      <c r="Q5338" t="s">
        <v>31264</v>
      </c>
      <c r="AB5338" t="s">
        <v>139</v>
      </c>
      <c r="AE5338" t="s">
        <v>44</v>
      </c>
    </row>
    <row r="5339" spans="1:31" x14ac:dyDescent="0.2">
      <c r="A5339" t="s">
        <v>31271</v>
      </c>
      <c r="B5339" t="s">
        <v>33</v>
      </c>
      <c r="C5339" t="s">
        <v>249</v>
      </c>
      <c r="D5339" t="s">
        <v>31272</v>
      </c>
      <c r="E5339" t="s">
        <v>36</v>
      </c>
      <c r="F5339" t="s">
        <v>37</v>
      </c>
      <c r="G5339" t="s">
        <v>714</v>
      </c>
      <c r="H5339" t="s">
        <v>31273</v>
      </c>
      <c r="I5339" t="s">
        <v>31274</v>
      </c>
      <c r="J5339" t="s">
        <v>31275</v>
      </c>
      <c r="K5339" t="s">
        <v>31276</v>
      </c>
      <c r="L5339" t="s">
        <v>31277</v>
      </c>
      <c r="N5339" t="s">
        <v>31277</v>
      </c>
      <c r="O5339" t="s">
        <v>31277</v>
      </c>
      <c r="P5339" t="s">
        <v>31278</v>
      </c>
      <c r="Q5339" t="s">
        <v>31272</v>
      </c>
      <c r="AE5339" t="s">
        <v>44</v>
      </c>
    </row>
    <row r="5340" spans="1:31" x14ac:dyDescent="0.2">
      <c r="A5340" t="s">
        <v>31279</v>
      </c>
      <c r="B5340" t="s">
        <v>33</v>
      </c>
      <c r="C5340" t="s">
        <v>222</v>
      </c>
      <c r="D5340" t="s">
        <v>31280</v>
      </c>
      <c r="H5340" t="s">
        <v>31281</v>
      </c>
      <c r="P5340" t="s">
        <v>31280</v>
      </c>
      <c r="AB5340" t="s">
        <v>139</v>
      </c>
      <c r="AE5340" t="s">
        <v>44</v>
      </c>
    </row>
    <row r="5341" spans="1:31" x14ac:dyDescent="0.2">
      <c r="A5341" t="s">
        <v>31282</v>
      </c>
      <c r="B5341" t="s">
        <v>33</v>
      </c>
      <c r="C5341" t="s">
        <v>823</v>
      </c>
      <c r="D5341" t="s">
        <v>31283</v>
      </c>
      <c r="E5341" t="s">
        <v>36</v>
      </c>
      <c r="F5341" t="s">
        <v>37</v>
      </c>
      <c r="G5341" t="s">
        <v>471</v>
      </c>
      <c r="H5341" t="s">
        <v>31284</v>
      </c>
      <c r="I5341" t="s">
        <v>31285</v>
      </c>
      <c r="J5341" t="s">
        <v>31286</v>
      </c>
      <c r="K5341" t="s">
        <v>31287</v>
      </c>
      <c r="L5341" t="s">
        <v>31288</v>
      </c>
      <c r="N5341" t="s">
        <v>31288</v>
      </c>
      <c r="O5341" t="s">
        <v>31288</v>
      </c>
      <c r="P5341" t="s">
        <v>31289</v>
      </c>
      <c r="Q5341" t="s">
        <v>31283</v>
      </c>
      <c r="AB5341" t="s">
        <v>31290</v>
      </c>
      <c r="AE5341" t="s">
        <v>44</v>
      </c>
    </row>
    <row r="5342" spans="1:31" x14ac:dyDescent="0.2">
      <c r="A5342" t="s">
        <v>31291</v>
      </c>
      <c r="B5342" t="s">
        <v>33</v>
      </c>
      <c r="C5342" t="s">
        <v>3119</v>
      </c>
      <c r="D5342" t="s">
        <v>3109</v>
      </c>
      <c r="H5342" t="s">
        <v>3109</v>
      </c>
      <c r="P5342" t="s">
        <v>3109</v>
      </c>
      <c r="AE5342" t="s">
        <v>44</v>
      </c>
    </row>
    <row r="5343" spans="1:31" x14ac:dyDescent="0.2">
      <c r="A5343" t="s">
        <v>31292</v>
      </c>
      <c r="B5343" t="s">
        <v>33</v>
      </c>
      <c r="C5343" t="s">
        <v>3119</v>
      </c>
      <c r="D5343" t="s">
        <v>3111</v>
      </c>
      <c r="H5343" t="s">
        <v>3111</v>
      </c>
      <c r="P5343" t="s">
        <v>3111</v>
      </c>
      <c r="AE5343" t="s">
        <v>44</v>
      </c>
    </row>
    <row r="5344" spans="1:31" x14ac:dyDescent="0.2">
      <c r="A5344" t="s">
        <v>31293</v>
      </c>
      <c r="B5344" t="s">
        <v>33</v>
      </c>
      <c r="C5344" t="s">
        <v>3119</v>
      </c>
      <c r="D5344" t="s">
        <v>3113</v>
      </c>
      <c r="H5344" t="s">
        <v>3113</v>
      </c>
      <c r="P5344" t="s">
        <v>3113</v>
      </c>
      <c r="AE5344" t="s">
        <v>44</v>
      </c>
    </row>
    <row r="5345" spans="1:31" x14ac:dyDescent="0.2">
      <c r="A5345" t="s">
        <v>31294</v>
      </c>
      <c r="B5345" t="s">
        <v>33</v>
      </c>
      <c r="C5345" t="s">
        <v>3119</v>
      </c>
      <c r="D5345" t="s">
        <v>16916</v>
      </c>
      <c r="H5345" t="s">
        <v>16916</v>
      </c>
      <c r="P5345" t="s">
        <v>16916</v>
      </c>
      <c r="AE5345" t="s">
        <v>44</v>
      </c>
    </row>
    <row r="5346" spans="1:31" x14ac:dyDescent="0.2">
      <c r="A5346" t="s">
        <v>31295</v>
      </c>
      <c r="B5346" t="s">
        <v>33</v>
      </c>
      <c r="C5346" t="s">
        <v>3119</v>
      </c>
      <c r="D5346" t="s">
        <v>31296</v>
      </c>
      <c r="P5346" t="s">
        <v>31296</v>
      </c>
      <c r="AE5346" t="s">
        <v>44</v>
      </c>
    </row>
    <row r="5347" spans="1:31" x14ac:dyDescent="0.2">
      <c r="A5347" t="s">
        <v>31297</v>
      </c>
      <c r="B5347" t="s">
        <v>33</v>
      </c>
      <c r="C5347" t="s">
        <v>222</v>
      </c>
      <c r="D5347" t="s">
        <v>31298</v>
      </c>
      <c r="H5347" t="s">
        <v>31298</v>
      </c>
      <c r="P5347" t="s">
        <v>31298</v>
      </c>
      <c r="AB5347" t="s">
        <v>139</v>
      </c>
      <c r="AE5347" t="s">
        <v>44</v>
      </c>
    </row>
    <row r="5348" spans="1:31" x14ac:dyDescent="0.2">
      <c r="A5348" t="s">
        <v>31299</v>
      </c>
      <c r="B5348" t="s">
        <v>33</v>
      </c>
      <c r="C5348" t="s">
        <v>222</v>
      </c>
      <c r="D5348" t="s">
        <v>31300</v>
      </c>
      <c r="H5348" t="s">
        <v>31300</v>
      </c>
      <c r="P5348" t="s">
        <v>31300</v>
      </c>
      <c r="AB5348" t="s">
        <v>139</v>
      </c>
      <c r="AE5348" t="s">
        <v>44</v>
      </c>
    </row>
    <row r="5349" spans="1:31" x14ac:dyDescent="0.2">
      <c r="A5349" t="s">
        <v>31301</v>
      </c>
      <c r="B5349" t="s">
        <v>33</v>
      </c>
      <c r="C5349" t="s">
        <v>16097</v>
      </c>
      <c r="D5349" t="s">
        <v>16683</v>
      </c>
      <c r="E5349" t="s">
        <v>36</v>
      </c>
      <c r="F5349" t="s">
        <v>37</v>
      </c>
      <c r="H5349" t="s">
        <v>16683</v>
      </c>
      <c r="I5349" t="s">
        <v>16683</v>
      </c>
      <c r="J5349" t="s">
        <v>31302</v>
      </c>
      <c r="L5349" t="s">
        <v>31303</v>
      </c>
      <c r="N5349" t="s">
        <v>31303</v>
      </c>
      <c r="O5349" t="s">
        <v>31303</v>
      </c>
      <c r="P5349" t="s">
        <v>16683</v>
      </c>
      <c r="Q5349" t="s">
        <v>16683</v>
      </c>
      <c r="AD5349" t="s">
        <v>16683</v>
      </c>
      <c r="AE5349" t="s">
        <v>44</v>
      </c>
    </row>
    <row r="5350" spans="1:31" x14ac:dyDescent="0.2">
      <c r="A5350" t="s">
        <v>31304</v>
      </c>
      <c r="B5350" t="s">
        <v>33</v>
      </c>
      <c r="C5350" t="s">
        <v>34</v>
      </c>
      <c r="D5350" t="s">
        <v>31305</v>
      </c>
      <c r="H5350" t="s">
        <v>31305</v>
      </c>
      <c r="P5350" t="s">
        <v>31305</v>
      </c>
      <c r="AB5350" t="s">
        <v>197</v>
      </c>
      <c r="AE5350" t="s">
        <v>44</v>
      </c>
    </row>
    <row r="5351" spans="1:31" x14ac:dyDescent="0.2">
      <c r="A5351" t="s">
        <v>31306</v>
      </c>
      <c r="B5351" t="s">
        <v>33</v>
      </c>
      <c r="C5351" t="s">
        <v>222</v>
      </c>
      <c r="D5351" t="s">
        <v>31307</v>
      </c>
      <c r="E5351" t="s">
        <v>94</v>
      </c>
      <c r="F5351" t="s">
        <v>95</v>
      </c>
      <c r="H5351" t="s">
        <v>31307</v>
      </c>
      <c r="I5351" t="s">
        <v>31307</v>
      </c>
      <c r="J5351" t="s">
        <v>31308</v>
      </c>
      <c r="L5351" t="s">
        <v>31309</v>
      </c>
      <c r="N5351" t="s">
        <v>31309</v>
      </c>
      <c r="O5351" t="s">
        <v>31309</v>
      </c>
      <c r="P5351" t="s">
        <v>31307</v>
      </c>
      <c r="Q5351" t="s">
        <v>31307</v>
      </c>
      <c r="AB5351" t="s">
        <v>197</v>
      </c>
      <c r="AE5351" t="s">
        <v>44</v>
      </c>
    </row>
    <row r="5352" spans="1:31" x14ac:dyDescent="0.2">
      <c r="A5352" t="s">
        <v>31310</v>
      </c>
      <c r="B5352" t="s">
        <v>33</v>
      </c>
      <c r="C5352" t="s">
        <v>222</v>
      </c>
      <c r="D5352" t="s">
        <v>31311</v>
      </c>
      <c r="E5352" t="s">
        <v>94</v>
      </c>
      <c r="F5352" t="s">
        <v>95</v>
      </c>
      <c r="G5352" t="s">
        <v>31311</v>
      </c>
      <c r="H5352" t="s">
        <v>31311</v>
      </c>
      <c r="I5352" t="s">
        <v>31312</v>
      </c>
      <c r="J5352" t="s">
        <v>31313</v>
      </c>
      <c r="L5352" t="s">
        <v>31314</v>
      </c>
      <c r="N5352" t="s">
        <v>31314</v>
      </c>
      <c r="O5352" t="s">
        <v>31314</v>
      </c>
      <c r="P5352" t="s">
        <v>31315</v>
      </c>
      <c r="Q5352" t="s">
        <v>31311</v>
      </c>
      <c r="AB5352" t="s">
        <v>197</v>
      </c>
      <c r="AE5352" t="s">
        <v>44</v>
      </c>
    </row>
    <row r="5353" spans="1:31" x14ac:dyDescent="0.2">
      <c r="A5353" t="s">
        <v>31316</v>
      </c>
      <c r="B5353" t="s">
        <v>33</v>
      </c>
      <c r="C5353" t="s">
        <v>222</v>
      </c>
      <c r="D5353" t="s">
        <v>31317</v>
      </c>
      <c r="E5353" t="s">
        <v>94</v>
      </c>
      <c r="F5353" t="s">
        <v>95</v>
      </c>
      <c r="H5353" t="s">
        <v>31317</v>
      </c>
      <c r="I5353" t="s">
        <v>31317</v>
      </c>
      <c r="J5353" t="s">
        <v>31318</v>
      </c>
      <c r="L5353" t="s">
        <v>31319</v>
      </c>
      <c r="N5353" t="s">
        <v>31319</v>
      </c>
      <c r="O5353" t="s">
        <v>31319</v>
      </c>
      <c r="P5353" t="s">
        <v>31317</v>
      </c>
      <c r="Q5353" t="s">
        <v>31317</v>
      </c>
      <c r="AB5353" t="s">
        <v>197</v>
      </c>
      <c r="AE5353" t="s">
        <v>44</v>
      </c>
    </row>
    <row r="5354" spans="1:31" x14ac:dyDescent="0.2">
      <c r="A5354" t="s">
        <v>31320</v>
      </c>
      <c r="B5354" t="s">
        <v>33</v>
      </c>
      <c r="C5354" t="s">
        <v>222</v>
      </c>
      <c r="D5354" t="s">
        <v>31321</v>
      </c>
      <c r="E5354" t="s">
        <v>94</v>
      </c>
      <c r="F5354" t="s">
        <v>95</v>
      </c>
      <c r="G5354" t="s">
        <v>31321</v>
      </c>
      <c r="H5354" t="s">
        <v>31321</v>
      </c>
      <c r="I5354" t="s">
        <v>31322</v>
      </c>
      <c r="J5354" t="s">
        <v>31323</v>
      </c>
      <c r="L5354" t="s">
        <v>31324</v>
      </c>
      <c r="N5354" t="s">
        <v>31324</v>
      </c>
      <c r="O5354" t="s">
        <v>31324</v>
      </c>
      <c r="P5354" t="s">
        <v>31325</v>
      </c>
      <c r="Q5354" t="s">
        <v>31321</v>
      </c>
      <c r="AB5354" t="s">
        <v>197</v>
      </c>
      <c r="AE5354" t="s">
        <v>44</v>
      </c>
    </row>
    <row r="5355" spans="1:31" x14ac:dyDescent="0.2">
      <c r="A5355" t="s">
        <v>31326</v>
      </c>
      <c r="B5355" t="s">
        <v>33</v>
      </c>
      <c r="C5355" t="s">
        <v>31327</v>
      </c>
      <c r="D5355" t="s">
        <v>31328</v>
      </c>
      <c r="E5355" t="s">
        <v>36</v>
      </c>
      <c r="F5355" t="s">
        <v>37</v>
      </c>
      <c r="G5355" t="s">
        <v>3618</v>
      </c>
      <c r="H5355" t="s">
        <v>31329</v>
      </c>
      <c r="I5355" t="s">
        <v>31330</v>
      </c>
      <c r="J5355" t="s">
        <v>31331</v>
      </c>
      <c r="K5355" t="s">
        <v>31332</v>
      </c>
      <c r="L5355" t="s">
        <v>31333</v>
      </c>
      <c r="N5355" t="s">
        <v>31333</v>
      </c>
      <c r="O5355" t="s">
        <v>31333</v>
      </c>
      <c r="P5355" t="s">
        <v>31334</v>
      </c>
      <c r="Q5355" t="s">
        <v>31328</v>
      </c>
      <c r="AE5355" t="s">
        <v>44</v>
      </c>
    </row>
    <row r="5356" spans="1:31" x14ac:dyDescent="0.2">
      <c r="A5356" t="s">
        <v>31335</v>
      </c>
      <c r="B5356" t="s">
        <v>33</v>
      </c>
      <c r="C5356" t="s">
        <v>222</v>
      </c>
      <c r="D5356" t="s">
        <v>31336</v>
      </c>
      <c r="H5356" t="s">
        <v>31336</v>
      </c>
      <c r="P5356" t="s">
        <v>31336</v>
      </c>
      <c r="AB5356" t="s">
        <v>139</v>
      </c>
      <c r="AE5356" t="s">
        <v>44</v>
      </c>
    </row>
    <row r="5357" spans="1:31" x14ac:dyDescent="0.2">
      <c r="A5357" t="s">
        <v>31337</v>
      </c>
      <c r="B5357" t="s">
        <v>33</v>
      </c>
      <c r="C5357" t="s">
        <v>19612</v>
      </c>
      <c r="D5357" t="s">
        <v>31338</v>
      </c>
      <c r="H5357" t="s">
        <v>31338</v>
      </c>
      <c r="P5357" t="s">
        <v>31338</v>
      </c>
      <c r="AB5357" t="s">
        <v>197</v>
      </c>
      <c r="AE5357" t="s">
        <v>44</v>
      </c>
    </row>
    <row r="5358" spans="1:31" x14ac:dyDescent="0.2">
      <c r="A5358" t="s">
        <v>31339</v>
      </c>
      <c r="B5358" t="s">
        <v>33</v>
      </c>
      <c r="C5358" t="s">
        <v>16097</v>
      </c>
      <c r="D5358" t="s">
        <v>31340</v>
      </c>
      <c r="E5358" t="s">
        <v>36</v>
      </c>
      <c r="F5358" t="s">
        <v>37</v>
      </c>
      <c r="H5358" t="s">
        <v>31340</v>
      </c>
      <c r="I5358" t="s">
        <v>31340</v>
      </c>
      <c r="J5358" t="s">
        <v>31341</v>
      </c>
      <c r="L5358" t="s">
        <v>31342</v>
      </c>
      <c r="N5358" t="s">
        <v>31342</v>
      </c>
      <c r="O5358" t="s">
        <v>31342</v>
      </c>
      <c r="P5358" t="s">
        <v>31340</v>
      </c>
      <c r="Q5358" t="s">
        <v>31340</v>
      </c>
      <c r="AD5358" t="s">
        <v>31340</v>
      </c>
      <c r="AE5358" t="s">
        <v>44</v>
      </c>
    </row>
    <row r="5359" spans="1:31" x14ac:dyDescent="0.2">
      <c r="A5359" t="s">
        <v>31343</v>
      </c>
      <c r="B5359" t="s">
        <v>33</v>
      </c>
      <c r="C5359" t="s">
        <v>16097</v>
      </c>
      <c r="D5359" t="s">
        <v>31344</v>
      </c>
      <c r="E5359" t="s">
        <v>36</v>
      </c>
      <c r="F5359" t="s">
        <v>37</v>
      </c>
      <c r="H5359" t="s">
        <v>31344</v>
      </c>
      <c r="I5359" t="s">
        <v>31344</v>
      </c>
      <c r="J5359" t="s">
        <v>31345</v>
      </c>
      <c r="L5359" t="s">
        <v>31346</v>
      </c>
      <c r="N5359" t="s">
        <v>31346</v>
      </c>
      <c r="O5359" t="s">
        <v>31346</v>
      </c>
      <c r="P5359" t="s">
        <v>31344</v>
      </c>
      <c r="Q5359" t="s">
        <v>31344</v>
      </c>
      <c r="AD5359" t="s">
        <v>31344</v>
      </c>
      <c r="AE5359" t="s">
        <v>44</v>
      </c>
    </row>
    <row r="5360" spans="1:31" x14ac:dyDescent="0.2">
      <c r="A5360" t="s">
        <v>31347</v>
      </c>
      <c r="B5360" t="s">
        <v>33</v>
      </c>
      <c r="C5360" t="s">
        <v>16097</v>
      </c>
      <c r="D5360" t="s">
        <v>31348</v>
      </c>
      <c r="E5360" t="s">
        <v>36</v>
      </c>
      <c r="F5360" t="s">
        <v>37</v>
      </c>
      <c r="H5360" t="s">
        <v>31348</v>
      </c>
      <c r="I5360" t="s">
        <v>31348</v>
      </c>
      <c r="J5360" t="s">
        <v>31349</v>
      </c>
      <c r="L5360" t="s">
        <v>31350</v>
      </c>
      <c r="N5360" t="s">
        <v>31350</v>
      </c>
      <c r="O5360" t="s">
        <v>31350</v>
      </c>
      <c r="P5360" t="s">
        <v>31348</v>
      </c>
      <c r="Q5360" t="s">
        <v>31348</v>
      </c>
      <c r="AD5360" t="s">
        <v>31348</v>
      </c>
      <c r="AE5360" t="s">
        <v>44</v>
      </c>
    </row>
    <row r="5361" spans="1:31" x14ac:dyDescent="0.2">
      <c r="A5361" t="s">
        <v>31351</v>
      </c>
      <c r="B5361" t="s">
        <v>33</v>
      </c>
      <c r="C5361" t="s">
        <v>16097</v>
      </c>
      <c r="D5361" t="s">
        <v>31352</v>
      </c>
      <c r="E5361" t="s">
        <v>36</v>
      </c>
      <c r="F5361" t="s">
        <v>37</v>
      </c>
      <c r="H5361" t="s">
        <v>31352</v>
      </c>
      <c r="I5361" t="s">
        <v>31352</v>
      </c>
      <c r="J5361" t="s">
        <v>31353</v>
      </c>
      <c r="L5361" t="s">
        <v>31354</v>
      </c>
      <c r="N5361" t="s">
        <v>31354</v>
      </c>
      <c r="O5361" t="s">
        <v>31354</v>
      </c>
      <c r="P5361" t="s">
        <v>31352</v>
      </c>
      <c r="Q5361" t="s">
        <v>31352</v>
      </c>
      <c r="AD5361" t="s">
        <v>31352</v>
      </c>
      <c r="AE5361" t="s">
        <v>44</v>
      </c>
    </row>
    <row r="5362" spans="1:31" x14ac:dyDescent="0.2">
      <c r="A5362" t="s">
        <v>31355</v>
      </c>
      <c r="B5362" t="s">
        <v>33</v>
      </c>
      <c r="C5362" t="s">
        <v>16097</v>
      </c>
      <c r="D5362" t="s">
        <v>31356</v>
      </c>
      <c r="E5362" t="s">
        <v>36</v>
      </c>
      <c r="F5362" t="s">
        <v>37</v>
      </c>
      <c r="H5362" t="s">
        <v>31356</v>
      </c>
      <c r="I5362" t="s">
        <v>31356</v>
      </c>
      <c r="J5362" t="s">
        <v>31357</v>
      </c>
      <c r="L5362" t="s">
        <v>31358</v>
      </c>
      <c r="N5362" t="s">
        <v>31358</v>
      </c>
      <c r="O5362" t="s">
        <v>31358</v>
      </c>
      <c r="P5362" t="s">
        <v>31356</v>
      </c>
      <c r="Q5362" t="s">
        <v>31356</v>
      </c>
      <c r="AD5362" t="s">
        <v>31356</v>
      </c>
      <c r="AE5362" t="s">
        <v>44</v>
      </c>
    </row>
    <row r="5363" spans="1:31" x14ac:dyDescent="0.2">
      <c r="A5363" t="s">
        <v>31359</v>
      </c>
      <c r="B5363" t="s">
        <v>33</v>
      </c>
      <c r="C5363" t="s">
        <v>16097</v>
      </c>
      <c r="D5363" t="s">
        <v>31360</v>
      </c>
      <c r="E5363" t="s">
        <v>36</v>
      </c>
      <c r="F5363" t="s">
        <v>37</v>
      </c>
      <c r="H5363" t="s">
        <v>31360</v>
      </c>
      <c r="I5363" t="s">
        <v>31360</v>
      </c>
      <c r="J5363" t="s">
        <v>31361</v>
      </c>
      <c r="L5363" t="s">
        <v>31362</v>
      </c>
      <c r="N5363" t="s">
        <v>31362</v>
      </c>
      <c r="O5363" t="s">
        <v>31362</v>
      </c>
      <c r="P5363" t="s">
        <v>31360</v>
      </c>
      <c r="Q5363" t="s">
        <v>31360</v>
      </c>
      <c r="AD5363" t="s">
        <v>31360</v>
      </c>
      <c r="AE5363" t="s">
        <v>44</v>
      </c>
    </row>
    <row r="5364" spans="1:31" x14ac:dyDescent="0.2">
      <c r="A5364" t="s">
        <v>31363</v>
      </c>
      <c r="B5364" t="s">
        <v>33</v>
      </c>
      <c r="C5364" t="s">
        <v>16097</v>
      </c>
      <c r="D5364" t="s">
        <v>31364</v>
      </c>
      <c r="E5364" t="s">
        <v>36</v>
      </c>
      <c r="F5364" t="s">
        <v>37</v>
      </c>
      <c r="H5364" t="s">
        <v>31364</v>
      </c>
      <c r="I5364" t="s">
        <v>31364</v>
      </c>
      <c r="J5364" t="s">
        <v>31365</v>
      </c>
      <c r="L5364" t="s">
        <v>31366</v>
      </c>
      <c r="N5364" t="s">
        <v>31366</v>
      </c>
      <c r="O5364" t="s">
        <v>31366</v>
      </c>
      <c r="P5364" t="s">
        <v>31364</v>
      </c>
      <c r="Q5364" t="s">
        <v>31364</v>
      </c>
      <c r="AD5364" t="s">
        <v>31364</v>
      </c>
      <c r="AE5364" t="s">
        <v>44</v>
      </c>
    </row>
    <row r="5365" spans="1:31" x14ac:dyDescent="0.2">
      <c r="A5365" t="s">
        <v>31367</v>
      </c>
      <c r="B5365" t="s">
        <v>33</v>
      </c>
      <c r="C5365" t="s">
        <v>16097</v>
      </c>
      <c r="D5365" t="s">
        <v>31368</v>
      </c>
      <c r="E5365" t="s">
        <v>36</v>
      </c>
      <c r="F5365" t="s">
        <v>37</v>
      </c>
      <c r="H5365" t="s">
        <v>31368</v>
      </c>
      <c r="I5365" t="s">
        <v>31368</v>
      </c>
      <c r="J5365" t="s">
        <v>31369</v>
      </c>
      <c r="L5365" t="s">
        <v>31370</v>
      </c>
      <c r="N5365" t="s">
        <v>31370</v>
      </c>
      <c r="O5365" t="s">
        <v>31370</v>
      </c>
      <c r="P5365" t="s">
        <v>31368</v>
      </c>
      <c r="Q5365" t="s">
        <v>31368</v>
      </c>
      <c r="AD5365" t="s">
        <v>31368</v>
      </c>
      <c r="AE5365" t="s">
        <v>44</v>
      </c>
    </row>
    <row r="5366" spans="1:31" x14ac:dyDescent="0.2">
      <c r="A5366" t="s">
        <v>31371</v>
      </c>
      <c r="B5366" t="s">
        <v>33</v>
      </c>
      <c r="C5366" t="s">
        <v>16097</v>
      </c>
      <c r="D5366" t="s">
        <v>31372</v>
      </c>
      <c r="E5366" t="s">
        <v>36</v>
      </c>
      <c r="F5366" t="s">
        <v>37</v>
      </c>
      <c r="H5366" t="s">
        <v>31372</v>
      </c>
      <c r="I5366" t="s">
        <v>31372</v>
      </c>
      <c r="J5366" t="s">
        <v>31373</v>
      </c>
      <c r="L5366" t="s">
        <v>31374</v>
      </c>
      <c r="N5366" t="s">
        <v>31374</v>
      </c>
      <c r="O5366" t="s">
        <v>31374</v>
      </c>
      <c r="P5366" t="s">
        <v>31372</v>
      </c>
      <c r="Q5366" t="s">
        <v>31372</v>
      </c>
      <c r="AD5366" t="s">
        <v>31372</v>
      </c>
      <c r="AE5366" t="s">
        <v>44</v>
      </c>
    </row>
    <row r="5367" spans="1:31" x14ac:dyDescent="0.2">
      <c r="A5367" t="s">
        <v>31375</v>
      </c>
      <c r="B5367" t="s">
        <v>33</v>
      </c>
      <c r="C5367" t="s">
        <v>16097</v>
      </c>
      <c r="D5367" t="s">
        <v>31376</v>
      </c>
      <c r="E5367" t="s">
        <v>36</v>
      </c>
      <c r="F5367" t="s">
        <v>37</v>
      </c>
      <c r="H5367" t="s">
        <v>31376</v>
      </c>
      <c r="I5367" t="s">
        <v>31376</v>
      </c>
      <c r="J5367" t="s">
        <v>31377</v>
      </c>
      <c r="L5367" t="s">
        <v>31378</v>
      </c>
      <c r="N5367" t="s">
        <v>31378</v>
      </c>
      <c r="O5367" t="s">
        <v>31378</v>
      </c>
      <c r="P5367" t="s">
        <v>31376</v>
      </c>
      <c r="Q5367" t="s">
        <v>31376</v>
      </c>
      <c r="AD5367" t="s">
        <v>31376</v>
      </c>
      <c r="AE5367" t="s">
        <v>44</v>
      </c>
    </row>
    <row r="5368" spans="1:31" x14ac:dyDescent="0.2">
      <c r="A5368" t="s">
        <v>31379</v>
      </c>
      <c r="B5368" t="s">
        <v>33</v>
      </c>
      <c r="C5368" t="s">
        <v>16097</v>
      </c>
      <c r="D5368" t="s">
        <v>31380</v>
      </c>
      <c r="E5368" t="s">
        <v>36</v>
      </c>
      <c r="F5368" t="s">
        <v>37</v>
      </c>
      <c r="H5368" t="s">
        <v>31380</v>
      </c>
      <c r="I5368" t="s">
        <v>31380</v>
      </c>
      <c r="J5368" t="s">
        <v>31381</v>
      </c>
      <c r="L5368" t="s">
        <v>31382</v>
      </c>
      <c r="N5368" t="s">
        <v>31382</v>
      </c>
      <c r="O5368" t="s">
        <v>31382</v>
      </c>
      <c r="P5368" t="s">
        <v>31380</v>
      </c>
      <c r="Q5368" t="s">
        <v>31380</v>
      </c>
      <c r="AD5368" t="s">
        <v>31380</v>
      </c>
      <c r="AE5368" t="s">
        <v>44</v>
      </c>
    </row>
    <row r="5369" spans="1:31" x14ac:dyDescent="0.2">
      <c r="A5369" t="s">
        <v>31383</v>
      </c>
      <c r="B5369" t="s">
        <v>33</v>
      </c>
      <c r="C5369" t="s">
        <v>1048</v>
      </c>
      <c r="D5369" t="s">
        <v>31384</v>
      </c>
      <c r="E5369" t="s">
        <v>94</v>
      </c>
      <c r="F5369" t="s">
        <v>95</v>
      </c>
      <c r="G5369" t="s">
        <v>2200</v>
      </c>
      <c r="H5369" t="s">
        <v>31385</v>
      </c>
      <c r="I5369" t="s">
        <v>31386</v>
      </c>
      <c r="J5369" t="s">
        <v>31387</v>
      </c>
      <c r="K5369" t="s">
        <v>31388</v>
      </c>
      <c r="L5369" t="s">
        <v>31389</v>
      </c>
      <c r="N5369" t="s">
        <v>31389</v>
      </c>
      <c r="O5369" t="s">
        <v>31389</v>
      </c>
      <c r="P5369" t="s">
        <v>31390</v>
      </c>
      <c r="Q5369" t="s">
        <v>31384</v>
      </c>
      <c r="AE5369" t="s">
        <v>44</v>
      </c>
    </row>
    <row r="5370" spans="1:31" x14ac:dyDescent="0.2">
      <c r="A5370" t="s">
        <v>31391</v>
      </c>
      <c r="B5370" t="s">
        <v>33</v>
      </c>
      <c r="C5370" t="s">
        <v>16097</v>
      </c>
      <c r="D5370" t="s">
        <v>31392</v>
      </c>
      <c r="E5370" t="s">
        <v>36</v>
      </c>
      <c r="F5370" t="s">
        <v>37</v>
      </c>
      <c r="H5370" t="s">
        <v>31392</v>
      </c>
      <c r="I5370" t="s">
        <v>31392</v>
      </c>
      <c r="J5370" t="s">
        <v>31393</v>
      </c>
      <c r="L5370" t="s">
        <v>31394</v>
      </c>
      <c r="N5370" t="s">
        <v>31394</v>
      </c>
      <c r="O5370" t="s">
        <v>31394</v>
      </c>
      <c r="P5370" t="s">
        <v>31392</v>
      </c>
      <c r="Q5370" t="s">
        <v>31392</v>
      </c>
      <c r="AD5370" t="s">
        <v>31392</v>
      </c>
      <c r="AE5370" t="s">
        <v>44</v>
      </c>
    </row>
    <row r="5371" spans="1:31" x14ac:dyDescent="0.2">
      <c r="A5371" t="s">
        <v>31395</v>
      </c>
      <c r="B5371" t="s">
        <v>33</v>
      </c>
      <c r="C5371" t="s">
        <v>170</v>
      </c>
      <c r="D5371" t="s">
        <v>31396</v>
      </c>
      <c r="E5371" t="s">
        <v>94</v>
      </c>
      <c r="F5371" t="s">
        <v>95</v>
      </c>
      <c r="G5371" t="s">
        <v>2635</v>
      </c>
      <c r="H5371" t="s">
        <v>31397</v>
      </c>
      <c r="I5371" t="s">
        <v>31398</v>
      </c>
      <c r="J5371" t="s">
        <v>31399</v>
      </c>
      <c r="K5371" t="s">
        <v>31400</v>
      </c>
      <c r="L5371" t="s">
        <v>31401</v>
      </c>
      <c r="N5371" t="s">
        <v>31401</v>
      </c>
      <c r="O5371" t="s">
        <v>31401</v>
      </c>
      <c r="P5371" t="s">
        <v>31402</v>
      </c>
      <c r="Q5371" t="s">
        <v>31396</v>
      </c>
      <c r="AE5371" t="s">
        <v>44</v>
      </c>
    </row>
    <row r="5372" spans="1:31" x14ac:dyDescent="0.2">
      <c r="A5372" t="s">
        <v>31403</v>
      </c>
      <c r="B5372" t="s">
        <v>33</v>
      </c>
      <c r="C5372" t="s">
        <v>16097</v>
      </c>
      <c r="D5372" t="s">
        <v>31404</v>
      </c>
      <c r="E5372" t="s">
        <v>36</v>
      </c>
      <c r="F5372" t="s">
        <v>37</v>
      </c>
      <c r="H5372" t="s">
        <v>31404</v>
      </c>
      <c r="I5372" t="s">
        <v>31404</v>
      </c>
      <c r="J5372" t="s">
        <v>31405</v>
      </c>
      <c r="L5372" t="s">
        <v>31406</v>
      </c>
      <c r="N5372" t="s">
        <v>31406</v>
      </c>
      <c r="O5372" t="s">
        <v>31406</v>
      </c>
      <c r="P5372" t="s">
        <v>31404</v>
      </c>
      <c r="Q5372" t="s">
        <v>31404</v>
      </c>
      <c r="AD5372" t="s">
        <v>31404</v>
      </c>
      <c r="AE5372" t="s">
        <v>44</v>
      </c>
    </row>
    <row r="5373" spans="1:31" x14ac:dyDescent="0.2">
      <c r="A5373" t="s">
        <v>31407</v>
      </c>
      <c r="B5373" t="s">
        <v>33</v>
      </c>
      <c r="C5373" t="s">
        <v>16097</v>
      </c>
      <c r="D5373" t="s">
        <v>31408</v>
      </c>
      <c r="E5373" t="s">
        <v>36</v>
      </c>
      <c r="F5373" t="s">
        <v>37</v>
      </c>
      <c r="H5373" t="s">
        <v>31408</v>
      </c>
      <c r="I5373" t="s">
        <v>31408</v>
      </c>
      <c r="J5373" t="s">
        <v>31409</v>
      </c>
      <c r="L5373" t="s">
        <v>31410</v>
      </c>
      <c r="N5373" t="s">
        <v>31410</v>
      </c>
      <c r="O5373" t="s">
        <v>31410</v>
      </c>
      <c r="P5373" t="s">
        <v>31408</v>
      </c>
      <c r="Q5373" t="s">
        <v>31408</v>
      </c>
      <c r="AD5373" t="s">
        <v>31408</v>
      </c>
      <c r="AE5373" t="s">
        <v>44</v>
      </c>
    </row>
    <row r="5374" spans="1:31" x14ac:dyDescent="0.2">
      <c r="A5374" t="s">
        <v>31411</v>
      </c>
      <c r="B5374" t="s">
        <v>33</v>
      </c>
      <c r="C5374" t="s">
        <v>199</v>
      </c>
      <c r="D5374" t="s">
        <v>31412</v>
      </c>
      <c r="E5374" t="s">
        <v>36</v>
      </c>
      <c r="F5374" t="s">
        <v>37</v>
      </c>
      <c r="G5374" t="s">
        <v>676</v>
      </c>
      <c r="H5374" t="s">
        <v>31413</v>
      </c>
      <c r="I5374" t="s">
        <v>31414</v>
      </c>
      <c r="J5374" t="s">
        <v>31415</v>
      </c>
      <c r="K5374" t="s">
        <v>31416</v>
      </c>
      <c r="L5374" t="s">
        <v>31417</v>
      </c>
      <c r="N5374" t="s">
        <v>31417</v>
      </c>
      <c r="O5374" t="s">
        <v>31417</v>
      </c>
      <c r="P5374" t="s">
        <v>31418</v>
      </c>
      <c r="Q5374" t="s">
        <v>31412</v>
      </c>
      <c r="AE5374" t="s">
        <v>44</v>
      </c>
    </row>
    <row r="5375" spans="1:31" x14ac:dyDescent="0.2">
      <c r="A5375" t="s">
        <v>31419</v>
      </c>
      <c r="B5375" t="s">
        <v>33</v>
      </c>
      <c r="C5375" t="s">
        <v>199</v>
      </c>
      <c r="D5375" t="s">
        <v>31420</v>
      </c>
      <c r="E5375" t="s">
        <v>94</v>
      </c>
      <c r="F5375" t="s">
        <v>95</v>
      </c>
      <c r="G5375" t="s">
        <v>31421</v>
      </c>
      <c r="H5375" t="s">
        <v>1245</v>
      </c>
      <c r="I5375" t="s">
        <v>31422</v>
      </c>
      <c r="J5375" t="s">
        <v>31423</v>
      </c>
      <c r="K5375" t="s">
        <v>31424</v>
      </c>
      <c r="L5375" t="s">
        <v>31425</v>
      </c>
      <c r="N5375" t="s">
        <v>31425</v>
      </c>
      <c r="O5375" t="s">
        <v>31425</v>
      </c>
      <c r="P5375" t="s">
        <v>31426</v>
      </c>
      <c r="Q5375" t="s">
        <v>31420</v>
      </c>
      <c r="AE5375" t="s">
        <v>44</v>
      </c>
    </row>
    <row r="5376" spans="1:31" x14ac:dyDescent="0.2">
      <c r="A5376" t="s">
        <v>31427</v>
      </c>
      <c r="B5376" t="s">
        <v>33</v>
      </c>
      <c r="C5376" t="s">
        <v>222</v>
      </c>
      <c r="D5376" t="s">
        <v>31428</v>
      </c>
      <c r="E5376" t="s">
        <v>94</v>
      </c>
      <c r="F5376" t="s">
        <v>95</v>
      </c>
      <c r="H5376" t="s">
        <v>31428</v>
      </c>
      <c r="I5376" t="s">
        <v>31428</v>
      </c>
      <c r="J5376" s="1" t="s">
        <v>31429</v>
      </c>
      <c r="L5376" t="s">
        <v>31430</v>
      </c>
      <c r="N5376" t="s">
        <v>31430</v>
      </c>
      <c r="O5376" t="s">
        <v>31430</v>
      </c>
      <c r="P5376" t="s">
        <v>31428</v>
      </c>
      <c r="Q5376" t="s">
        <v>31428</v>
      </c>
      <c r="AB5376" t="s">
        <v>139</v>
      </c>
      <c r="AE5376" t="s">
        <v>44</v>
      </c>
    </row>
    <row r="5377" spans="1:31" x14ac:dyDescent="0.2">
      <c r="A5377" t="s">
        <v>31431</v>
      </c>
      <c r="B5377" t="s">
        <v>33</v>
      </c>
      <c r="C5377" t="s">
        <v>16097</v>
      </c>
      <c r="D5377" t="s">
        <v>31432</v>
      </c>
      <c r="E5377" t="s">
        <v>36</v>
      </c>
      <c r="F5377" t="s">
        <v>37</v>
      </c>
      <c r="H5377" t="s">
        <v>31432</v>
      </c>
      <c r="I5377" t="s">
        <v>31432</v>
      </c>
      <c r="J5377" t="s">
        <v>31433</v>
      </c>
      <c r="L5377" t="s">
        <v>31434</v>
      </c>
      <c r="N5377" t="s">
        <v>31434</v>
      </c>
      <c r="O5377" t="s">
        <v>31434</v>
      </c>
      <c r="P5377" t="s">
        <v>31432</v>
      </c>
      <c r="Q5377" t="s">
        <v>31432</v>
      </c>
      <c r="AD5377" t="s">
        <v>31432</v>
      </c>
      <c r="AE5377" t="s">
        <v>44</v>
      </c>
    </row>
    <row r="5378" spans="1:31" x14ac:dyDescent="0.2">
      <c r="A5378" t="s">
        <v>31435</v>
      </c>
      <c r="B5378" t="s">
        <v>33</v>
      </c>
      <c r="C5378" t="s">
        <v>16097</v>
      </c>
      <c r="D5378" t="s">
        <v>31436</v>
      </c>
      <c r="E5378" t="s">
        <v>36</v>
      </c>
      <c r="F5378" t="s">
        <v>37</v>
      </c>
      <c r="H5378" t="s">
        <v>31436</v>
      </c>
      <c r="I5378" t="s">
        <v>31436</v>
      </c>
      <c r="J5378" t="s">
        <v>31437</v>
      </c>
      <c r="L5378" t="s">
        <v>31438</v>
      </c>
      <c r="N5378" t="s">
        <v>31438</v>
      </c>
      <c r="O5378" t="s">
        <v>31438</v>
      </c>
      <c r="P5378" t="s">
        <v>31436</v>
      </c>
      <c r="Q5378" t="s">
        <v>31436</v>
      </c>
      <c r="AD5378" t="s">
        <v>31436</v>
      </c>
      <c r="AE5378" t="s">
        <v>44</v>
      </c>
    </row>
    <row r="5379" spans="1:31" x14ac:dyDescent="0.2">
      <c r="A5379" t="s">
        <v>31439</v>
      </c>
      <c r="B5379" t="s">
        <v>33</v>
      </c>
      <c r="C5379" t="s">
        <v>16097</v>
      </c>
      <c r="D5379" t="s">
        <v>31440</v>
      </c>
      <c r="E5379" t="s">
        <v>36</v>
      </c>
      <c r="F5379" t="s">
        <v>37</v>
      </c>
      <c r="G5379" t="s">
        <v>31441</v>
      </c>
      <c r="H5379" t="s">
        <v>31442</v>
      </c>
      <c r="I5379" t="s">
        <v>31443</v>
      </c>
      <c r="J5379" t="s">
        <v>31444</v>
      </c>
      <c r="L5379" t="s">
        <v>31445</v>
      </c>
      <c r="N5379" t="s">
        <v>31445</v>
      </c>
      <c r="O5379" t="s">
        <v>31445</v>
      </c>
      <c r="P5379" t="s">
        <v>31446</v>
      </c>
      <c r="Q5379" t="s">
        <v>31440</v>
      </c>
      <c r="AD5379" t="s">
        <v>31440</v>
      </c>
      <c r="AE5379" t="s">
        <v>44</v>
      </c>
    </row>
    <row r="5380" spans="1:31" x14ac:dyDescent="0.2">
      <c r="A5380" t="s">
        <v>31447</v>
      </c>
      <c r="B5380" t="s">
        <v>33</v>
      </c>
      <c r="C5380" t="s">
        <v>16097</v>
      </c>
      <c r="D5380" t="s">
        <v>31448</v>
      </c>
      <c r="E5380" t="s">
        <v>36</v>
      </c>
      <c r="F5380" t="s">
        <v>37</v>
      </c>
      <c r="H5380" t="s">
        <v>31448</v>
      </c>
      <c r="I5380" t="s">
        <v>31448</v>
      </c>
      <c r="J5380" t="s">
        <v>31449</v>
      </c>
      <c r="L5380" t="s">
        <v>31450</v>
      </c>
      <c r="N5380" t="s">
        <v>31450</v>
      </c>
      <c r="O5380" t="s">
        <v>31450</v>
      </c>
      <c r="P5380" t="s">
        <v>31448</v>
      </c>
      <c r="Q5380" t="s">
        <v>31448</v>
      </c>
      <c r="AD5380" t="s">
        <v>31448</v>
      </c>
      <c r="AE5380" t="s">
        <v>44</v>
      </c>
    </row>
    <row r="5381" spans="1:31" x14ac:dyDescent="0.2">
      <c r="A5381" t="s">
        <v>31451</v>
      </c>
      <c r="B5381" t="s">
        <v>33</v>
      </c>
      <c r="C5381" t="s">
        <v>16097</v>
      </c>
      <c r="D5381" t="s">
        <v>31452</v>
      </c>
      <c r="E5381" t="s">
        <v>36</v>
      </c>
      <c r="F5381" t="s">
        <v>37</v>
      </c>
      <c r="G5381" t="s">
        <v>16931</v>
      </c>
      <c r="H5381" t="s">
        <v>31442</v>
      </c>
      <c r="I5381" t="s">
        <v>31453</v>
      </c>
      <c r="J5381" t="s">
        <v>31454</v>
      </c>
      <c r="L5381" t="s">
        <v>31455</v>
      </c>
      <c r="N5381" t="s">
        <v>31455</v>
      </c>
      <c r="O5381" t="s">
        <v>31455</v>
      </c>
      <c r="P5381" t="s">
        <v>31456</v>
      </c>
      <c r="Q5381" t="s">
        <v>31452</v>
      </c>
      <c r="AD5381" t="s">
        <v>31452</v>
      </c>
      <c r="AE5381" t="s">
        <v>44</v>
      </c>
    </row>
    <row r="5382" spans="1:31" x14ac:dyDescent="0.2">
      <c r="A5382" t="s">
        <v>31457</v>
      </c>
      <c r="B5382" t="s">
        <v>33</v>
      </c>
      <c r="C5382" t="s">
        <v>16097</v>
      </c>
      <c r="D5382" t="s">
        <v>31458</v>
      </c>
      <c r="E5382" t="s">
        <v>36</v>
      </c>
      <c r="F5382" t="s">
        <v>37</v>
      </c>
      <c r="G5382" t="s">
        <v>31459</v>
      </c>
      <c r="H5382" t="s">
        <v>31460</v>
      </c>
      <c r="L5382" t="s">
        <v>31461</v>
      </c>
      <c r="N5382" t="s">
        <v>31461</v>
      </c>
      <c r="O5382" t="s">
        <v>31461</v>
      </c>
      <c r="P5382" t="s">
        <v>31462</v>
      </c>
      <c r="Q5382" t="s">
        <v>31463</v>
      </c>
      <c r="AD5382" t="s">
        <v>31458</v>
      </c>
      <c r="AE5382" t="s">
        <v>44</v>
      </c>
    </row>
    <row r="5383" spans="1:31" x14ac:dyDescent="0.2">
      <c r="A5383" t="s">
        <v>31464</v>
      </c>
      <c r="B5383" t="s">
        <v>33</v>
      </c>
      <c r="C5383" t="s">
        <v>16097</v>
      </c>
      <c r="D5383" t="s">
        <v>31465</v>
      </c>
      <c r="E5383" t="s">
        <v>36</v>
      </c>
      <c r="F5383" t="s">
        <v>37</v>
      </c>
      <c r="H5383" t="s">
        <v>31465</v>
      </c>
      <c r="I5383" t="s">
        <v>31465</v>
      </c>
      <c r="J5383" t="s">
        <v>31466</v>
      </c>
      <c r="L5383" t="s">
        <v>31467</v>
      </c>
      <c r="N5383" t="s">
        <v>31467</v>
      </c>
      <c r="O5383" t="s">
        <v>31467</v>
      </c>
      <c r="P5383" t="s">
        <v>31465</v>
      </c>
      <c r="Q5383" t="s">
        <v>31465</v>
      </c>
      <c r="AD5383" t="s">
        <v>31465</v>
      </c>
      <c r="AE5383" t="s">
        <v>44</v>
      </c>
    </row>
    <row r="5384" spans="1:31" x14ac:dyDescent="0.2">
      <c r="A5384" t="s">
        <v>31468</v>
      </c>
      <c r="B5384" t="s">
        <v>33</v>
      </c>
      <c r="C5384" t="s">
        <v>16097</v>
      </c>
      <c r="D5384" t="s">
        <v>16931</v>
      </c>
      <c r="E5384" t="s">
        <v>36</v>
      </c>
      <c r="F5384" t="s">
        <v>37</v>
      </c>
      <c r="H5384" t="s">
        <v>16931</v>
      </c>
      <c r="I5384" t="s">
        <v>16931</v>
      </c>
      <c r="J5384" t="s">
        <v>31469</v>
      </c>
      <c r="L5384" t="s">
        <v>31470</v>
      </c>
      <c r="N5384" t="s">
        <v>31470</v>
      </c>
      <c r="O5384" t="s">
        <v>31470</v>
      </c>
      <c r="P5384" t="s">
        <v>16931</v>
      </c>
      <c r="Q5384" t="s">
        <v>16931</v>
      </c>
      <c r="AD5384" t="s">
        <v>16931</v>
      </c>
      <c r="AE5384" t="s">
        <v>44</v>
      </c>
    </row>
    <row r="5385" spans="1:31" x14ac:dyDescent="0.2">
      <c r="A5385" t="s">
        <v>31471</v>
      </c>
      <c r="B5385" t="s">
        <v>33</v>
      </c>
      <c r="C5385" t="s">
        <v>793</v>
      </c>
      <c r="D5385" t="s">
        <v>31472</v>
      </c>
      <c r="E5385" t="s">
        <v>94</v>
      </c>
      <c r="F5385" t="s">
        <v>95</v>
      </c>
      <c r="G5385" t="s">
        <v>409</v>
      </c>
      <c r="H5385" t="s">
        <v>5411</v>
      </c>
      <c r="I5385" t="s">
        <v>31473</v>
      </c>
      <c r="J5385" t="s">
        <v>31474</v>
      </c>
      <c r="K5385" t="s">
        <v>31475</v>
      </c>
      <c r="L5385" t="s">
        <v>31476</v>
      </c>
      <c r="N5385" t="s">
        <v>31476</v>
      </c>
      <c r="O5385" t="s">
        <v>31476</v>
      </c>
      <c r="P5385" t="s">
        <v>31477</v>
      </c>
      <c r="Q5385" t="s">
        <v>31472</v>
      </c>
      <c r="AE5385" t="s">
        <v>44</v>
      </c>
    </row>
    <row r="5386" spans="1:31" x14ac:dyDescent="0.2">
      <c r="A5386" t="s">
        <v>31478</v>
      </c>
      <c r="B5386" t="s">
        <v>33</v>
      </c>
      <c r="C5386" t="s">
        <v>16097</v>
      </c>
      <c r="D5386" t="s">
        <v>31479</v>
      </c>
      <c r="E5386" t="s">
        <v>36</v>
      </c>
      <c r="F5386" t="s">
        <v>37</v>
      </c>
      <c r="G5386" t="s">
        <v>16931</v>
      </c>
      <c r="H5386" t="s">
        <v>31480</v>
      </c>
      <c r="I5386" t="s">
        <v>31481</v>
      </c>
      <c r="J5386" t="s">
        <v>31482</v>
      </c>
      <c r="L5386" t="s">
        <v>31483</v>
      </c>
      <c r="N5386" t="s">
        <v>31483</v>
      </c>
      <c r="O5386" t="s">
        <v>31483</v>
      </c>
      <c r="P5386" t="s">
        <v>31484</v>
      </c>
      <c r="Q5386" t="s">
        <v>31479</v>
      </c>
      <c r="AD5386" t="s">
        <v>31479</v>
      </c>
      <c r="AE5386" t="s">
        <v>44</v>
      </c>
    </row>
    <row r="5387" spans="1:31" x14ac:dyDescent="0.2">
      <c r="A5387" t="s">
        <v>31485</v>
      </c>
      <c r="B5387" t="s">
        <v>33</v>
      </c>
      <c r="C5387" t="s">
        <v>16097</v>
      </c>
      <c r="D5387" t="s">
        <v>17426</v>
      </c>
      <c r="E5387" t="s">
        <v>36</v>
      </c>
      <c r="F5387" t="s">
        <v>37</v>
      </c>
      <c r="G5387" t="s">
        <v>16931</v>
      </c>
      <c r="H5387" t="s">
        <v>17426</v>
      </c>
      <c r="I5387" t="s">
        <v>31486</v>
      </c>
      <c r="J5387" t="s">
        <v>31487</v>
      </c>
      <c r="L5387" t="s">
        <v>31488</v>
      </c>
      <c r="N5387" t="s">
        <v>31488</v>
      </c>
      <c r="O5387" t="s">
        <v>31488</v>
      </c>
      <c r="P5387" t="s">
        <v>31489</v>
      </c>
      <c r="Q5387" t="s">
        <v>17426</v>
      </c>
      <c r="AD5387" t="s">
        <v>17426</v>
      </c>
      <c r="AE5387" t="s">
        <v>44</v>
      </c>
    </row>
    <row r="5388" spans="1:31" x14ac:dyDescent="0.2">
      <c r="A5388" t="s">
        <v>31490</v>
      </c>
      <c r="B5388" t="s">
        <v>33</v>
      </c>
      <c r="C5388" t="s">
        <v>355</v>
      </c>
      <c r="D5388" t="s">
        <v>31491</v>
      </c>
      <c r="E5388" t="s">
        <v>36</v>
      </c>
      <c r="F5388" t="s">
        <v>37</v>
      </c>
      <c r="G5388" t="s">
        <v>38</v>
      </c>
      <c r="H5388" t="s">
        <v>31492</v>
      </c>
      <c r="I5388" t="s">
        <v>31493</v>
      </c>
      <c r="J5388" t="s">
        <v>31494</v>
      </c>
      <c r="K5388" t="s">
        <v>31495</v>
      </c>
      <c r="L5388" t="s">
        <v>31496</v>
      </c>
      <c r="N5388" t="s">
        <v>31496</v>
      </c>
      <c r="O5388" t="s">
        <v>31496</v>
      </c>
      <c r="P5388" t="s">
        <v>31497</v>
      </c>
      <c r="Q5388" t="s">
        <v>31491</v>
      </c>
      <c r="AE5388" t="s">
        <v>44</v>
      </c>
    </row>
    <row r="5389" spans="1:31" x14ac:dyDescent="0.2">
      <c r="A5389" t="s">
        <v>31498</v>
      </c>
      <c r="B5389" t="s">
        <v>33</v>
      </c>
      <c r="C5389" t="s">
        <v>16097</v>
      </c>
      <c r="D5389" t="s">
        <v>31499</v>
      </c>
      <c r="E5389" t="s">
        <v>36</v>
      </c>
      <c r="F5389" t="s">
        <v>37</v>
      </c>
      <c r="H5389" t="s">
        <v>31499</v>
      </c>
      <c r="I5389" t="s">
        <v>31499</v>
      </c>
      <c r="J5389" t="s">
        <v>31500</v>
      </c>
      <c r="L5389" t="s">
        <v>31501</v>
      </c>
      <c r="N5389" t="s">
        <v>31501</v>
      </c>
      <c r="O5389" t="s">
        <v>31501</v>
      </c>
      <c r="P5389" t="s">
        <v>31499</v>
      </c>
      <c r="Q5389" t="s">
        <v>31499</v>
      </c>
      <c r="AD5389" t="s">
        <v>31499</v>
      </c>
      <c r="AE5389" t="s">
        <v>44</v>
      </c>
    </row>
    <row r="5390" spans="1:31" x14ac:dyDescent="0.2">
      <c r="A5390" t="s">
        <v>31502</v>
      </c>
      <c r="B5390" t="s">
        <v>33</v>
      </c>
      <c r="C5390" t="s">
        <v>16097</v>
      </c>
      <c r="D5390" t="s">
        <v>31503</v>
      </c>
      <c r="E5390" t="s">
        <v>36</v>
      </c>
      <c r="F5390" t="s">
        <v>37</v>
      </c>
      <c r="G5390" t="s">
        <v>31504</v>
      </c>
      <c r="H5390" t="s">
        <v>31505</v>
      </c>
      <c r="I5390" t="s">
        <v>31506</v>
      </c>
      <c r="J5390" t="s">
        <v>31507</v>
      </c>
      <c r="L5390" t="s">
        <v>31508</v>
      </c>
      <c r="N5390" t="s">
        <v>31508</v>
      </c>
      <c r="O5390" t="s">
        <v>31508</v>
      </c>
      <c r="P5390" t="s">
        <v>31509</v>
      </c>
      <c r="Q5390" t="s">
        <v>31503</v>
      </c>
      <c r="AD5390" t="s">
        <v>31503</v>
      </c>
      <c r="AE5390" t="s">
        <v>44</v>
      </c>
    </row>
    <row r="5391" spans="1:31" x14ac:dyDescent="0.2">
      <c r="A5391" t="s">
        <v>31510</v>
      </c>
      <c r="B5391" t="s">
        <v>33</v>
      </c>
      <c r="C5391" t="s">
        <v>256</v>
      </c>
      <c r="D5391" t="s">
        <v>31511</v>
      </c>
      <c r="E5391" t="s">
        <v>36</v>
      </c>
      <c r="F5391" t="s">
        <v>37</v>
      </c>
      <c r="G5391" t="s">
        <v>1527</v>
      </c>
      <c r="H5391" t="s">
        <v>31512</v>
      </c>
      <c r="I5391" t="s">
        <v>31513</v>
      </c>
      <c r="J5391" t="s">
        <v>31514</v>
      </c>
      <c r="K5391" t="s">
        <v>31515</v>
      </c>
      <c r="L5391" t="s">
        <v>31516</v>
      </c>
      <c r="N5391" t="s">
        <v>31516</v>
      </c>
      <c r="O5391" t="s">
        <v>31516</v>
      </c>
      <c r="P5391" t="s">
        <v>31517</v>
      </c>
      <c r="Q5391" t="s">
        <v>31511</v>
      </c>
      <c r="AE5391" t="s">
        <v>44</v>
      </c>
    </row>
    <row r="5392" spans="1:31" x14ac:dyDescent="0.2">
      <c r="A5392" t="s">
        <v>31518</v>
      </c>
      <c r="B5392" t="s">
        <v>33</v>
      </c>
      <c r="C5392" t="s">
        <v>31519</v>
      </c>
      <c r="D5392" t="s">
        <v>31520</v>
      </c>
      <c r="E5392" t="s">
        <v>94</v>
      </c>
      <c r="F5392" t="s">
        <v>95</v>
      </c>
      <c r="G5392" t="s">
        <v>2667</v>
      </c>
      <c r="H5392" t="s">
        <v>31521</v>
      </c>
      <c r="I5392" t="s">
        <v>31522</v>
      </c>
      <c r="J5392" t="s">
        <v>31523</v>
      </c>
      <c r="K5392" t="s">
        <v>31524</v>
      </c>
      <c r="L5392" t="s">
        <v>31525</v>
      </c>
      <c r="N5392" t="s">
        <v>31525</v>
      </c>
      <c r="O5392" t="s">
        <v>31525</v>
      </c>
      <c r="P5392" t="s">
        <v>31526</v>
      </c>
      <c r="Q5392" t="s">
        <v>31520</v>
      </c>
      <c r="AE5392" t="s">
        <v>44</v>
      </c>
    </row>
    <row r="5393" spans="1:31" x14ac:dyDescent="0.2">
      <c r="A5393" t="s">
        <v>31527</v>
      </c>
      <c r="B5393" t="s">
        <v>33</v>
      </c>
      <c r="C5393" t="s">
        <v>16097</v>
      </c>
      <c r="D5393" t="s">
        <v>31528</v>
      </c>
      <c r="E5393" t="s">
        <v>36</v>
      </c>
      <c r="F5393" t="s">
        <v>37</v>
      </c>
      <c r="H5393" t="s">
        <v>31529</v>
      </c>
      <c r="I5393" t="s">
        <v>31529</v>
      </c>
      <c r="J5393" t="s">
        <v>31530</v>
      </c>
      <c r="L5393" t="s">
        <v>31531</v>
      </c>
      <c r="N5393" t="s">
        <v>31531</v>
      </c>
      <c r="O5393" t="s">
        <v>31531</v>
      </c>
      <c r="P5393" t="s">
        <v>31529</v>
      </c>
      <c r="Q5393" t="s">
        <v>31528</v>
      </c>
      <c r="AD5393" t="s">
        <v>31529</v>
      </c>
      <c r="AE5393" t="s">
        <v>44</v>
      </c>
    </row>
    <row r="5394" spans="1:31" x14ac:dyDescent="0.2">
      <c r="A5394" t="s">
        <v>31532</v>
      </c>
      <c r="B5394" t="s">
        <v>33</v>
      </c>
      <c r="C5394" t="s">
        <v>16097</v>
      </c>
      <c r="D5394" t="s">
        <v>31533</v>
      </c>
      <c r="E5394" t="s">
        <v>36</v>
      </c>
      <c r="F5394" t="s">
        <v>37</v>
      </c>
      <c r="H5394" t="s">
        <v>31534</v>
      </c>
      <c r="L5394" t="s">
        <v>31535</v>
      </c>
      <c r="N5394" t="s">
        <v>31535</v>
      </c>
      <c r="O5394" t="s">
        <v>31535</v>
      </c>
      <c r="P5394" t="s">
        <v>31534</v>
      </c>
      <c r="Q5394" t="s">
        <v>31534</v>
      </c>
      <c r="AD5394" t="s">
        <v>31534</v>
      </c>
      <c r="AE5394" t="s">
        <v>44</v>
      </c>
    </row>
    <row r="5395" spans="1:31" x14ac:dyDescent="0.2">
      <c r="A5395" t="s">
        <v>31536</v>
      </c>
      <c r="B5395" t="s">
        <v>33</v>
      </c>
      <c r="C5395" t="s">
        <v>16097</v>
      </c>
      <c r="D5395" t="s">
        <v>31537</v>
      </c>
      <c r="E5395" t="s">
        <v>36</v>
      </c>
      <c r="F5395" t="s">
        <v>37</v>
      </c>
      <c r="H5395" t="s">
        <v>31537</v>
      </c>
      <c r="I5395" t="s">
        <v>31537</v>
      </c>
      <c r="J5395" t="s">
        <v>31538</v>
      </c>
      <c r="L5395" t="s">
        <v>31539</v>
      </c>
      <c r="N5395" t="s">
        <v>31539</v>
      </c>
      <c r="O5395" t="s">
        <v>31539</v>
      </c>
      <c r="P5395" t="s">
        <v>31537</v>
      </c>
      <c r="Q5395" t="s">
        <v>31537</v>
      </c>
      <c r="AD5395" t="s">
        <v>31540</v>
      </c>
      <c r="AE5395" t="s">
        <v>44</v>
      </c>
    </row>
    <row r="5396" spans="1:31" x14ac:dyDescent="0.2">
      <c r="A5396" t="s">
        <v>31541</v>
      </c>
      <c r="B5396" t="s">
        <v>33</v>
      </c>
      <c r="C5396" t="s">
        <v>34</v>
      </c>
      <c r="D5396" t="s">
        <v>31542</v>
      </c>
      <c r="E5396" t="s">
        <v>94</v>
      </c>
      <c r="F5396" t="s">
        <v>95</v>
      </c>
      <c r="G5396" t="s">
        <v>1102</v>
      </c>
      <c r="H5396" t="s">
        <v>31543</v>
      </c>
      <c r="I5396" t="s">
        <v>31544</v>
      </c>
      <c r="J5396" t="s">
        <v>31545</v>
      </c>
      <c r="K5396" t="s">
        <v>31546</v>
      </c>
      <c r="L5396" t="s">
        <v>31547</v>
      </c>
      <c r="N5396" t="s">
        <v>31547</v>
      </c>
      <c r="O5396" t="s">
        <v>31547</v>
      </c>
      <c r="P5396" t="s">
        <v>31548</v>
      </c>
      <c r="Q5396" t="s">
        <v>31542</v>
      </c>
      <c r="AE5396" t="s">
        <v>44</v>
      </c>
    </row>
    <row r="5397" spans="1:31" x14ac:dyDescent="0.2">
      <c r="A5397" t="s">
        <v>31549</v>
      </c>
      <c r="B5397" t="s">
        <v>33</v>
      </c>
      <c r="C5397" t="s">
        <v>16097</v>
      </c>
      <c r="D5397" t="s">
        <v>31550</v>
      </c>
      <c r="E5397" t="s">
        <v>36</v>
      </c>
      <c r="F5397" t="s">
        <v>37</v>
      </c>
      <c r="H5397" t="s">
        <v>31550</v>
      </c>
      <c r="I5397" t="s">
        <v>31550</v>
      </c>
      <c r="J5397" t="s">
        <v>31551</v>
      </c>
      <c r="L5397" t="s">
        <v>31552</v>
      </c>
      <c r="N5397" t="s">
        <v>31552</v>
      </c>
      <c r="O5397" t="s">
        <v>31552</v>
      </c>
      <c r="P5397" t="s">
        <v>31550</v>
      </c>
      <c r="Q5397" t="s">
        <v>31550</v>
      </c>
      <c r="AD5397" t="s">
        <v>31550</v>
      </c>
      <c r="AE5397" t="s">
        <v>44</v>
      </c>
    </row>
    <row r="5398" spans="1:31" x14ac:dyDescent="0.2">
      <c r="A5398" t="s">
        <v>31553</v>
      </c>
      <c r="B5398" t="s">
        <v>33</v>
      </c>
      <c r="C5398" t="s">
        <v>16097</v>
      </c>
      <c r="D5398" t="s">
        <v>31554</v>
      </c>
      <c r="E5398" t="s">
        <v>36</v>
      </c>
      <c r="F5398" t="s">
        <v>37</v>
      </c>
      <c r="H5398" t="s">
        <v>31554</v>
      </c>
      <c r="I5398" t="s">
        <v>31554</v>
      </c>
      <c r="J5398" s="1" t="s">
        <v>31555</v>
      </c>
      <c r="L5398" t="s">
        <v>31556</v>
      </c>
      <c r="N5398" t="s">
        <v>31556</v>
      </c>
      <c r="O5398" t="s">
        <v>31556</v>
      </c>
      <c r="P5398" t="s">
        <v>31554</v>
      </c>
      <c r="Q5398" t="s">
        <v>31554</v>
      </c>
      <c r="AD5398" t="s">
        <v>31554</v>
      </c>
      <c r="AE5398" t="s">
        <v>44</v>
      </c>
    </row>
    <row r="5399" spans="1:31" x14ac:dyDescent="0.2">
      <c r="A5399" t="s">
        <v>31557</v>
      </c>
      <c r="B5399" t="s">
        <v>33</v>
      </c>
      <c r="C5399" t="s">
        <v>16097</v>
      </c>
      <c r="D5399" t="s">
        <v>31558</v>
      </c>
      <c r="E5399" t="s">
        <v>36</v>
      </c>
      <c r="F5399" t="s">
        <v>37</v>
      </c>
      <c r="H5399" t="s">
        <v>31558</v>
      </c>
      <c r="I5399" t="s">
        <v>31558</v>
      </c>
      <c r="J5399" t="s">
        <v>31559</v>
      </c>
      <c r="L5399" t="s">
        <v>31560</v>
      </c>
      <c r="N5399" t="s">
        <v>31560</v>
      </c>
      <c r="O5399" t="s">
        <v>31560</v>
      </c>
      <c r="P5399" t="s">
        <v>31558</v>
      </c>
      <c r="Q5399" t="s">
        <v>31558</v>
      </c>
      <c r="AD5399" t="s">
        <v>31558</v>
      </c>
      <c r="AE5399" t="s">
        <v>44</v>
      </c>
    </row>
    <row r="5400" spans="1:31" x14ac:dyDescent="0.2">
      <c r="A5400" t="s">
        <v>31561</v>
      </c>
      <c r="B5400" t="s">
        <v>33</v>
      </c>
      <c r="C5400" t="s">
        <v>16097</v>
      </c>
      <c r="D5400" t="s">
        <v>31562</v>
      </c>
      <c r="E5400" t="s">
        <v>36</v>
      </c>
      <c r="F5400" t="s">
        <v>37</v>
      </c>
      <c r="H5400" t="s">
        <v>31562</v>
      </c>
      <c r="I5400" t="s">
        <v>31562</v>
      </c>
      <c r="J5400" t="s">
        <v>31563</v>
      </c>
      <c r="L5400" t="s">
        <v>31564</v>
      </c>
      <c r="N5400" t="s">
        <v>31564</v>
      </c>
      <c r="O5400" t="s">
        <v>31564</v>
      </c>
      <c r="P5400" t="s">
        <v>31562</v>
      </c>
      <c r="Q5400" t="s">
        <v>31562</v>
      </c>
      <c r="AD5400" t="s">
        <v>31562</v>
      </c>
      <c r="AE5400" t="s">
        <v>44</v>
      </c>
    </row>
    <row r="5401" spans="1:31" x14ac:dyDescent="0.2">
      <c r="A5401" t="s">
        <v>31565</v>
      </c>
      <c r="B5401" t="s">
        <v>33</v>
      </c>
      <c r="C5401" t="s">
        <v>16097</v>
      </c>
      <c r="D5401" t="s">
        <v>31566</v>
      </c>
      <c r="E5401" t="s">
        <v>36</v>
      </c>
      <c r="F5401" t="s">
        <v>37</v>
      </c>
      <c r="H5401" t="s">
        <v>31566</v>
      </c>
      <c r="I5401" t="s">
        <v>31566</v>
      </c>
      <c r="J5401" t="s">
        <v>31567</v>
      </c>
      <c r="L5401" t="s">
        <v>31568</v>
      </c>
      <c r="N5401" t="s">
        <v>31568</v>
      </c>
      <c r="O5401" t="s">
        <v>31568</v>
      </c>
      <c r="P5401" t="s">
        <v>31566</v>
      </c>
      <c r="Q5401" t="s">
        <v>31566</v>
      </c>
      <c r="AD5401" t="s">
        <v>31566</v>
      </c>
      <c r="AE5401" t="s">
        <v>44</v>
      </c>
    </row>
    <row r="5402" spans="1:31" x14ac:dyDescent="0.2">
      <c r="A5402" t="s">
        <v>31569</v>
      </c>
      <c r="B5402" t="s">
        <v>33</v>
      </c>
      <c r="C5402" t="s">
        <v>141</v>
      </c>
      <c r="D5402" t="s">
        <v>31570</v>
      </c>
      <c r="E5402" t="s">
        <v>36</v>
      </c>
      <c r="F5402" t="s">
        <v>37</v>
      </c>
      <c r="G5402" t="s">
        <v>31571</v>
      </c>
      <c r="H5402" t="s">
        <v>31572</v>
      </c>
      <c r="I5402" t="s">
        <v>31573</v>
      </c>
      <c r="J5402" t="s">
        <v>31574</v>
      </c>
      <c r="K5402" t="s">
        <v>31575</v>
      </c>
      <c r="L5402" t="s">
        <v>31576</v>
      </c>
      <c r="N5402" t="s">
        <v>31576</v>
      </c>
      <c r="O5402" t="s">
        <v>31576</v>
      </c>
      <c r="P5402" t="s">
        <v>31577</v>
      </c>
      <c r="Q5402" t="s">
        <v>31570</v>
      </c>
      <c r="AE5402" t="s">
        <v>44</v>
      </c>
    </row>
    <row r="5403" spans="1:31" x14ac:dyDescent="0.2">
      <c r="A5403" t="s">
        <v>31578</v>
      </c>
      <c r="B5403" t="s">
        <v>33</v>
      </c>
      <c r="C5403" t="s">
        <v>249</v>
      </c>
      <c r="D5403" t="s">
        <v>31579</v>
      </c>
      <c r="E5403" t="s">
        <v>36</v>
      </c>
      <c r="F5403" t="s">
        <v>37</v>
      </c>
      <c r="G5403" t="s">
        <v>15376</v>
      </c>
      <c r="H5403" t="s">
        <v>31580</v>
      </c>
      <c r="I5403" t="s">
        <v>31581</v>
      </c>
      <c r="J5403" t="s">
        <v>31582</v>
      </c>
      <c r="L5403" t="s">
        <v>31583</v>
      </c>
      <c r="N5403" t="s">
        <v>31583</v>
      </c>
      <c r="O5403" t="s">
        <v>31583</v>
      </c>
      <c r="P5403" t="s">
        <v>31584</v>
      </c>
      <c r="Q5403" t="s">
        <v>31579</v>
      </c>
      <c r="AE5403" t="s">
        <v>44</v>
      </c>
    </row>
    <row r="5404" spans="1:31" x14ac:dyDescent="0.2">
      <c r="A5404" t="s">
        <v>31585</v>
      </c>
      <c r="B5404" t="s">
        <v>33</v>
      </c>
      <c r="C5404" t="s">
        <v>199</v>
      </c>
      <c r="D5404" t="s">
        <v>31586</v>
      </c>
      <c r="E5404" t="s">
        <v>36</v>
      </c>
      <c r="F5404" t="s">
        <v>37</v>
      </c>
      <c r="G5404" t="s">
        <v>47</v>
      </c>
      <c r="H5404" t="s">
        <v>20128</v>
      </c>
      <c r="I5404" t="s">
        <v>31587</v>
      </c>
      <c r="J5404" s="1" t="s">
        <v>31588</v>
      </c>
      <c r="K5404" t="s">
        <v>31589</v>
      </c>
      <c r="L5404" t="s">
        <v>31590</v>
      </c>
      <c r="N5404" t="s">
        <v>31590</v>
      </c>
      <c r="O5404" t="s">
        <v>31590</v>
      </c>
      <c r="P5404" t="s">
        <v>31591</v>
      </c>
      <c r="Q5404" t="s">
        <v>31586</v>
      </c>
      <c r="AE5404" t="s">
        <v>44</v>
      </c>
    </row>
    <row r="5405" spans="1:31" x14ac:dyDescent="0.2">
      <c r="A5405" t="s">
        <v>31592</v>
      </c>
      <c r="B5405" t="s">
        <v>33</v>
      </c>
      <c r="C5405" t="s">
        <v>1048</v>
      </c>
      <c r="D5405" t="s">
        <v>31593</v>
      </c>
      <c r="E5405" t="s">
        <v>36</v>
      </c>
      <c r="F5405" t="s">
        <v>37</v>
      </c>
      <c r="G5405" t="s">
        <v>2206</v>
      </c>
      <c r="H5405" t="s">
        <v>31594</v>
      </c>
      <c r="K5405">
        <v>33467228089</v>
      </c>
      <c r="L5405" t="s">
        <v>31595</v>
      </c>
      <c r="N5405" t="s">
        <v>31595</v>
      </c>
      <c r="O5405" t="s">
        <v>31595</v>
      </c>
      <c r="P5405" t="s">
        <v>31596</v>
      </c>
      <c r="Q5405" t="s">
        <v>31597</v>
      </c>
      <c r="AE5405" t="s">
        <v>44</v>
      </c>
    </row>
    <row r="5406" spans="1:31" x14ac:dyDescent="0.2">
      <c r="A5406" t="s">
        <v>31598</v>
      </c>
      <c r="B5406" t="s">
        <v>33</v>
      </c>
      <c r="C5406" t="s">
        <v>16097</v>
      </c>
      <c r="D5406" t="s">
        <v>31599</v>
      </c>
      <c r="E5406" t="s">
        <v>36</v>
      </c>
      <c r="F5406" t="s">
        <v>37</v>
      </c>
      <c r="G5406" t="s">
        <v>31600</v>
      </c>
      <c r="H5406" t="s">
        <v>31601</v>
      </c>
      <c r="I5406" t="s">
        <v>31602</v>
      </c>
      <c r="J5406" t="s">
        <v>31603</v>
      </c>
      <c r="L5406" t="s">
        <v>31604</v>
      </c>
      <c r="N5406" t="s">
        <v>31604</v>
      </c>
      <c r="O5406" t="s">
        <v>31604</v>
      </c>
      <c r="P5406" t="s">
        <v>31605</v>
      </c>
      <c r="Q5406" t="s">
        <v>31599</v>
      </c>
      <c r="AD5406" t="s">
        <v>31599</v>
      </c>
      <c r="AE5406" t="s">
        <v>44</v>
      </c>
    </row>
    <row r="5407" spans="1:31" x14ac:dyDescent="0.2">
      <c r="A5407" t="s">
        <v>31606</v>
      </c>
      <c r="B5407" t="s">
        <v>33</v>
      </c>
      <c r="C5407" t="s">
        <v>16097</v>
      </c>
      <c r="D5407" t="s">
        <v>31607</v>
      </c>
      <c r="E5407" t="s">
        <v>36</v>
      </c>
      <c r="F5407" t="s">
        <v>37</v>
      </c>
      <c r="G5407" t="s">
        <v>31608</v>
      </c>
      <c r="H5407" t="s">
        <v>31609</v>
      </c>
      <c r="I5407" t="s">
        <v>31610</v>
      </c>
      <c r="J5407" s="1" t="s">
        <v>31611</v>
      </c>
      <c r="L5407" t="s">
        <v>31612</v>
      </c>
      <c r="N5407" t="s">
        <v>31612</v>
      </c>
      <c r="O5407" t="s">
        <v>31612</v>
      </c>
      <c r="P5407" t="s">
        <v>31613</v>
      </c>
      <c r="Q5407" t="s">
        <v>31607</v>
      </c>
      <c r="AD5407" t="s">
        <v>31607</v>
      </c>
      <c r="AE5407" t="s">
        <v>44</v>
      </c>
    </row>
    <row r="5408" spans="1:31" x14ac:dyDescent="0.2">
      <c r="A5408" t="s">
        <v>31614</v>
      </c>
      <c r="B5408" t="s">
        <v>33</v>
      </c>
      <c r="C5408" t="s">
        <v>170</v>
      </c>
      <c r="D5408" t="s">
        <v>31615</v>
      </c>
      <c r="E5408" t="s">
        <v>94</v>
      </c>
      <c r="F5408" t="s">
        <v>95</v>
      </c>
      <c r="G5408" t="s">
        <v>1245</v>
      </c>
      <c r="H5408" t="s">
        <v>31385</v>
      </c>
      <c r="I5408" t="s">
        <v>31616</v>
      </c>
      <c r="J5408" t="s">
        <v>31617</v>
      </c>
      <c r="K5408" t="s">
        <v>31618</v>
      </c>
      <c r="L5408" t="s">
        <v>31619</v>
      </c>
      <c r="N5408" t="s">
        <v>31619</v>
      </c>
      <c r="O5408" t="s">
        <v>31619</v>
      </c>
      <c r="P5408" t="s">
        <v>31620</v>
      </c>
      <c r="Q5408" t="s">
        <v>31615</v>
      </c>
      <c r="AE5408" t="s">
        <v>44</v>
      </c>
    </row>
    <row r="5409" spans="1:31" x14ac:dyDescent="0.2">
      <c r="A5409" t="s">
        <v>31621</v>
      </c>
      <c r="B5409" t="s">
        <v>33</v>
      </c>
      <c r="C5409" t="s">
        <v>16097</v>
      </c>
      <c r="D5409" t="s">
        <v>31622</v>
      </c>
      <c r="E5409" t="s">
        <v>36</v>
      </c>
      <c r="F5409" t="s">
        <v>37</v>
      </c>
      <c r="G5409" t="s">
        <v>31623</v>
      </c>
      <c r="H5409" t="s">
        <v>31441</v>
      </c>
      <c r="I5409" t="s">
        <v>31624</v>
      </c>
      <c r="J5409" t="s">
        <v>31625</v>
      </c>
      <c r="L5409" t="s">
        <v>31626</v>
      </c>
      <c r="N5409" t="s">
        <v>31626</v>
      </c>
      <c r="O5409" t="s">
        <v>31626</v>
      </c>
      <c r="P5409" t="s">
        <v>31627</v>
      </c>
      <c r="Q5409" t="s">
        <v>31622</v>
      </c>
      <c r="AD5409" t="s">
        <v>31622</v>
      </c>
      <c r="AE5409" t="s">
        <v>44</v>
      </c>
    </row>
    <row r="5410" spans="1:31" x14ac:dyDescent="0.2">
      <c r="A5410" t="s">
        <v>31628</v>
      </c>
      <c r="B5410" t="s">
        <v>33</v>
      </c>
      <c r="C5410" t="s">
        <v>1048</v>
      </c>
      <c r="D5410" t="s">
        <v>31629</v>
      </c>
      <c r="E5410" t="s">
        <v>36</v>
      </c>
      <c r="F5410" t="s">
        <v>37</v>
      </c>
      <c r="G5410" t="s">
        <v>649</v>
      </c>
      <c r="H5410" t="s">
        <v>31630</v>
      </c>
      <c r="I5410" t="s">
        <v>31631</v>
      </c>
      <c r="J5410" t="s">
        <v>31632</v>
      </c>
      <c r="K5410" t="s">
        <v>31633</v>
      </c>
      <c r="L5410" t="s">
        <v>31634</v>
      </c>
      <c r="N5410" t="s">
        <v>31634</v>
      </c>
      <c r="O5410" t="s">
        <v>31634</v>
      </c>
      <c r="P5410" t="s">
        <v>31635</v>
      </c>
      <c r="Q5410" t="s">
        <v>31629</v>
      </c>
      <c r="AE5410" t="s">
        <v>44</v>
      </c>
    </row>
    <row r="5411" spans="1:31" x14ac:dyDescent="0.2">
      <c r="A5411" t="s">
        <v>31636</v>
      </c>
      <c r="B5411" t="s">
        <v>33</v>
      </c>
      <c r="C5411" t="s">
        <v>932</v>
      </c>
      <c r="D5411" t="s">
        <v>31637</v>
      </c>
      <c r="E5411" t="s">
        <v>94</v>
      </c>
      <c r="F5411" t="s">
        <v>95</v>
      </c>
      <c r="G5411" t="s">
        <v>2026</v>
      </c>
      <c r="H5411" t="s">
        <v>31638</v>
      </c>
      <c r="I5411" t="s">
        <v>31639</v>
      </c>
      <c r="J5411" t="s">
        <v>31640</v>
      </c>
      <c r="K5411" t="s">
        <v>31641</v>
      </c>
      <c r="L5411" t="s">
        <v>31642</v>
      </c>
      <c r="N5411" t="s">
        <v>31642</v>
      </c>
      <c r="O5411" t="s">
        <v>31642</v>
      </c>
      <c r="P5411" t="s">
        <v>31643</v>
      </c>
      <c r="Q5411" t="s">
        <v>31637</v>
      </c>
      <c r="AE5411" t="s">
        <v>44</v>
      </c>
    </row>
    <row r="5412" spans="1:31" x14ac:dyDescent="0.2">
      <c r="A5412" t="s">
        <v>31644</v>
      </c>
      <c r="B5412" t="s">
        <v>33</v>
      </c>
      <c r="C5412" t="s">
        <v>2004</v>
      </c>
      <c r="D5412" t="s">
        <v>31645</v>
      </c>
      <c r="E5412" t="s">
        <v>94</v>
      </c>
      <c r="F5412" t="s">
        <v>95</v>
      </c>
      <c r="G5412" t="s">
        <v>449</v>
      </c>
      <c r="H5412" t="s">
        <v>31646</v>
      </c>
      <c r="I5412" t="s">
        <v>31647</v>
      </c>
      <c r="J5412" t="s">
        <v>31648</v>
      </c>
      <c r="K5412" t="s">
        <v>31649</v>
      </c>
      <c r="L5412" t="s">
        <v>31650</v>
      </c>
      <c r="N5412" t="s">
        <v>31650</v>
      </c>
      <c r="O5412" t="s">
        <v>31650</v>
      </c>
      <c r="P5412" t="s">
        <v>31651</v>
      </c>
      <c r="Q5412" t="s">
        <v>31645</v>
      </c>
      <c r="AE5412" t="s">
        <v>44</v>
      </c>
    </row>
    <row r="5413" spans="1:31" x14ac:dyDescent="0.2">
      <c r="A5413" t="s">
        <v>31652</v>
      </c>
      <c r="B5413" t="s">
        <v>33</v>
      </c>
      <c r="C5413" t="s">
        <v>16097</v>
      </c>
      <c r="D5413" t="s">
        <v>31653</v>
      </c>
      <c r="E5413" t="s">
        <v>36</v>
      </c>
      <c r="F5413" t="s">
        <v>37</v>
      </c>
      <c r="H5413" t="s">
        <v>31653</v>
      </c>
      <c r="I5413" t="s">
        <v>31653</v>
      </c>
      <c r="J5413" t="s">
        <v>31654</v>
      </c>
      <c r="L5413" t="s">
        <v>31655</v>
      </c>
      <c r="N5413" t="s">
        <v>31655</v>
      </c>
      <c r="O5413" t="s">
        <v>31655</v>
      </c>
      <c r="P5413" t="s">
        <v>31653</v>
      </c>
      <c r="Q5413" t="s">
        <v>31653</v>
      </c>
      <c r="AD5413" t="s">
        <v>31653</v>
      </c>
      <c r="AE5413" t="s">
        <v>44</v>
      </c>
    </row>
    <row r="5414" spans="1:31" x14ac:dyDescent="0.2">
      <c r="A5414" t="s">
        <v>31656</v>
      </c>
      <c r="B5414" t="s">
        <v>33</v>
      </c>
      <c r="C5414" t="s">
        <v>16097</v>
      </c>
      <c r="D5414" t="s">
        <v>31657</v>
      </c>
      <c r="E5414" t="s">
        <v>36</v>
      </c>
      <c r="F5414" t="s">
        <v>37</v>
      </c>
      <c r="H5414" t="s">
        <v>31657</v>
      </c>
      <c r="I5414" t="s">
        <v>31657</v>
      </c>
      <c r="J5414" t="s">
        <v>31658</v>
      </c>
      <c r="L5414" t="s">
        <v>31659</v>
      </c>
      <c r="N5414" t="s">
        <v>31659</v>
      </c>
      <c r="O5414" t="s">
        <v>31659</v>
      </c>
      <c r="P5414" t="s">
        <v>31657</v>
      </c>
      <c r="Q5414" t="s">
        <v>31657</v>
      </c>
      <c r="AD5414" t="s">
        <v>31657</v>
      </c>
      <c r="AE5414" t="s">
        <v>44</v>
      </c>
    </row>
    <row r="5415" spans="1:31" x14ac:dyDescent="0.2">
      <c r="A5415" t="s">
        <v>31660</v>
      </c>
      <c r="B5415" t="s">
        <v>33</v>
      </c>
      <c r="C5415" t="s">
        <v>16097</v>
      </c>
      <c r="D5415" t="s">
        <v>31661</v>
      </c>
      <c r="E5415" t="s">
        <v>36</v>
      </c>
      <c r="F5415" t="s">
        <v>37</v>
      </c>
      <c r="H5415" t="s">
        <v>31661</v>
      </c>
      <c r="I5415" t="s">
        <v>31661</v>
      </c>
      <c r="J5415" s="1" t="s">
        <v>31662</v>
      </c>
      <c r="L5415" t="s">
        <v>31663</v>
      </c>
      <c r="N5415" t="s">
        <v>31663</v>
      </c>
      <c r="O5415" t="s">
        <v>31663</v>
      </c>
      <c r="P5415" t="s">
        <v>31661</v>
      </c>
      <c r="Q5415" t="s">
        <v>31661</v>
      </c>
      <c r="AD5415" t="s">
        <v>31661</v>
      </c>
      <c r="AE5415" t="s">
        <v>44</v>
      </c>
    </row>
    <row r="5416" spans="1:31" x14ac:dyDescent="0.2">
      <c r="A5416" t="s">
        <v>31664</v>
      </c>
      <c r="B5416" t="s">
        <v>33</v>
      </c>
      <c r="C5416" t="s">
        <v>16097</v>
      </c>
      <c r="D5416" t="s">
        <v>31665</v>
      </c>
      <c r="E5416" t="s">
        <v>36</v>
      </c>
      <c r="F5416" t="s">
        <v>37</v>
      </c>
      <c r="H5416" t="s">
        <v>31665</v>
      </c>
      <c r="I5416" t="s">
        <v>31665</v>
      </c>
      <c r="J5416" t="s">
        <v>31666</v>
      </c>
      <c r="L5416" t="s">
        <v>31667</v>
      </c>
      <c r="N5416" t="s">
        <v>31667</v>
      </c>
      <c r="O5416" t="s">
        <v>31667</v>
      </c>
      <c r="P5416" t="s">
        <v>31665</v>
      </c>
      <c r="Q5416" t="s">
        <v>31665</v>
      </c>
      <c r="AD5416" t="s">
        <v>31665</v>
      </c>
      <c r="AE5416" t="s">
        <v>44</v>
      </c>
    </row>
    <row r="5417" spans="1:31" x14ac:dyDescent="0.2">
      <c r="A5417" t="s">
        <v>31668</v>
      </c>
      <c r="B5417" t="s">
        <v>33</v>
      </c>
      <c r="C5417" t="s">
        <v>16097</v>
      </c>
      <c r="D5417" t="s">
        <v>31669</v>
      </c>
      <c r="E5417" t="s">
        <v>36</v>
      </c>
      <c r="F5417" t="s">
        <v>37</v>
      </c>
      <c r="G5417" t="s">
        <v>31670</v>
      </c>
      <c r="H5417" t="s">
        <v>31671</v>
      </c>
      <c r="I5417" t="s">
        <v>31672</v>
      </c>
      <c r="J5417" s="1" t="s">
        <v>31673</v>
      </c>
      <c r="L5417" t="s">
        <v>31674</v>
      </c>
      <c r="N5417" t="s">
        <v>31674</v>
      </c>
      <c r="O5417" t="s">
        <v>31674</v>
      </c>
      <c r="P5417" t="s">
        <v>31675</v>
      </c>
      <c r="Q5417" t="s">
        <v>31669</v>
      </c>
      <c r="AD5417" t="s">
        <v>31669</v>
      </c>
      <c r="AE5417" t="s">
        <v>44</v>
      </c>
    </row>
    <row r="5418" spans="1:31" x14ac:dyDescent="0.2">
      <c r="A5418" t="s">
        <v>31676</v>
      </c>
      <c r="B5418" t="s">
        <v>33</v>
      </c>
      <c r="C5418" t="s">
        <v>16097</v>
      </c>
      <c r="D5418" t="s">
        <v>31677</v>
      </c>
      <c r="E5418" t="s">
        <v>36</v>
      </c>
      <c r="F5418" t="s">
        <v>37</v>
      </c>
      <c r="G5418" t="s">
        <v>31670</v>
      </c>
      <c r="H5418" t="s">
        <v>31678</v>
      </c>
      <c r="I5418" t="s">
        <v>31679</v>
      </c>
      <c r="J5418" t="s">
        <v>31680</v>
      </c>
      <c r="L5418" t="s">
        <v>31681</v>
      </c>
      <c r="N5418" t="s">
        <v>31681</v>
      </c>
      <c r="O5418" t="s">
        <v>31681</v>
      </c>
      <c r="P5418" t="s">
        <v>31682</v>
      </c>
      <c r="Q5418" t="s">
        <v>31677</v>
      </c>
      <c r="AD5418" t="s">
        <v>31677</v>
      </c>
      <c r="AE5418" t="s">
        <v>44</v>
      </c>
    </row>
    <row r="5419" spans="1:31" x14ac:dyDescent="0.2">
      <c r="A5419" t="s">
        <v>31683</v>
      </c>
      <c r="B5419" t="s">
        <v>33</v>
      </c>
      <c r="D5419" t="s">
        <v>31684</v>
      </c>
      <c r="H5419" t="s">
        <v>31684</v>
      </c>
      <c r="P5419" t="s">
        <v>31684</v>
      </c>
      <c r="AE5419" t="s">
        <v>44</v>
      </c>
    </row>
    <row r="5420" spans="1:31" x14ac:dyDescent="0.2">
      <c r="A5420" t="s">
        <v>31685</v>
      </c>
      <c r="B5420" t="s">
        <v>33</v>
      </c>
      <c r="C5420" t="s">
        <v>16097</v>
      </c>
      <c r="D5420" t="s">
        <v>31686</v>
      </c>
      <c r="E5420" t="s">
        <v>36</v>
      </c>
      <c r="F5420" t="s">
        <v>37</v>
      </c>
      <c r="H5420" t="s">
        <v>31686</v>
      </c>
      <c r="I5420" t="s">
        <v>31686</v>
      </c>
      <c r="J5420" t="s">
        <v>31687</v>
      </c>
      <c r="L5420" t="s">
        <v>31688</v>
      </c>
      <c r="N5420" t="s">
        <v>31688</v>
      </c>
      <c r="O5420" t="s">
        <v>31688</v>
      </c>
      <c r="P5420" t="s">
        <v>31686</v>
      </c>
      <c r="Q5420" t="s">
        <v>31686</v>
      </c>
      <c r="AD5420" t="s">
        <v>31686</v>
      </c>
      <c r="AE5420" t="s">
        <v>44</v>
      </c>
    </row>
    <row r="5421" spans="1:31" x14ac:dyDescent="0.2">
      <c r="A5421" t="s">
        <v>31689</v>
      </c>
      <c r="B5421" t="s">
        <v>33</v>
      </c>
      <c r="C5421" t="s">
        <v>185</v>
      </c>
      <c r="D5421" t="s">
        <v>31690</v>
      </c>
      <c r="E5421" t="s">
        <v>94</v>
      </c>
      <c r="F5421" t="s">
        <v>95</v>
      </c>
      <c r="G5421" t="s">
        <v>4018</v>
      </c>
      <c r="H5421" t="s">
        <v>1245</v>
      </c>
      <c r="I5421" t="s">
        <v>31691</v>
      </c>
      <c r="J5421" t="s">
        <v>31692</v>
      </c>
      <c r="L5421" t="s">
        <v>31693</v>
      </c>
      <c r="N5421" t="s">
        <v>31693</v>
      </c>
      <c r="O5421" t="s">
        <v>31693</v>
      </c>
      <c r="P5421" t="s">
        <v>31694</v>
      </c>
      <c r="Q5421" t="s">
        <v>31690</v>
      </c>
      <c r="AB5421" t="s">
        <v>72</v>
      </c>
      <c r="AE5421" t="s">
        <v>44</v>
      </c>
    </row>
    <row r="5422" spans="1:31" x14ac:dyDescent="0.2">
      <c r="A5422" t="s">
        <v>31695</v>
      </c>
      <c r="B5422" t="s">
        <v>33</v>
      </c>
      <c r="C5422" t="s">
        <v>185</v>
      </c>
      <c r="D5422" t="s">
        <v>31696</v>
      </c>
      <c r="E5422" t="s">
        <v>94</v>
      </c>
      <c r="F5422" t="s">
        <v>95</v>
      </c>
      <c r="G5422" t="s">
        <v>2579</v>
      </c>
      <c r="H5422" t="s">
        <v>4591</v>
      </c>
      <c r="I5422" t="s">
        <v>31697</v>
      </c>
      <c r="J5422" t="s">
        <v>31698</v>
      </c>
      <c r="K5422" t="s">
        <v>31699</v>
      </c>
      <c r="L5422" t="s">
        <v>31700</v>
      </c>
      <c r="N5422" t="s">
        <v>31700</v>
      </c>
      <c r="O5422" t="s">
        <v>31700</v>
      </c>
      <c r="P5422" t="s">
        <v>31701</v>
      </c>
      <c r="Q5422" t="s">
        <v>31696</v>
      </c>
      <c r="AB5422" t="s">
        <v>31290</v>
      </c>
      <c r="AE5422" t="s">
        <v>44</v>
      </c>
    </row>
    <row r="5423" spans="1:31" x14ac:dyDescent="0.2">
      <c r="A5423" t="s">
        <v>31702</v>
      </c>
      <c r="B5423" t="s">
        <v>33</v>
      </c>
      <c r="C5423" t="s">
        <v>16097</v>
      </c>
      <c r="D5423" t="s">
        <v>31703</v>
      </c>
      <c r="E5423" t="s">
        <v>36</v>
      </c>
      <c r="F5423" t="s">
        <v>37</v>
      </c>
      <c r="H5423" t="s">
        <v>31703</v>
      </c>
      <c r="I5423" t="s">
        <v>31703</v>
      </c>
      <c r="J5423" t="s">
        <v>31704</v>
      </c>
      <c r="L5423" t="s">
        <v>31705</v>
      </c>
      <c r="N5423" t="s">
        <v>31705</v>
      </c>
      <c r="O5423" t="s">
        <v>31705</v>
      </c>
      <c r="P5423" t="s">
        <v>31703</v>
      </c>
      <c r="Q5423" t="s">
        <v>31703</v>
      </c>
      <c r="AD5423" t="s">
        <v>31703</v>
      </c>
      <c r="AE5423" t="s">
        <v>44</v>
      </c>
    </row>
    <row r="5424" spans="1:31" x14ac:dyDescent="0.2">
      <c r="A5424" t="s">
        <v>31706</v>
      </c>
      <c r="B5424" t="s">
        <v>33</v>
      </c>
      <c r="C5424" t="s">
        <v>16097</v>
      </c>
      <c r="D5424" t="s">
        <v>31707</v>
      </c>
      <c r="E5424" t="s">
        <v>36</v>
      </c>
      <c r="F5424" t="s">
        <v>37</v>
      </c>
      <c r="H5424" t="s">
        <v>31707</v>
      </c>
      <c r="I5424" t="s">
        <v>31707</v>
      </c>
      <c r="J5424" t="s">
        <v>31708</v>
      </c>
      <c r="L5424" t="s">
        <v>31709</v>
      </c>
      <c r="N5424" t="s">
        <v>31709</v>
      </c>
      <c r="O5424" t="s">
        <v>31709</v>
      </c>
      <c r="P5424" t="s">
        <v>31707</v>
      </c>
      <c r="Q5424" t="s">
        <v>31707</v>
      </c>
      <c r="V5424" t="s">
        <v>31710</v>
      </c>
      <c r="AD5424" t="s">
        <v>31707</v>
      </c>
      <c r="AE5424" t="s">
        <v>44</v>
      </c>
    </row>
    <row r="5425" spans="1:31" x14ac:dyDescent="0.2">
      <c r="A5425" t="s">
        <v>31711</v>
      </c>
      <c r="B5425" t="s">
        <v>33</v>
      </c>
      <c r="C5425" t="s">
        <v>222</v>
      </c>
      <c r="D5425" t="s">
        <v>31712</v>
      </c>
      <c r="E5425" t="s">
        <v>94</v>
      </c>
      <c r="F5425" t="s">
        <v>95</v>
      </c>
      <c r="G5425" t="s">
        <v>471</v>
      </c>
      <c r="H5425" t="s">
        <v>18963</v>
      </c>
      <c r="I5425" t="s">
        <v>31713</v>
      </c>
      <c r="J5425" t="s">
        <v>31714</v>
      </c>
      <c r="L5425" t="s">
        <v>31715</v>
      </c>
      <c r="N5425" t="s">
        <v>31715</v>
      </c>
      <c r="O5425" t="s">
        <v>31715</v>
      </c>
      <c r="P5425" t="s">
        <v>31716</v>
      </c>
      <c r="Q5425" t="s">
        <v>31712</v>
      </c>
      <c r="AE5425" t="s">
        <v>44</v>
      </c>
    </row>
    <row r="5426" spans="1:31" x14ac:dyDescent="0.2">
      <c r="A5426" t="s">
        <v>31717</v>
      </c>
      <c r="B5426" t="s">
        <v>33</v>
      </c>
      <c r="C5426" t="s">
        <v>2987</v>
      </c>
      <c r="D5426" t="s">
        <v>31718</v>
      </c>
      <c r="G5426" t="s">
        <v>31718</v>
      </c>
      <c r="H5426" t="s">
        <v>31718</v>
      </c>
      <c r="P5426" t="s">
        <v>31718</v>
      </c>
      <c r="AE5426" t="s">
        <v>44</v>
      </c>
    </row>
    <row r="5427" spans="1:31" x14ac:dyDescent="0.2">
      <c r="A5427" t="s">
        <v>31719</v>
      </c>
      <c r="B5427" t="s">
        <v>33</v>
      </c>
      <c r="C5427" t="s">
        <v>34</v>
      </c>
      <c r="D5427" t="s">
        <v>31720</v>
      </c>
      <c r="E5427" t="s">
        <v>94</v>
      </c>
      <c r="F5427" t="s">
        <v>95</v>
      </c>
      <c r="G5427" t="s">
        <v>10749</v>
      </c>
      <c r="H5427" t="s">
        <v>31721</v>
      </c>
      <c r="I5427" t="s">
        <v>31722</v>
      </c>
      <c r="J5427" t="s">
        <v>31723</v>
      </c>
      <c r="K5427" t="s">
        <v>31724</v>
      </c>
      <c r="L5427" t="s">
        <v>31725</v>
      </c>
      <c r="N5427" t="s">
        <v>31725</v>
      </c>
      <c r="O5427" t="s">
        <v>31725</v>
      </c>
      <c r="P5427" t="s">
        <v>31726</v>
      </c>
      <c r="Q5427" t="s">
        <v>31720</v>
      </c>
      <c r="AE5427" t="s">
        <v>44</v>
      </c>
    </row>
    <row r="5428" spans="1:31" x14ac:dyDescent="0.2">
      <c r="A5428" t="s">
        <v>31727</v>
      </c>
      <c r="B5428" t="s">
        <v>33</v>
      </c>
      <c r="C5428" t="s">
        <v>34</v>
      </c>
      <c r="D5428" t="s">
        <v>31728</v>
      </c>
      <c r="E5428" t="s">
        <v>36</v>
      </c>
      <c r="F5428" t="s">
        <v>37</v>
      </c>
      <c r="G5428" t="s">
        <v>4047</v>
      </c>
      <c r="H5428" t="s">
        <v>31729</v>
      </c>
      <c r="I5428" t="s">
        <v>31730</v>
      </c>
      <c r="J5428" t="s">
        <v>31731</v>
      </c>
      <c r="K5428" t="s">
        <v>31732</v>
      </c>
      <c r="L5428" t="s">
        <v>31733</v>
      </c>
      <c r="N5428" t="s">
        <v>31733</v>
      </c>
      <c r="O5428" t="s">
        <v>31733</v>
      </c>
      <c r="P5428" t="s">
        <v>31734</v>
      </c>
      <c r="Q5428" t="s">
        <v>31728</v>
      </c>
      <c r="AE5428" t="s">
        <v>44</v>
      </c>
    </row>
    <row r="5429" spans="1:31" x14ac:dyDescent="0.2">
      <c r="A5429" t="s">
        <v>31735</v>
      </c>
      <c r="B5429" t="s">
        <v>33</v>
      </c>
      <c r="C5429" t="s">
        <v>31736</v>
      </c>
      <c r="D5429" t="s">
        <v>31737</v>
      </c>
      <c r="E5429" t="s">
        <v>94</v>
      </c>
      <c r="F5429" t="s">
        <v>95</v>
      </c>
      <c r="G5429" t="s">
        <v>31738</v>
      </c>
      <c r="H5429" t="s">
        <v>31739</v>
      </c>
      <c r="I5429" t="s">
        <v>31740</v>
      </c>
      <c r="J5429" t="s">
        <v>31741</v>
      </c>
      <c r="K5429" t="s">
        <v>31742</v>
      </c>
      <c r="L5429" t="s">
        <v>31743</v>
      </c>
      <c r="N5429" t="s">
        <v>31743</v>
      </c>
      <c r="O5429" t="s">
        <v>31743</v>
      </c>
      <c r="P5429" t="s">
        <v>31744</v>
      </c>
      <c r="Q5429" t="s">
        <v>31737</v>
      </c>
      <c r="AB5429" t="s">
        <v>139</v>
      </c>
      <c r="AE5429" t="s">
        <v>44</v>
      </c>
    </row>
    <row r="5430" spans="1:31" x14ac:dyDescent="0.2">
      <c r="A5430" t="s">
        <v>31745</v>
      </c>
      <c r="B5430" t="s">
        <v>33</v>
      </c>
      <c r="C5430" t="s">
        <v>2438</v>
      </c>
      <c r="D5430" t="s">
        <v>31746</v>
      </c>
      <c r="E5430" t="s">
        <v>94</v>
      </c>
      <c r="F5430" t="s">
        <v>95</v>
      </c>
      <c r="G5430" t="s">
        <v>1375</v>
      </c>
      <c r="H5430" t="s">
        <v>24854</v>
      </c>
      <c r="I5430" t="s">
        <v>31747</v>
      </c>
      <c r="J5430" t="s">
        <v>31748</v>
      </c>
      <c r="L5430" t="s">
        <v>31749</v>
      </c>
      <c r="N5430" t="s">
        <v>31749</v>
      </c>
      <c r="O5430" t="s">
        <v>31749</v>
      </c>
      <c r="P5430" t="s">
        <v>31750</v>
      </c>
      <c r="Q5430" t="s">
        <v>31746</v>
      </c>
      <c r="AB5430" t="s">
        <v>139</v>
      </c>
      <c r="AE5430" t="s">
        <v>44</v>
      </c>
    </row>
    <row r="5431" spans="1:31" x14ac:dyDescent="0.2">
      <c r="A5431" t="s">
        <v>31751</v>
      </c>
      <c r="B5431" t="s">
        <v>33</v>
      </c>
      <c r="C5431" t="s">
        <v>2438</v>
      </c>
      <c r="D5431" t="s">
        <v>31752</v>
      </c>
      <c r="E5431" t="s">
        <v>36</v>
      </c>
      <c r="F5431" t="s">
        <v>37</v>
      </c>
      <c r="G5431" t="s">
        <v>234</v>
      </c>
      <c r="H5431" t="s">
        <v>12563</v>
      </c>
      <c r="I5431" t="s">
        <v>31753</v>
      </c>
      <c r="J5431" t="s">
        <v>31754</v>
      </c>
      <c r="L5431" t="s">
        <v>31755</v>
      </c>
      <c r="N5431" t="s">
        <v>31755</v>
      </c>
      <c r="O5431" t="s">
        <v>31755</v>
      </c>
      <c r="P5431" t="s">
        <v>31756</v>
      </c>
      <c r="Q5431" t="s">
        <v>31752</v>
      </c>
      <c r="AB5431" t="s">
        <v>139</v>
      </c>
      <c r="AE5431" t="s">
        <v>44</v>
      </c>
    </row>
    <row r="5432" spans="1:31" x14ac:dyDescent="0.2">
      <c r="A5432" t="s">
        <v>31757</v>
      </c>
      <c r="B5432" t="s">
        <v>33</v>
      </c>
      <c r="C5432" t="s">
        <v>249</v>
      </c>
      <c r="D5432" t="s">
        <v>31758</v>
      </c>
      <c r="E5432" t="s">
        <v>1223</v>
      </c>
      <c r="F5432" t="s">
        <v>1224</v>
      </c>
      <c r="G5432" t="s">
        <v>182</v>
      </c>
      <c r="H5432" t="s">
        <v>31759</v>
      </c>
      <c r="I5432" t="s">
        <v>31760</v>
      </c>
      <c r="J5432" t="s">
        <v>31761</v>
      </c>
      <c r="K5432" t="s">
        <v>31762</v>
      </c>
      <c r="L5432" t="s">
        <v>31763</v>
      </c>
      <c r="N5432" t="s">
        <v>31763</v>
      </c>
      <c r="O5432" t="s">
        <v>31763</v>
      </c>
      <c r="P5432" t="s">
        <v>31764</v>
      </c>
      <c r="Q5432" t="s">
        <v>31758</v>
      </c>
      <c r="AB5432" t="s">
        <v>139</v>
      </c>
      <c r="AE5432" t="s">
        <v>44</v>
      </c>
    </row>
    <row r="5433" spans="1:31" x14ac:dyDescent="0.2">
      <c r="A5433" t="s">
        <v>31765</v>
      </c>
      <c r="B5433" t="s">
        <v>33</v>
      </c>
      <c r="C5433" t="s">
        <v>823</v>
      </c>
      <c r="D5433" t="s">
        <v>31766</v>
      </c>
      <c r="E5433" t="s">
        <v>36</v>
      </c>
      <c r="F5433" t="s">
        <v>37</v>
      </c>
      <c r="G5433" t="s">
        <v>801</v>
      </c>
      <c r="H5433" t="s">
        <v>31767</v>
      </c>
      <c r="I5433" t="s">
        <v>31768</v>
      </c>
      <c r="J5433" t="s">
        <v>31769</v>
      </c>
      <c r="K5433" t="s">
        <v>31770</v>
      </c>
      <c r="L5433" t="s">
        <v>31771</v>
      </c>
      <c r="N5433" t="s">
        <v>31771</v>
      </c>
      <c r="O5433" t="s">
        <v>31771</v>
      </c>
      <c r="P5433" t="s">
        <v>31772</v>
      </c>
      <c r="Q5433" t="s">
        <v>31766</v>
      </c>
      <c r="AE5433" t="s">
        <v>44</v>
      </c>
    </row>
    <row r="5434" spans="1:31" x14ac:dyDescent="0.2">
      <c r="A5434" t="s">
        <v>31773</v>
      </c>
      <c r="B5434" t="s">
        <v>33</v>
      </c>
      <c r="C5434" t="s">
        <v>256</v>
      </c>
      <c r="D5434" t="s">
        <v>31774</v>
      </c>
      <c r="E5434" t="s">
        <v>36</v>
      </c>
      <c r="F5434" t="s">
        <v>37</v>
      </c>
      <c r="G5434" t="s">
        <v>2272</v>
      </c>
      <c r="H5434" t="s">
        <v>11774</v>
      </c>
      <c r="I5434" t="s">
        <v>31775</v>
      </c>
      <c r="J5434" t="s">
        <v>31776</v>
      </c>
      <c r="K5434" t="s">
        <v>31777</v>
      </c>
      <c r="L5434" t="s">
        <v>31778</v>
      </c>
      <c r="N5434" t="s">
        <v>31778</v>
      </c>
      <c r="O5434" t="s">
        <v>31778</v>
      </c>
      <c r="P5434" t="s">
        <v>31779</v>
      </c>
      <c r="Q5434" t="s">
        <v>31774</v>
      </c>
      <c r="AE5434" t="s">
        <v>44</v>
      </c>
    </row>
    <row r="5435" spans="1:31" x14ac:dyDescent="0.2">
      <c r="A5435" t="s">
        <v>31780</v>
      </c>
      <c r="B5435" t="s">
        <v>33</v>
      </c>
      <c r="C5435" t="s">
        <v>206</v>
      </c>
      <c r="D5435" t="s">
        <v>31781</v>
      </c>
      <c r="E5435" t="s">
        <v>36</v>
      </c>
      <c r="F5435" t="s">
        <v>37</v>
      </c>
      <c r="G5435" t="s">
        <v>31782</v>
      </c>
      <c r="H5435" t="s">
        <v>31783</v>
      </c>
      <c r="I5435" t="s">
        <v>31784</v>
      </c>
      <c r="J5435" t="s">
        <v>31785</v>
      </c>
      <c r="K5435" t="s">
        <v>31786</v>
      </c>
      <c r="L5435" t="s">
        <v>31787</v>
      </c>
      <c r="N5435" t="s">
        <v>31787</v>
      </c>
      <c r="O5435" t="s">
        <v>31787</v>
      </c>
      <c r="P5435" t="s">
        <v>31788</v>
      </c>
      <c r="Q5435" t="s">
        <v>31781</v>
      </c>
      <c r="AB5435" t="s">
        <v>197</v>
      </c>
      <c r="AE5435" t="s">
        <v>44</v>
      </c>
    </row>
    <row r="5436" spans="1:31" x14ac:dyDescent="0.2">
      <c r="A5436" t="s">
        <v>31789</v>
      </c>
      <c r="B5436" t="s">
        <v>33</v>
      </c>
      <c r="C5436" t="s">
        <v>2569</v>
      </c>
      <c r="D5436" t="s">
        <v>31790</v>
      </c>
      <c r="E5436" t="s">
        <v>94</v>
      </c>
      <c r="F5436" t="s">
        <v>95</v>
      </c>
      <c r="G5436" t="s">
        <v>4702</v>
      </c>
      <c r="H5436" t="s">
        <v>31791</v>
      </c>
      <c r="I5436" t="s">
        <v>31792</v>
      </c>
      <c r="J5436" t="s">
        <v>31793</v>
      </c>
      <c r="K5436" t="s">
        <v>31794</v>
      </c>
      <c r="L5436" t="s">
        <v>31795</v>
      </c>
      <c r="N5436" t="s">
        <v>31795</v>
      </c>
      <c r="O5436" t="s">
        <v>31795</v>
      </c>
      <c r="P5436" t="s">
        <v>31796</v>
      </c>
      <c r="Q5436" t="s">
        <v>31790</v>
      </c>
      <c r="AB5436" t="s">
        <v>197</v>
      </c>
      <c r="AE5436" t="s">
        <v>44</v>
      </c>
    </row>
    <row r="5437" spans="1:31" x14ac:dyDescent="0.2">
      <c r="A5437" t="s">
        <v>31797</v>
      </c>
      <c r="B5437" t="s">
        <v>33</v>
      </c>
      <c r="C5437" t="s">
        <v>2004</v>
      </c>
      <c r="D5437" t="s">
        <v>31798</v>
      </c>
      <c r="E5437" t="s">
        <v>94</v>
      </c>
      <c r="F5437" t="s">
        <v>95</v>
      </c>
      <c r="G5437" t="s">
        <v>56</v>
      </c>
      <c r="H5437" t="s">
        <v>31799</v>
      </c>
      <c r="I5437" t="s">
        <v>31800</v>
      </c>
      <c r="J5437" t="s">
        <v>31801</v>
      </c>
      <c r="K5437" t="s">
        <v>31802</v>
      </c>
      <c r="L5437" t="s">
        <v>31803</v>
      </c>
      <c r="N5437" t="s">
        <v>31803</v>
      </c>
      <c r="O5437" t="s">
        <v>31803</v>
      </c>
      <c r="P5437" t="s">
        <v>31804</v>
      </c>
      <c r="Q5437" t="s">
        <v>31798</v>
      </c>
      <c r="AE5437" t="s">
        <v>44</v>
      </c>
    </row>
    <row r="5438" spans="1:31" x14ac:dyDescent="0.2">
      <c r="A5438" t="s">
        <v>31805</v>
      </c>
      <c r="B5438" t="s">
        <v>33</v>
      </c>
      <c r="C5438" t="s">
        <v>2438</v>
      </c>
      <c r="D5438" t="s">
        <v>31806</v>
      </c>
      <c r="E5438" t="s">
        <v>94</v>
      </c>
      <c r="F5438" t="s">
        <v>95</v>
      </c>
      <c r="G5438" t="s">
        <v>494</v>
      </c>
      <c r="H5438" t="s">
        <v>31807</v>
      </c>
      <c r="I5438" t="s">
        <v>31808</v>
      </c>
      <c r="J5438" t="s">
        <v>31809</v>
      </c>
      <c r="L5438" t="s">
        <v>31810</v>
      </c>
      <c r="N5438" t="s">
        <v>31810</v>
      </c>
      <c r="O5438" t="s">
        <v>31810</v>
      </c>
      <c r="P5438" t="s">
        <v>31811</v>
      </c>
      <c r="Q5438" t="s">
        <v>31806</v>
      </c>
      <c r="AB5438" t="s">
        <v>139</v>
      </c>
      <c r="AE5438" t="s">
        <v>44</v>
      </c>
    </row>
    <row r="5439" spans="1:31" x14ac:dyDescent="0.2">
      <c r="A5439" t="s">
        <v>31812</v>
      </c>
      <c r="B5439" t="s">
        <v>33</v>
      </c>
      <c r="C5439" t="s">
        <v>163</v>
      </c>
      <c r="D5439" t="s">
        <v>31813</v>
      </c>
      <c r="E5439" t="s">
        <v>36</v>
      </c>
      <c r="F5439" t="s">
        <v>37</v>
      </c>
      <c r="G5439" t="s">
        <v>9070</v>
      </c>
      <c r="H5439" t="s">
        <v>252</v>
      </c>
      <c r="I5439" t="s">
        <v>31814</v>
      </c>
      <c r="J5439" t="s">
        <v>31815</v>
      </c>
      <c r="K5439" t="s">
        <v>31816</v>
      </c>
      <c r="L5439" t="s">
        <v>31817</v>
      </c>
      <c r="N5439" t="s">
        <v>31817</v>
      </c>
      <c r="O5439" t="s">
        <v>31817</v>
      </c>
      <c r="P5439" t="s">
        <v>31818</v>
      </c>
      <c r="Q5439" t="s">
        <v>31813</v>
      </c>
      <c r="AE5439" t="s">
        <v>44</v>
      </c>
    </row>
    <row r="5440" spans="1:31" x14ac:dyDescent="0.2">
      <c r="A5440" t="s">
        <v>31819</v>
      </c>
      <c r="B5440" t="s">
        <v>33</v>
      </c>
      <c r="C5440" t="s">
        <v>2438</v>
      </c>
      <c r="D5440" t="s">
        <v>31820</v>
      </c>
      <c r="E5440" t="s">
        <v>94</v>
      </c>
      <c r="F5440" t="s">
        <v>95</v>
      </c>
      <c r="G5440" t="s">
        <v>75</v>
      </c>
      <c r="H5440" t="s">
        <v>13492</v>
      </c>
      <c r="I5440" t="s">
        <v>31821</v>
      </c>
      <c r="J5440" t="s">
        <v>31822</v>
      </c>
      <c r="L5440" t="s">
        <v>31823</v>
      </c>
      <c r="N5440" t="s">
        <v>31823</v>
      </c>
      <c r="O5440" t="s">
        <v>31823</v>
      </c>
      <c r="P5440" t="s">
        <v>31824</v>
      </c>
      <c r="Q5440" t="s">
        <v>31820</v>
      </c>
      <c r="AE5440" t="s">
        <v>44</v>
      </c>
    </row>
    <row r="5441" spans="1:31" x14ac:dyDescent="0.2">
      <c r="A5441" t="s">
        <v>31825</v>
      </c>
      <c r="B5441" t="s">
        <v>33</v>
      </c>
      <c r="C5441" t="s">
        <v>206</v>
      </c>
      <c r="D5441" t="s">
        <v>31826</v>
      </c>
      <c r="E5441" t="s">
        <v>94</v>
      </c>
      <c r="F5441" t="s">
        <v>95</v>
      </c>
      <c r="G5441" t="s">
        <v>1445</v>
      </c>
      <c r="H5441" t="s">
        <v>24743</v>
      </c>
      <c r="I5441" t="s">
        <v>31827</v>
      </c>
      <c r="J5441" t="s">
        <v>31828</v>
      </c>
      <c r="K5441" t="s">
        <v>31829</v>
      </c>
      <c r="L5441" t="s">
        <v>31830</v>
      </c>
      <c r="N5441" t="s">
        <v>31830</v>
      </c>
      <c r="O5441" t="s">
        <v>31830</v>
      </c>
      <c r="P5441" t="s">
        <v>31831</v>
      </c>
      <c r="Q5441" t="s">
        <v>31826</v>
      </c>
      <c r="AE5441" t="s">
        <v>44</v>
      </c>
    </row>
    <row r="5442" spans="1:31" x14ac:dyDescent="0.2">
      <c r="A5442" t="s">
        <v>31832</v>
      </c>
      <c r="B5442" t="s">
        <v>33</v>
      </c>
      <c r="C5442" t="s">
        <v>547</v>
      </c>
      <c r="D5442" t="s">
        <v>31833</v>
      </c>
      <c r="E5442" t="s">
        <v>36</v>
      </c>
      <c r="F5442" t="s">
        <v>37</v>
      </c>
      <c r="G5442" t="s">
        <v>7628</v>
      </c>
      <c r="H5442" t="s">
        <v>258</v>
      </c>
      <c r="I5442" t="s">
        <v>31834</v>
      </c>
      <c r="J5442" t="s">
        <v>31835</v>
      </c>
      <c r="L5442" t="s">
        <v>31836</v>
      </c>
      <c r="N5442" t="s">
        <v>31836</v>
      </c>
      <c r="O5442" t="s">
        <v>31836</v>
      </c>
      <c r="P5442" t="s">
        <v>31837</v>
      </c>
      <c r="Q5442" t="s">
        <v>31833</v>
      </c>
      <c r="AE5442" t="s">
        <v>44</v>
      </c>
    </row>
    <row r="5443" spans="1:31" x14ac:dyDescent="0.2">
      <c r="A5443" t="s">
        <v>31838</v>
      </c>
      <c r="B5443" t="s">
        <v>33</v>
      </c>
      <c r="C5443" t="s">
        <v>996</v>
      </c>
      <c r="D5443" t="s">
        <v>31839</v>
      </c>
      <c r="E5443" t="s">
        <v>94</v>
      </c>
      <c r="F5443" t="s">
        <v>95</v>
      </c>
      <c r="G5443" t="s">
        <v>2427</v>
      </c>
      <c r="H5443" t="s">
        <v>31840</v>
      </c>
      <c r="I5443" t="s">
        <v>31841</v>
      </c>
      <c r="J5443" t="s">
        <v>31842</v>
      </c>
      <c r="L5443" t="s">
        <v>31843</v>
      </c>
      <c r="N5443" t="s">
        <v>31843</v>
      </c>
      <c r="O5443" t="s">
        <v>31843</v>
      </c>
      <c r="P5443" t="s">
        <v>31844</v>
      </c>
      <c r="Q5443" t="s">
        <v>31839</v>
      </c>
      <c r="AE5443" t="s">
        <v>44</v>
      </c>
    </row>
    <row r="5444" spans="1:31" x14ac:dyDescent="0.2">
      <c r="A5444" t="s">
        <v>31845</v>
      </c>
      <c r="B5444" t="s">
        <v>33</v>
      </c>
      <c r="C5444" t="s">
        <v>1048</v>
      </c>
      <c r="D5444" t="s">
        <v>31846</v>
      </c>
      <c r="E5444" t="s">
        <v>36</v>
      </c>
      <c r="F5444" t="s">
        <v>37</v>
      </c>
      <c r="G5444" t="s">
        <v>302</v>
      </c>
      <c r="H5444" t="s">
        <v>25746</v>
      </c>
      <c r="I5444" t="s">
        <v>31847</v>
      </c>
      <c r="J5444" t="s">
        <v>31848</v>
      </c>
      <c r="K5444" t="s">
        <v>31849</v>
      </c>
      <c r="L5444" t="s">
        <v>31850</v>
      </c>
      <c r="N5444" t="s">
        <v>31850</v>
      </c>
      <c r="O5444" t="s">
        <v>31850</v>
      </c>
      <c r="P5444" t="s">
        <v>31851</v>
      </c>
      <c r="Q5444" t="s">
        <v>31846</v>
      </c>
      <c r="AE5444" t="s">
        <v>44</v>
      </c>
    </row>
    <row r="5445" spans="1:31" x14ac:dyDescent="0.2">
      <c r="A5445" t="s">
        <v>31852</v>
      </c>
      <c r="B5445" t="s">
        <v>33</v>
      </c>
      <c r="C5445" t="s">
        <v>2029</v>
      </c>
      <c r="D5445" t="s">
        <v>31853</v>
      </c>
      <c r="E5445" t="s">
        <v>94</v>
      </c>
      <c r="F5445" t="s">
        <v>95</v>
      </c>
      <c r="G5445" t="s">
        <v>8647</v>
      </c>
      <c r="H5445" t="s">
        <v>31854</v>
      </c>
      <c r="I5445" t="s">
        <v>31855</v>
      </c>
      <c r="J5445" t="s">
        <v>31856</v>
      </c>
      <c r="K5445" t="s">
        <v>31857</v>
      </c>
      <c r="L5445" t="s">
        <v>31858</v>
      </c>
      <c r="N5445" t="s">
        <v>31858</v>
      </c>
      <c r="O5445" t="s">
        <v>31858</v>
      </c>
      <c r="P5445" t="s">
        <v>31859</v>
      </c>
      <c r="Q5445" t="s">
        <v>31853</v>
      </c>
      <c r="AE5445" t="s">
        <v>44</v>
      </c>
    </row>
    <row r="5446" spans="1:31" x14ac:dyDescent="0.2">
      <c r="A5446" t="s">
        <v>31860</v>
      </c>
      <c r="B5446" t="s">
        <v>33</v>
      </c>
      <c r="C5446" t="s">
        <v>170</v>
      </c>
      <c r="D5446" t="s">
        <v>31861</v>
      </c>
      <c r="E5446" t="s">
        <v>94</v>
      </c>
      <c r="F5446" t="s">
        <v>95</v>
      </c>
      <c r="G5446" t="s">
        <v>3508</v>
      </c>
      <c r="H5446" t="s">
        <v>31862</v>
      </c>
      <c r="I5446" t="s">
        <v>31863</v>
      </c>
      <c r="J5446" t="s">
        <v>31864</v>
      </c>
      <c r="K5446" t="s">
        <v>31865</v>
      </c>
      <c r="L5446" t="s">
        <v>31866</v>
      </c>
      <c r="N5446" t="s">
        <v>31866</v>
      </c>
      <c r="O5446" t="s">
        <v>31866</v>
      </c>
      <c r="P5446" t="s">
        <v>31867</v>
      </c>
      <c r="Q5446" t="s">
        <v>31861</v>
      </c>
      <c r="AE5446" t="s">
        <v>44</v>
      </c>
    </row>
    <row r="5447" spans="1:31" x14ac:dyDescent="0.2">
      <c r="A5447" t="s">
        <v>31868</v>
      </c>
      <c r="B5447" t="s">
        <v>33</v>
      </c>
      <c r="C5447" t="s">
        <v>355</v>
      </c>
      <c r="D5447" t="s">
        <v>31869</v>
      </c>
      <c r="E5447" t="s">
        <v>36</v>
      </c>
      <c r="F5447" t="s">
        <v>37</v>
      </c>
      <c r="G5447" t="s">
        <v>160</v>
      </c>
      <c r="H5447" t="s">
        <v>31870</v>
      </c>
      <c r="I5447" t="s">
        <v>31871</v>
      </c>
      <c r="J5447" t="s">
        <v>31872</v>
      </c>
      <c r="K5447" t="s">
        <v>2562</v>
      </c>
      <c r="L5447" t="s">
        <v>31873</v>
      </c>
      <c r="N5447" t="s">
        <v>31873</v>
      </c>
      <c r="O5447" t="s">
        <v>31873</v>
      </c>
      <c r="P5447" t="s">
        <v>31874</v>
      </c>
      <c r="Q5447" t="s">
        <v>31869</v>
      </c>
      <c r="AE5447" t="s">
        <v>44</v>
      </c>
    </row>
    <row r="5448" spans="1:31" x14ac:dyDescent="0.2">
      <c r="A5448" t="s">
        <v>31875</v>
      </c>
      <c r="B5448" t="s">
        <v>33</v>
      </c>
      <c r="C5448" t="s">
        <v>34</v>
      </c>
      <c r="D5448" t="s">
        <v>31876</v>
      </c>
      <c r="E5448" t="s">
        <v>94</v>
      </c>
      <c r="F5448" t="s">
        <v>95</v>
      </c>
      <c r="G5448" t="s">
        <v>302</v>
      </c>
      <c r="H5448" t="s">
        <v>31877</v>
      </c>
      <c r="I5448" t="s">
        <v>31878</v>
      </c>
      <c r="J5448" t="s">
        <v>31879</v>
      </c>
      <c r="L5448" t="s">
        <v>31880</v>
      </c>
      <c r="N5448" t="s">
        <v>31880</v>
      </c>
      <c r="O5448" t="s">
        <v>31880</v>
      </c>
      <c r="P5448" t="s">
        <v>31881</v>
      </c>
      <c r="Q5448" t="s">
        <v>31876</v>
      </c>
      <c r="AE5448" t="s">
        <v>44</v>
      </c>
    </row>
    <row r="5449" spans="1:31" x14ac:dyDescent="0.2">
      <c r="A5449" t="s">
        <v>31882</v>
      </c>
      <c r="B5449" t="s">
        <v>33</v>
      </c>
      <c r="C5449" t="s">
        <v>222</v>
      </c>
      <c r="D5449" t="s">
        <v>31883</v>
      </c>
      <c r="H5449" t="s">
        <v>31884</v>
      </c>
      <c r="P5449" t="s">
        <v>31883</v>
      </c>
      <c r="AE5449" t="s">
        <v>44</v>
      </c>
    </row>
    <row r="5450" spans="1:31" x14ac:dyDescent="0.2">
      <c r="A5450" t="s">
        <v>31885</v>
      </c>
      <c r="B5450" t="s">
        <v>33</v>
      </c>
      <c r="C5450" t="s">
        <v>222</v>
      </c>
      <c r="D5450" t="s">
        <v>31886</v>
      </c>
      <c r="G5450" t="s">
        <v>1453</v>
      </c>
      <c r="H5450" t="s">
        <v>31887</v>
      </c>
      <c r="P5450" t="s">
        <v>31886</v>
      </c>
      <c r="AE5450" t="s">
        <v>44</v>
      </c>
    </row>
    <row r="5451" spans="1:31" x14ac:dyDescent="0.2">
      <c r="A5451" t="s">
        <v>31888</v>
      </c>
      <c r="B5451" t="s">
        <v>33</v>
      </c>
      <c r="C5451" t="s">
        <v>14043</v>
      </c>
      <c r="D5451" t="s">
        <v>31889</v>
      </c>
      <c r="E5451" t="s">
        <v>36</v>
      </c>
      <c r="F5451" t="s">
        <v>37</v>
      </c>
      <c r="G5451" t="s">
        <v>6709</v>
      </c>
      <c r="H5451" t="s">
        <v>31890</v>
      </c>
      <c r="I5451" t="s">
        <v>31891</v>
      </c>
      <c r="J5451" t="s">
        <v>31892</v>
      </c>
      <c r="L5451" t="s">
        <v>31893</v>
      </c>
      <c r="N5451" t="s">
        <v>31893</v>
      </c>
      <c r="O5451" t="s">
        <v>31893</v>
      </c>
      <c r="P5451" t="s">
        <v>31894</v>
      </c>
      <c r="Q5451" t="s">
        <v>31889</v>
      </c>
      <c r="AE5451" t="s">
        <v>44</v>
      </c>
    </row>
    <row r="5452" spans="1:31" x14ac:dyDescent="0.2">
      <c r="A5452" t="s">
        <v>31895</v>
      </c>
      <c r="B5452" t="s">
        <v>33</v>
      </c>
      <c r="C5452" t="s">
        <v>355</v>
      </c>
      <c r="D5452" t="s">
        <v>31896</v>
      </c>
      <c r="E5452" t="s">
        <v>36</v>
      </c>
      <c r="F5452" t="s">
        <v>37</v>
      </c>
      <c r="G5452" t="s">
        <v>607</v>
      </c>
      <c r="H5452" t="s">
        <v>31897</v>
      </c>
      <c r="I5452" t="s">
        <v>31898</v>
      </c>
      <c r="J5452" t="s">
        <v>31899</v>
      </c>
      <c r="K5452" t="s">
        <v>31900</v>
      </c>
      <c r="L5452" t="s">
        <v>31901</v>
      </c>
      <c r="N5452" t="s">
        <v>31901</v>
      </c>
      <c r="O5452" t="s">
        <v>31901</v>
      </c>
      <c r="P5452" t="s">
        <v>31902</v>
      </c>
      <c r="Q5452" t="s">
        <v>31896</v>
      </c>
      <c r="AE5452" t="s">
        <v>44</v>
      </c>
    </row>
    <row r="5453" spans="1:31" x14ac:dyDescent="0.2">
      <c r="A5453" t="s">
        <v>31903</v>
      </c>
      <c r="B5453" t="s">
        <v>33</v>
      </c>
      <c r="C5453" t="s">
        <v>793</v>
      </c>
      <c r="D5453" t="s">
        <v>31904</v>
      </c>
      <c r="E5453" t="s">
        <v>94</v>
      </c>
      <c r="F5453" t="s">
        <v>95</v>
      </c>
      <c r="G5453" t="s">
        <v>31905</v>
      </c>
      <c r="H5453" t="s">
        <v>31906</v>
      </c>
      <c r="I5453" t="s">
        <v>31907</v>
      </c>
      <c r="J5453" t="s">
        <v>31908</v>
      </c>
      <c r="L5453" t="s">
        <v>31909</v>
      </c>
      <c r="N5453" t="s">
        <v>31909</v>
      </c>
      <c r="O5453" t="s">
        <v>31909</v>
      </c>
      <c r="P5453" t="s">
        <v>31910</v>
      </c>
      <c r="Q5453" t="s">
        <v>31904</v>
      </c>
      <c r="AE5453" t="s">
        <v>44</v>
      </c>
    </row>
    <row r="5454" spans="1:31" x14ac:dyDescent="0.2">
      <c r="A5454" t="s">
        <v>31911</v>
      </c>
      <c r="B5454" t="s">
        <v>33</v>
      </c>
      <c r="C5454" t="s">
        <v>2779</v>
      </c>
      <c r="D5454" t="s">
        <v>31912</v>
      </c>
      <c r="H5454" t="s">
        <v>31912</v>
      </c>
      <c r="P5454" t="s">
        <v>31912</v>
      </c>
      <c r="AB5454" t="s">
        <v>139</v>
      </c>
      <c r="AE5454" t="s">
        <v>44</v>
      </c>
    </row>
    <row r="5455" spans="1:31" x14ac:dyDescent="0.2">
      <c r="A5455" t="s">
        <v>31913</v>
      </c>
      <c r="B5455" t="s">
        <v>33</v>
      </c>
      <c r="C5455" t="s">
        <v>932</v>
      </c>
      <c r="D5455" t="s">
        <v>31914</v>
      </c>
      <c r="E5455" t="s">
        <v>94</v>
      </c>
      <c r="F5455" t="s">
        <v>95</v>
      </c>
      <c r="G5455" t="s">
        <v>3786</v>
      </c>
      <c r="H5455" t="s">
        <v>31915</v>
      </c>
      <c r="I5455" t="s">
        <v>31916</v>
      </c>
      <c r="J5455" t="s">
        <v>31917</v>
      </c>
      <c r="K5455" t="s">
        <v>31918</v>
      </c>
      <c r="L5455" t="s">
        <v>31919</v>
      </c>
      <c r="N5455" t="s">
        <v>31919</v>
      </c>
      <c r="O5455" t="s">
        <v>31919</v>
      </c>
      <c r="P5455" t="s">
        <v>31920</v>
      </c>
      <c r="Q5455" t="s">
        <v>31914</v>
      </c>
      <c r="AE5455" t="s">
        <v>44</v>
      </c>
    </row>
    <row r="5456" spans="1:31" x14ac:dyDescent="0.2">
      <c r="A5456" t="s">
        <v>31921</v>
      </c>
      <c r="B5456" t="s">
        <v>33</v>
      </c>
      <c r="C5456" t="s">
        <v>15165</v>
      </c>
      <c r="D5456" t="s">
        <v>31922</v>
      </c>
      <c r="E5456" t="s">
        <v>36</v>
      </c>
      <c r="F5456" t="s">
        <v>37</v>
      </c>
      <c r="G5456" t="s">
        <v>1245</v>
      </c>
      <c r="H5456" t="s">
        <v>31923</v>
      </c>
      <c r="I5456" t="s">
        <v>31924</v>
      </c>
      <c r="J5456" s="1" t="s">
        <v>31925</v>
      </c>
      <c r="L5456" t="s">
        <v>31926</v>
      </c>
      <c r="N5456" t="s">
        <v>31926</v>
      </c>
      <c r="O5456" t="s">
        <v>31926</v>
      </c>
      <c r="P5456" t="s">
        <v>31927</v>
      </c>
      <c r="Q5456" t="s">
        <v>31922</v>
      </c>
      <c r="AB5456" t="s">
        <v>197</v>
      </c>
      <c r="AE5456" t="s">
        <v>44</v>
      </c>
    </row>
    <row r="5457" spans="1:31" x14ac:dyDescent="0.2">
      <c r="A5457" t="s">
        <v>31928</v>
      </c>
      <c r="B5457" t="s">
        <v>33</v>
      </c>
      <c r="C5457" t="s">
        <v>206</v>
      </c>
      <c r="D5457" t="s">
        <v>31929</v>
      </c>
      <c r="E5457" t="s">
        <v>36</v>
      </c>
      <c r="F5457" t="s">
        <v>37</v>
      </c>
      <c r="G5457" t="s">
        <v>676</v>
      </c>
      <c r="H5457" t="s">
        <v>31930</v>
      </c>
      <c r="I5457" t="s">
        <v>31931</v>
      </c>
      <c r="J5457" t="s">
        <v>31932</v>
      </c>
      <c r="L5457" t="s">
        <v>31933</v>
      </c>
      <c r="N5457" t="s">
        <v>31933</v>
      </c>
      <c r="O5457" t="s">
        <v>31933</v>
      </c>
      <c r="P5457" t="s">
        <v>31934</v>
      </c>
      <c r="Q5457" t="s">
        <v>31929</v>
      </c>
      <c r="AE5457" t="s">
        <v>44</v>
      </c>
    </row>
    <row r="5458" spans="1:31" x14ac:dyDescent="0.2">
      <c r="A5458" t="s">
        <v>31935</v>
      </c>
      <c r="B5458" t="s">
        <v>33</v>
      </c>
      <c r="C5458" t="s">
        <v>249</v>
      </c>
      <c r="D5458" t="s">
        <v>31936</v>
      </c>
      <c r="E5458" t="s">
        <v>36</v>
      </c>
      <c r="F5458" t="s">
        <v>37</v>
      </c>
      <c r="G5458" t="s">
        <v>684</v>
      </c>
      <c r="H5458" t="s">
        <v>31937</v>
      </c>
      <c r="I5458" t="s">
        <v>31938</v>
      </c>
      <c r="J5458" t="s">
        <v>31939</v>
      </c>
      <c r="K5458" t="s">
        <v>31940</v>
      </c>
      <c r="L5458" t="s">
        <v>31941</v>
      </c>
      <c r="N5458" t="s">
        <v>31941</v>
      </c>
      <c r="O5458" t="s">
        <v>31941</v>
      </c>
      <c r="P5458" t="s">
        <v>31942</v>
      </c>
      <c r="Q5458" t="s">
        <v>31936</v>
      </c>
      <c r="AE5458" t="s">
        <v>44</v>
      </c>
    </row>
    <row r="5459" spans="1:31" x14ac:dyDescent="0.2">
      <c r="A5459" t="s">
        <v>31943</v>
      </c>
      <c r="B5459" t="s">
        <v>33</v>
      </c>
      <c r="C5459" t="s">
        <v>34</v>
      </c>
      <c r="D5459" t="s">
        <v>31944</v>
      </c>
      <c r="E5459" t="s">
        <v>94</v>
      </c>
      <c r="F5459" t="s">
        <v>95</v>
      </c>
      <c r="G5459" t="s">
        <v>208</v>
      </c>
      <c r="H5459" t="s">
        <v>31945</v>
      </c>
      <c r="I5459" t="s">
        <v>31946</v>
      </c>
      <c r="J5459" t="s">
        <v>31947</v>
      </c>
      <c r="K5459" t="s">
        <v>31948</v>
      </c>
      <c r="L5459" t="s">
        <v>31949</v>
      </c>
      <c r="N5459" t="s">
        <v>31949</v>
      </c>
      <c r="O5459" t="s">
        <v>31949</v>
      </c>
      <c r="P5459" t="s">
        <v>31950</v>
      </c>
      <c r="Q5459" t="s">
        <v>31944</v>
      </c>
      <c r="AE5459" t="s">
        <v>44</v>
      </c>
    </row>
    <row r="5460" spans="1:31" x14ac:dyDescent="0.2">
      <c r="A5460" t="s">
        <v>31951</v>
      </c>
      <c r="B5460" t="s">
        <v>33</v>
      </c>
      <c r="C5460" t="s">
        <v>996</v>
      </c>
      <c r="D5460" t="s">
        <v>31952</v>
      </c>
      <c r="E5460" t="s">
        <v>94</v>
      </c>
      <c r="F5460" t="s">
        <v>95</v>
      </c>
      <c r="G5460" t="s">
        <v>2846</v>
      </c>
      <c r="H5460" t="s">
        <v>31953</v>
      </c>
      <c r="I5460" t="s">
        <v>31954</v>
      </c>
      <c r="J5460" t="s">
        <v>31955</v>
      </c>
      <c r="K5460" t="s">
        <v>3084</v>
      </c>
      <c r="L5460" t="s">
        <v>31956</v>
      </c>
      <c r="N5460" t="s">
        <v>31956</v>
      </c>
      <c r="O5460" t="s">
        <v>31956</v>
      </c>
      <c r="P5460" t="s">
        <v>31957</v>
      </c>
      <c r="Q5460" t="s">
        <v>31952</v>
      </c>
      <c r="AE5460" t="s">
        <v>44</v>
      </c>
    </row>
    <row r="5461" spans="1:31" x14ac:dyDescent="0.2">
      <c r="A5461" t="s">
        <v>31958</v>
      </c>
      <c r="B5461" t="s">
        <v>33</v>
      </c>
      <c r="C5461" t="s">
        <v>31736</v>
      </c>
      <c r="D5461" t="s">
        <v>31959</v>
      </c>
      <c r="E5461" t="s">
        <v>36</v>
      </c>
      <c r="F5461" t="s">
        <v>37</v>
      </c>
      <c r="G5461" t="s">
        <v>31960</v>
      </c>
      <c r="H5461" t="s">
        <v>31961</v>
      </c>
      <c r="I5461" t="s">
        <v>31962</v>
      </c>
      <c r="J5461" t="s">
        <v>31963</v>
      </c>
      <c r="K5461" t="s">
        <v>31964</v>
      </c>
      <c r="L5461" t="s">
        <v>31965</v>
      </c>
      <c r="N5461" t="s">
        <v>31965</v>
      </c>
      <c r="O5461" t="s">
        <v>31965</v>
      </c>
      <c r="P5461" t="s">
        <v>31966</v>
      </c>
      <c r="Q5461" t="s">
        <v>31959</v>
      </c>
      <c r="AE5461" t="s">
        <v>44</v>
      </c>
    </row>
    <row r="5462" spans="1:31" x14ac:dyDescent="0.2">
      <c r="A5462" t="s">
        <v>31967</v>
      </c>
      <c r="B5462" t="s">
        <v>33</v>
      </c>
      <c r="C5462" t="s">
        <v>170</v>
      </c>
      <c r="D5462" t="s">
        <v>31968</v>
      </c>
      <c r="E5462" t="s">
        <v>94</v>
      </c>
      <c r="F5462" t="s">
        <v>95</v>
      </c>
      <c r="G5462" t="s">
        <v>471</v>
      </c>
      <c r="H5462" t="s">
        <v>31969</v>
      </c>
      <c r="I5462" t="s">
        <v>31970</v>
      </c>
      <c r="J5462" t="s">
        <v>31971</v>
      </c>
      <c r="K5462" t="s">
        <v>31972</v>
      </c>
      <c r="L5462" t="s">
        <v>31973</v>
      </c>
      <c r="N5462" t="s">
        <v>31973</v>
      </c>
      <c r="O5462" t="s">
        <v>31973</v>
      </c>
      <c r="P5462" t="s">
        <v>31974</v>
      </c>
      <c r="Q5462" t="s">
        <v>31968</v>
      </c>
      <c r="AE5462" t="s">
        <v>44</v>
      </c>
    </row>
    <row r="5463" spans="1:31" x14ac:dyDescent="0.2">
      <c r="A5463" t="s">
        <v>31975</v>
      </c>
      <c r="B5463" t="s">
        <v>33</v>
      </c>
      <c r="C5463" t="s">
        <v>368</v>
      </c>
      <c r="D5463" t="s">
        <v>31976</v>
      </c>
      <c r="E5463" t="s">
        <v>94</v>
      </c>
      <c r="F5463" t="s">
        <v>95</v>
      </c>
      <c r="G5463" t="s">
        <v>4702</v>
      </c>
      <c r="H5463" t="s">
        <v>13492</v>
      </c>
      <c r="I5463" t="s">
        <v>31977</v>
      </c>
      <c r="J5463" t="s">
        <v>31978</v>
      </c>
      <c r="L5463" t="s">
        <v>31979</v>
      </c>
      <c r="N5463" t="s">
        <v>31979</v>
      </c>
      <c r="O5463" t="s">
        <v>31979</v>
      </c>
      <c r="P5463" t="s">
        <v>31980</v>
      </c>
      <c r="Q5463" t="s">
        <v>31976</v>
      </c>
      <c r="AE5463" t="s">
        <v>44</v>
      </c>
    </row>
    <row r="5464" spans="1:31" x14ac:dyDescent="0.2">
      <c r="A5464" t="s">
        <v>31981</v>
      </c>
      <c r="B5464" t="s">
        <v>33</v>
      </c>
      <c r="C5464" t="s">
        <v>368</v>
      </c>
      <c r="D5464" t="s">
        <v>31982</v>
      </c>
      <c r="E5464" t="s">
        <v>94</v>
      </c>
      <c r="F5464" t="s">
        <v>95</v>
      </c>
      <c r="G5464" t="s">
        <v>385</v>
      </c>
      <c r="H5464" t="s">
        <v>18875</v>
      </c>
      <c r="I5464" t="s">
        <v>31983</v>
      </c>
      <c r="J5464" t="s">
        <v>31984</v>
      </c>
      <c r="L5464" t="s">
        <v>31985</v>
      </c>
      <c r="N5464" t="s">
        <v>31985</v>
      </c>
      <c r="O5464" t="s">
        <v>31985</v>
      </c>
      <c r="P5464" t="s">
        <v>31986</v>
      </c>
      <c r="Q5464" t="s">
        <v>31982</v>
      </c>
      <c r="AE5464" t="s">
        <v>44</v>
      </c>
    </row>
    <row r="5465" spans="1:31" x14ac:dyDescent="0.2">
      <c r="A5465" t="s">
        <v>31987</v>
      </c>
      <c r="B5465" t="s">
        <v>33</v>
      </c>
      <c r="C5465" t="s">
        <v>2004</v>
      </c>
      <c r="D5465" t="s">
        <v>31988</v>
      </c>
      <c r="E5465" t="s">
        <v>36</v>
      </c>
      <c r="F5465" t="s">
        <v>37</v>
      </c>
      <c r="G5465" t="s">
        <v>6602</v>
      </c>
      <c r="H5465" t="s">
        <v>31989</v>
      </c>
      <c r="I5465" t="s">
        <v>31990</v>
      </c>
      <c r="J5465" t="s">
        <v>31991</v>
      </c>
      <c r="L5465" t="s">
        <v>31992</v>
      </c>
      <c r="N5465" t="s">
        <v>31992</v>
      </c>
      <c r="O5465" t="s">
        <v>31992</v>
      </c>
      <c r="P5465" t="s">
        <v>31993</v>
      </c>
      <c r="Q5465" t="s">
        <v>31988</v>
      </c>
      <c r="AE5465" t="s">
        <v>44</v>
      </c>
    </row>
    <row r="5466" spans="1:31" x14ac:dyDescent="0.2">
      <c r="A5466" t="s">
        <v>31994</v>
      </c>
      <c r="B5466" t="s">
        <v>33</v>
      </c>
      <c r="C5466" t="s">
        <v>698</v>
      </c>
      <c r="D5466" t="s">
        <v>31995</v>
      </c>
      <c r="E5466" t="s">
        <v>36</v>
      </c>
      <c r="F5466" t="s">
        <v>37</v>
      </c>
      <c r="G5466" t="s">
        <v>3880</v>
      </c>
      <c r="H5466" t="s">
        <v>31996</v>
      </c>
      <c r="I5466" t="s">
        <v>31997</v>
      </c>
      <c r="J5466" t="s">
        <v>31998</v>
      </c>
      <c r="K5466" t="s">
        <v>31999</v>
      </c>
      <c r="L5466" t="s">
        <v>32000</v>
      </c>
      <c r="N5466" t="s">
        <v>32000</v>
      </c>
      <c r="O5466" t="s">
        <v>32000</v>
      </c>
      <c r="P5466" t="s">
        <v>32001</v>
      </c>
      <c r="Q5466" t="s">
        <v>31995</v>
      </c>
      <c r="AE5466" t="s">
        <v>44</v>
      </c>
    </row>
    <row r="5467" spans="1:31" x14ac:dyDescent="0.2">
      <c r="A5467" t="s">
        <v>32002</v>
      </c>
      <c r="B5467" t="s">
        <v>33</v>
      </c>
      <c r="C5467" t="s">
        <v>206</v>
      </c>
      <c r="D5467" t="s">
        <v>32003</v>
      </c>
      <c r="E5467" t="s">
        <v>94</v>
      </c>
      <c r="F5467" t="s">
        <v>95</v>
      </c>
      <c r="G5467" t="s">
        <v>160</v>
      </c>
      <c r="H5467" t="s">
        <v>32004</v>
      </c>
      <c r="I5467" t="s">
        <v>32005</v>
      </c>
      <c r="J5467" t="s">
        <v>32006</v>
      </c>
      <c r="K5467" t="s">
        <v>32007</v>
      </c>
      <c r="L5467" t="s">
        <v>32008</v>
      </c>
      <c r="N5467" t="s">
        <v>32008</v>
      </c>
      <c r="O5467" t="s">
        <v>32008</v>
      </c>
      <c r="P5467" t="s">
        <v>32009</v>
      </c>
      <c r="Q5467" t="s">
        <v>32003</v>
      </c>
      <c r="AE5467" t="s">
        <v>44</v>
      </c>
    </row>
    <row r="5468" spans="1:31" x14ac:dyDescent="0.2">
      <c r="A5468" t="s">
        <v>32010</v>
      </c>
      <c r="B5468" t="s">
        <v>33</v>
      </c>
      <c r="C5468" t="s">
        <v>2004</v>
      </c>
      <c r="D5468" t="s">
        <v>32011</v>
      </c>
      <c r="E5468" t="s">
        <v>94</v>
      </c>
      <c r="F5468" t="s">
        <v>95</v>
      </c>
      <c r="G5468" t="s">
        <v>32012</v>
      </c>
      <c r="H5468" t="s">
        <v>8920</v>
      </c>
      <c r="I5468" t="s">
        <v>32013</v>
      </c>
      <c r="J5468" t="s">
        <v>32014</v>
      </c>
      <c r="K5468" t="s">
        <v>32015</v>
      </c>
      <c r="L5468" t="s">
        <v>32016</v>
      </c>
      <c r="N5468" t="s">
        <v>32016</v>
      </c>
      <c r="O5468" t="s">
        <v>32016</v>
      </c>
      <c r="P5468" t="s">
        <v>32017</v>
      </c>
      <c r="Q5468" t="s">
        <v>32011</v>
      </c>
      <c r="AE5468" t="s">
        <v>44</v>
      </c>
    </row>
    <row r="5469" spans="1:31" x14ac:dyDescent="0.2">
      <c r="A5469" t="s">
        <v>32018</v>
      </c>
      <c r="B5469" t="s">
        <v>33</v>
      </c>
      <c r="C5469" t="s">
        <v>823</v>
      </c>
      <c r="D5469" t="s">
        <v>32019</v>
      </c>
      <c r="E5469" t="s">
        <v>36</v>
      </c>
      <c r="F5469" t="s">
        <v>37</v>
      </c>
      <c r="G5469" t="s">
        <v>2689</v>
      </c>
      <c r="H5469" t="s">
        <v>32020</v>
      </c>
      <c r="I5469" t="s">
        <v>32021</v>
      </c>
      <c r="J5469" t="s">
        <v>32022</v>
      </c>
      <c r="K5469" t="s">
        <v>32023</v>
      </c>
      <c r="L5469" t="s">
        <v>32024</v>
      </c>
      <c r="N5469" t="s">
        <v>32024</v>
      </c>
      <c r="O5469" t="s">
        <v>32024</v>
      </c>
      <c r="P5469" t="s">
        <v>32025</v>
      </c>
      <c r="Q5469" t="s">
        <v>32019</v>
      </c>
      <c r="AE5469" t="s">
        <v>44</v>
      </c>
    </row>
    <row r="5470" spans="1:31" x14ac:dyDescent="0.2">
      <c r="A5470" t="s">
        <v>32026</v>
      </c>
      <c r="B5470" t="s">
        <v>33</v>
      </c>
      <c r="C5470" t="s">
        <v>2569</v>
      </c>
      <c r="D5470" t="s">
        <v>32027</v>
      </c>
      <c r="E5470" t="s">
        <v>36</v>
      </c>
      <c r="F5470" t="s">
        <v>37</v>
      </c>
      <c r="G5470" t="s">
        <v>1031</v>
      </c>
      <c r="H5470" t="s">
        <v>32028</v>
      </c>
      <c r="I5470" t="s">
        <v>32029</v>
      </c>
      <c r="J5470" t="s">
        <v>32030</v>
      </c>
      <c r="K5470" t="s">
        <v>32031</v>
      </c>
      <c r="L5470" t="s">
        <v>32032</v>
      </c>
      <c r="N5470" t="s">
        <v>32032</v>
      </c>
      <c r="O5470" t="s">
        <v>32032</v>
      </c>
      <c r="P5470" t="s">
        <v>32033</v>
      </c>
      <c r="Q5470" t="s">
        <v>32027</v>
      </c>
      <c r="AB5470" t="s">
        <v>197</v>
      </c>
      <c r="AE5470" t="s">
        <v>44</v>
      </c>
    </row>
    <row r="5471" spans="1:31" x14ac:dyDescent="0.2">
      <c r="A5471" t="s">
        <v>32034</v>
      </c>
      <c r="B5471" t="s">
        <v>33</v>
      </c>
      <c r="C5471" t="s">
        <v>2569</v>
      </c>
      <c r="D5471" t="s">
        <v>32035</v>
      </c>
      <c r="E5471" t="s">
        <v>36</v>
      </c>
      <c r="F5471" t="s">
        <v>37</v>
      </c>
      <c r="G5471" t="s">
        <v>8332</v>
      </c>
      <c r="H5471" t="s">
        <v>32036</v>
      </c>
      <c r="I5471" t="s">
        <v>32037</v>
      </c>
      <c r="J5471" t="s">
        <v>32038</v>
      </c>
      <c r="K5471" t="s">
        <v>32039</v>
      </c>
      <c r="L5471" t="s">
        <v>32040</v>
      </c>
      <c r="N5471" t="s">
        <v>32040</v>
      </c>
      <c r="O5471" t="s">
        <v>32040</v>
      </c>
      <c r="P5471" t="s">
        <v>32041</v>
      </c>
      <c r="Q5471" t="s">
        <v>32035</v>
      </c>
      <c r="AE5471" t="s">
        <v>44</v>
      </c>
    </row>
    <row r="5472" spans="1:31" x14ac:dyDescent="0.2">
      <c r="A5472" t="s">
        <v>32042</v>
      </c>
      <c r="B5472" t="s">
        <v>33</v>
      </c>
      <c r="C5472" t="s">
        <v>242</v>
      </c>
      <c r="D5472" t="s">
        <v>32043</v>
      </c>
      <c r="E5472" t="s">
        <v>94</v>
      </c>
      <c r="F5472" t="s">
        <v>95</v>
      </c>
      <c r="G5472" t="s">
        <v>9278</v>
      </c>
      <c r="H5472" t="s">
        <v>32044</v>
      </c>
      <c r="I5472" t="s">
        <v>32045</v>
      </c>
      <c r="J5472" t="s">
        <v>32046</v>
      </c>
      <c r="K5472" t="s">
        <v>32047</v>
      </c>
      <c r="L5472" t="s">
        <v>32048</v>
      </c>
      <c r="N5472" t="s">
        <v>32048</v>
      </c>
      <c r="O5472" t="s">
        <v>32048</v>
      </c>
      <c r="P5472" t="s">
        <v>32049</v>
      </c>
      <c r="Q5472" t="s">
        <v>32043</v>
      </c>
      <c r="AE5472" t="s">
        <v>44</v>
      </c>
    </row>
    <row r="5473" spans="1:31" x14ac:dyDescent="0.2">
      <c r="A5473" t="s">
        <v>32050</v>
      </c>
      <c r="B5473" t="s">
        <v>33</v>
      </c>
      <c r="C5473" t="s">
        <v>262</v>
      </c>
      <c r="D5473" t="s">
        <v>32051</v>
      </c>
      <c r="E5473" t="s">
        <v>94</v>
      </c>
      <c r="F5473" t="s">
        <v>95</v>
      </c>
      <c r="G5473" t="s">
        <v>219</v>
      </c>
      <c r="H5473" t="s">
        <v>10721</v>
      </c>
      <c r="I5473" t="s">
        <v>32052</v>
      </c>
      <c r="J5473" t="s">
        <v>32053</v>
      </c>
      <c r="K5473" t="s">
        <v>32054</v>
      </c>
      <c r="L5473" t="s">
        <v>32055</v>
      </c>
      <c r="N5473" t="s">
        <v>32055</v>
      </c>
      <c r="O5473" t="s">
        <v>32055</v>
      </c>
      <c r="P5473" t="s">
        <v>32056</v>
      </c>
      <c r="Q5473" t="s">
        <v>32051</v>
      </c>
      <c r="AE5473" t="s">
        <v>44</v>
      </c>
    </row>
    <row r="5474" spans="1:31" x14ac:dyDescent="0.2">
      <c r="A5474" t="s">
        <v>32057</v>
      </c>
      <c r="B5474" t="s">
        <v>33</v>
      </c>
      <c r="C5474" t="s">
        <v>355</v>
      </c>
      <c r="D5474" t="s">
        <v>32058</v>
      </c>
      <c r="E5474" t="s">
        <v>36</v>
      </c>
      <c r="F5474" t="s">
        <v>37</v>
      </c>
      <c r="G5474" t="s">
        <v>1453</v>
      </c>
      <c r="H5474" t="s">
        <v>32059</v>
      </c>
      <c r="I5474" t="s">
        <v>32060</v>
      </c>
      <c r="J5474" t="s">
        <v>32061</v>
      </c>
      <c r="K5474" t="s">
        <v>32062</v>
      </c>
      <c r="L5474" t="s">
        <v>32063</v>
      </c>
      <c r="N5474" t="s">
        <v>32063</v>
      </c>
      <c r="O5474" t="s">
        <v>32063</v>
      </c>
      <c r="P5474" t="s">
        <v>32064</v>
      </c>
      <c r="Q5474" t="s">
        <v>32058</v>
      </c>
      <c r="AE5474" t="s">
        <v>44</v>
      </c>
    </row>
    <row r="5475" spans="1:31" x14ac:dyDescent="0.2">
      <c r="A5475" t="s">
        <v>32065</v>
      </c>
      <c r="B5475" t="s">
        <v>33</v>
      </c>
      <c r="C5475" t="s">
        <v>2994</v>
      </c>
      <c r="D5475" t="s">
        <v>32066</v>
      </c>
      <c r="E5475" t="s">
        <v>94</v>
      </c>
      <c r="F5475" t="s">
        <v>95</v>
      </c>
      <c r="G5475" t="s">
        <v>641</v>
      </c>
      <c r="H5475" t="s">
        <v>32067</v>
      </c>
      <c r="I5475" t="s">
        <v>32068</v>
      </c>
      <c r="J5475" t="s">
        <v>32069</v>
      </c>
      <c r="K5475" t="s">
        <v>32070</v>
      </c>
      <c r="L5475" t="s">
        <v>32071</v>
      </c>
      <c r="N5475" t="s">
        <v>32071</v>
      </c>
      <c r="O5475" t="s">
        <v>32071</v>
      </c>
      <c r="P5475" t="s">
        <v>32072</v>
      </c>
      <c r="Q5475" t="s">
        <v>32066</v>
      </c>
      <c r="AE5475" t="s">
        <v>44</v>
      </c>
    </row>
    <row r="5476" spans="1:31" x14ac:dyDescent="0.2">
      <c r="A5476" t="s">
        <v>32073</v>
      </c>
      <c r="B5476" t="s">
        <v>33</v>
      </c>
      <c r="C5476" t="s">
        <v>163</v>
      </c>
      <c r="D5476" t="s">
        <v>32074</v>
      </c>
      <c r="E5476" t="s">
        <v>94</v>
      </c>
      <c r="F5476" t="s">
        <v>95</v>
      </c>
      <c r="G5476" t="s">
        <v>549</v>
      </c>
      <c r="H5476" t="s">
        <v>20829</v>
      </c>
      <c r="I5476" t="s">
        <v>32075</v>
      </c>
      <c r="J5476" t="s">
        <v>32076</v>
      </c>
      <c r="K5476" t="s">
        <v>32077</v>
      </c>
      <c r="L5476" t="s">
        <v>32078</v>
      </c>
      <c r="N5476" t="s">
        <v>32078</v>
      </c>
      <c r="O5476" t="s">
        <v>32078</v>
      </c>
      <c r="P5476" t="s">
        <v>32079</v>
      </c>
      <c r="Q5476" t="s">
        <v>32074</v>
      </c>
      <c r="AE5476" t="s">
        <v>44</v>
      </c>
    </row>
    <row r="5477" spans="1:31" x14ac:dyDescent="0.2">
      <c r="A5477" t="s">
        <v>32080</v>
      </c>
      <c r="B5477" t="s">
        <v>33</v>
      </c>
      <c r="C5477" t="s">
        <v>262</v>
      </c>
      <c r="D5477" t="s">
        <v>32081</v>
      </c>
      <c r="E5477" t="s">
        <v>94</v>
      </c>
      <c r="F5477" t="s">
        <v>95</v>
      </c>
      <c r="G5477" t="s">
        <v>316</v>
      </c>
      <c r="H5477" t="s">
        <v>32082</v>
      </c>
      <c r="I5477" t="s">
        <v>32083</v>
      </c>
      <c r="J5477" t="s">
        <v>32084</v>
      </c>
      <c r="K5477" t="s">
        <v>32085</v>
      </c>
      <c r="L5477" t="s">
        <v>32086</v>
      </c>
      <c r="N5477" t="s">
        <v>32086</v>
      </c>
      <c r="O5477" t="s">
        <v>32086</v>
      </c>
      <c r="P5477" t="s">
        <v>32087</v>
      </c>
      <c r="Q5477" t="s">
        <v>32081</v>
      </c>
      <c r="AE5477" t="s">
        <v>44</v>
      </c>
    </row>
    <row r="5478" spans="1:31" x14ac:dyDescent="0.2">
      <c r="A5478" t="s">
        <v>32088</v>
      </c>
      <c r="B5478" t="s">
        <v>33</v>
      </c>
      <c r="C5478" t="s">
        <v>1048</v>
      </c>
      <c r="D5478" t="s">
        <v>32089</v>
      </c>
      <c r="E5478" t="s">
        <v>36</v>
      </c>
      <c r="F5478" t="s">
        <v>37</v>
      </c>
      <c r="G5478" t="s">
        <v>741</v>
      </c>
      <c r="H5478" t="s">
        <v>32090</v>
      </c>
      <c r="I5478" t="s">
        <v>32091</v>
      </c>
      <c r="J5478" t="s">
        <v>32092</v>
      </c>
      <c r="K5478" t="s">
        <v>32093</v>
      </c>
      <c r="L5478" t="s">
        <v>32094</v>
      </c>
      <c r="N5478" t="s">
        <v>32094</v>
      </c>
      <c r="O5478" t="s">
        <v>32094</v>
      </c>
      <c r="P5478" t="s">
        <v>32095</v>
      </c>
      <c r="Q5478" t="s">
        <v>32089</v>
      </c>
      <c r="AE5478" t="s">
        <v>44</v>
      </c>
    </row>
    <row r="5479" spans="1:31" x14ac:dyDescent="0.2">
      <c r="A5479" t="s">
        <v>32096</v>
      </c>
      <c r="B5479" t="s">
        <v>33</v>
      </c>
      <c r="C5479" t="s">
        <v>355</v>
      </c>
      <c r="D5479" t="s">
        <v>32097</v>
      </c>
      <c r="E5479" t="s">
        <v>36</v>
      </c>
      <c r="F5479" t="s">
        <v>37</v>
      </c>
      <c r="G5479" t="s">
        <v>10440</v>
      </c>
      <c r="H5479" t="s">
        <v>1376</v>
      </c>
      <c r="I5479" t="s">
        <v>32098</v>
      </c>
      <c r="J5479" t="s">
        <v>32099</v>
      </c>
      <c r="L5479" t="s">
        <v>32100</v>
      </c>
      <c r="N5479" t="s">
        <v>32100</v>
      </c>
      <c r="O5479" t="s">
        <v>32100</v>
      </c>
      <c r="P5479" t="s">
        <v>32101</v>
      </c>
      <c r="Q5479" t="s">
        <v>32097</v>
      </c>
      <c r="AE5479" t="s">
        <v>44</v>
      </c>
    </row>
    <row r="5480" spans="1:31" x14ac:dyDescent="0.2">
      <c r="A5480" t="s">
        <v>32102</v>
      </c>
      <c r="B5480" t="s">
        <v>33</v>
      </c>
      <c r="C5480" t="s">
        <v>199</v>
      </c>
      <c r="D5480" t="s">
        <v>32103</v>
      </c>
      <c r="E5480" t="s">
        <v>36</v>
      </c>
      <c r="F5480" t="s">
        <v>37</v>
      </c>
      <c r="G5480" t="s">
        <v>160</v>
      </c>
      <c r="H5480" t="s">
        <v>32104</v>
      </c>
      <c r="I5480" t="s">
        <v>32105</v>
      </c>
      <c r="J5480" t="s">
        <v>32106</v>
      </c>
      <c r="K5480" t="s">
        <v>32107</v>
      </c>
      <c r="L5480" t="s">
        <v>32108</v>
      </c>
      <c r="N5480" t="s">
        <v>32108</v>
      </c>
      <c r="O5480" t="s">
        <v>32108</v>
      </c>
      <c r="P5480" t="s">
        <v>32109</v>
      </c>
      <c r="Q5480" t="s">
        <v>32103</v>
      </c>
      <c r="AE5480" t="s">
        <v>44</v>
      </c>
    </row>
    <row r="5481" spans="1:31" x14ac:dyDescent="0.2">
      <c r="A5481" t="s">
        <v>32110</v>
      </c>
      <c r="B5481" t="s">
        <v>33</v>
      </c>
      <c r="C5481" t="s">
        <v>256</v>
      </c>
      <c r="D5481" t="s">
        <v>32111</v>
      </c>
      <c r="E5481" t="s">
        <v>36</v>
      </c>
      <c r="F5481" t="s">
        <v>37</v>
      </c>
      <c r="G5481" t="s">
        <v>471</v>
      </c>
      <c r="H5481" t="s">
        <v>5183</v>
      </c>
      <c r="I5481" t="s">
        <v>32112</v>
      </c>
      <c r="J5481" t="s">
        <v>32113</v>
      </c>
      <c r="K5481" t="s">
        <v>32114</v>
      </c>
      <c r="L5481" t="s">
        <v>32115</v>
      </c>
      <c r="N5481" t="s">
        <v>32115</v>
      </c>
      <c r="O5481" t="s">
        <v>32115</v>
      </c>
      <c r="P5481" t="s">
        <v>32116</v>
      </c>
      <c r="Q5481" t="s">
        <v>32111</v>
      </c>
      <c r="AE5481" t="s">
        <v>44</v>
      </c>
    </row>
    <row r="5482" spans="1:31" x14ac:dyDescent="0.2">
      <c r="A5482" t="s">
        <v>32117</v>
      </c>
      <c r="B5482" t="s">
        <v>33</v>
      </c>
      <c r="C5482" t="s">
        <v>2438</v>
      </c>
      <c r="D5482" t="s">
        <v>32118</v>
      </c>
      <c r="E5482" t="s">
        <v>36</v>
      </c>
      <c r="F5482" t="s">
        <v>37</v>
      </c>
      <c r="G5482" t="s">
        <v>1031</v>
      </c>
      <c r="H5482" t="s">
        <v>32119</v>
      </c>
      <c r="I5482" t="s">
        <v>32120</v>
      </c>
      <c r="J5482" t="s">
        <v>32121</v>
      </c>
      <c r="L5482" t="s">
        <v>32122</v>
      </c>
      <c r="N5482" t="s">
        <v>32122</v>
      </c>
      <c r="O5482" t="s">
        <v>32122</v>
      </c>
      <c r="P5482" t="s">
        <v>32123</v>
      </c>
      <c r="Q5482" t="s">
        <v>32118</v>
      </c>
      <c r="AE5482" t="s">
        <v>44</v>
      </c>
    </row>
    <row r="5483" spans="1:31" x14ac:dyDescent="0.2">
      <c r="A5483" t="s">
        <v>32124</v>
      </c>
      <c r="B5483" t="s">
        <v>33</v>
      </c>
      <c r="C5483" t="s">
        <v>2438</v>
      </c>
      <c r="D5483" t="s">
        <v>32125</v>
      </c>
      <c r="E5483" t="s">
        <v>36</v>
      </c>
      <c r="F5483" t="s">
        <v>37</v>
      </c>
      <c r="G5483" t="s">
        <v>500</v>
      </c>
      <c r="H5483" t="s">
        <v>32126</v>
      </c>
      <c r="I5483" t="s">
        <v>32127</v>
      </c>
      <c r="J5483" t="s">
        <v>32128</v>
      </c>
      <c r="L5483" t="s">
        <v>32129</v>
      </c>
      <c r="N5483" t="s">
        <v>32129</v>
      </c>
      <c r="O5483" t="s">
        <v>32129</v>
      </c>
      <c r="P5483" t="s">
        <v>32130</v>
      </c>
      <c r="Q5483" t="s">
        <v>32125</v>
      </c>
      <c r="AE5483" t="s">
        <v>44</v>
      </c>
    </row>
    <row r="5484" spans="1:31" x14ac:dyDescent="0.2">
      <c r="A5484" t="s">
        <v>32131</v>
      </c>
      <c r="B5484" t="s">
        <v>33</v>
      </c>
      <c r="C5484" t="s">
        <v>2438</v>
      </c>
      <c r="D5484" t="s">
        <v>32132</v>
      </c>
      <c r="E5484" t="s">
        <v>94</v>
      </c>
      <c r="F5484" t="s">
        <v>95</v>
      </c>
      <c r="G5484" t="s">
        <v>5576</v>
      </c>
      <c r="H5484" t="s">
        <v>32133</v>
      </c>
      <c r="I5484" t="s">
        <v>32134</v>
      </c>
      <c r="J5484" t="s">
        <v>32135</v>
      </c>
      <c r="L5484" t="s">
        <v>32136</v>
      </c>
      <c r="N5484" t="s">
        <v>32136</v>
      </c>
      <c r="O5484" t="s">
        <v>32136</v>
      </c>
      <c r="P5484" t="s">
        <v>32137</v>
      </c>
      <c r="Q5484" t="s">
        <v>32132</v>
      </c>
      <c r="AB5484" t="s">
        <v>197</v>
      </c>
      <c r="AE5484" t="s">
        <v>44</v>
      </c>
    </row>
    <row r="5485" spans="1:31" x14ac:dyDescent="0.2">
      <c r="A5485" t="s">
        <v>32138</v>
      </c>
      <c r="B5485" t="s">
        <v>33</v>
      </c>
      <c r="C5485" t="s">
        <v>2438</v>
      </c>
      <c r="D5485" t="s">
        <v>32139</v>
      </c>
      <c r="E5485" t="s">
        <v>36</v>
      </c>
      <c r="F5485" t="s">
        <v>37</v>
      </c>
      <c r="G5485" t="s">
        <v>5107</v>
      </c>
      <c r="H5485" t="s">
        <v>15572</v>
      </c>
      <c r="I5485" t="s">
        <v>32140</v>
      </c>
      <c r="J5485" t="s">
        <v>32141</v>
      </c>
      <c r="L5485" t="s">
        <v>32142</v>
      </c>
      <c r="N5485" t="s">
        <v>32142</v>
      </c>
      <c r="O5485" t="s">
        <v>32142</v>
      </c>
      <c r="P5485" t="s">
        <v>32143</v>
      </c>
      <c r="Q5485" t="s">
        <v>32139</v>
      </c>
      <c r="AE5485" t="s">
        <v>44</v>
      </c>
    </row>
    <row r="5486" spans="1:31" x14ac:dyDescent="0.2">
      <c r="A5486" t="s">
        <v>32144</v>
      </c>
      <c r="B5486" t="s">
        <v>33</v>
      </c>
      <c r="C5486" t="s">
        <v>2438</v>
      </c>
      <c r="D5486" t="s">
        <v>32145</v>
      </c>
      <c r="E5486" t="s">
        <v>36</v>
      </c>
      <c r="F5486" t="s">
        <v>37</v>
      </c>
      <c r="G5486" t="s">
        <v>2689</v>
      </c>
      <c r="H5486" t="s">
        <v>32146</v>
      </c>
      <c r="I5486" t="s">
        <v>32147</v>
      </c>
      <c r="J5486" t="s">
        <v>32148</v>
      </c>
      <c r="L5486" t="s">
        <v>32149</v>
      </c>
      <c r="N5486" t="s">
        <v>32149</v>
      </c>
      <c r="O5486" t="s">
        <v>32149</v>
      </c>
      <c r="P5486" t="s">
        <v>32150</v>
      </c>
      <c r="Q5486" t="s">
        <v>32145</v>
      </c>
      <c r="AE5486" t="s">
        <v>44</v>
      </c>
    </row>
    <row r="5487" spans="1:31" x14ac:dyDescent="0.2">
      <c r="A5487" t="s">
        <v>32151</v>
      </c>
      <c r="B5487" t="s">
        <v>33</v>
      </c>
      <c r="C5487" t="s">
        <v>2438</v>
      </c>
      <c r="D5487" t="s">
        <v>32152</v>
      </c>
      <c r="E5487" t="s">
        <v>36</v>
      </c>
      <c r="F5487" t="s">
        <v>37</v>
      </c>
      <c r="G5487" t="s">
        <v>306</v>
      </c>
      <c r="H5487" t="s">
        <v>22025</v>
      </c>
      <c r="I5487" t="s">
        <v>32153</v>
      </c>
      <c r="J5487" t="s">
        <v>32154</v>
      </c>
      <c r="L5487" t="s">
        <v>32155</v>
      </c>
      <c r="N5487" t="s">
        <v>32155</v>
      </c>
      <c r="O5487" t="s">
        <v>32155</v>
      </c>
      <c r="P5487" t="s">
        <v>32156</v>
      </c>
      <c r="Q5487" t="s">
        <v>32152</v>
      </c>
      <c r="AB5487" t="s">
        <v>139</v>
      </c>
      <c r="AE5487" t="s">
        <v>44</v>
      </c>
    </row>
    <row r="5488" spans="1:31" x14ac:dyDescent="0.2">
      <c r="A5488" t="s">
        <v>32157</v>
      </c>
      <c r="B5488" t="s">
        <v>33</v>
      </c>
      <c r="C5488" t="s">
        <v>2438</v>
      </c>
      <c r="D5488" t="s">
        <v>32158</v>
      </c>
      <c r="E5488" t="s">
        <v>36</v>
      </c>
      <c r="F5488" t="s">
        <v>37</v>
      </c>
      <c r="G5488" t="s">
        <v>1148</v>
      </c>
      <c r="H5488" t="s">
        <v>15000</v>
      </c>
      <c r="I5488" t="s">
        <v>32159</v>
      </c>
      <c r="J5488" t="s">
        <v>32160</v>
      </c>
      <c r="L5488" t="s">
        <v>32161</v>
      </c>
      <c r="N5488" t="s">
        <v>32161</v>
      </c>
      <c r="O5488" t="s">
        <v>32161</v>
      </c>
      <c r="P5488" t="s">
        <v>32162</v>
      </c>
      <c r="Q5488" t="s">
        <v>32158</v>
      </c>
      <c r="AE5488" t="s">
        <v>44</v>
      </c>
    </row>
    <row r="5489" spans="1:31" x14ac:dyDescent="0.2">
      <c r="A5489" t="s">
        <v>32163</v>
      </c>
      <c r="B5489" t="s">
        <v>33</v>
      </c>
      <c r="C5489" t="s">
        <v>2438</v>
      </c>
      <c r="D5489" t="s">
        <v>32164</v>
      </c>
      <c r="E5489" t="s">
        <v>36</v>
      </c>
      <c r="F5489" t="s">
        <v>37</v>
      </c>
      <c r="G5489" t="s">
        <v>2764</v>
      </c>
      <c r="H5489" t="s">
        <v>1688</v>
      </c>
      <c r="I5489" t="s">
        <v>32165</v>
      </c>
      <c r="J5489" s="1" t="s">
        <v>32166</v>
      </c>
      <c r="L5489" t="s">
        <v>32167</v>
      </c>
      <c r="N5489" t="s">
        <v>32167</v>
      </c>
      <c r="O5489" t="s">
        <v>32167</v>
      </c>
      <c r="P5489" t="s">
        <v>32168</v>
      </c>
      <c r="Q5489" t="s">
        <v>32164</v>
      </c>
      <c r="AE5489" t="s">
        <v>44</v>
      </c>
    </row>
    <row r="5490" spans="1:31" x14ac:dyDescent="0.2">
      <c r="A5490" t="s">
        <v>32169</v>
      </c>
      <c r="B5490" t="s">
        <v>33</v>
      </c>
      <c r="C5490" t="s">
        <v>2438</v>
      </c>
      <c r="D5490" t="s">
        <v>32170</v>
      </c>
      <c r="E5490" t="s">
        <v>36</v>
      </c>
      <c r="F5490" t="s">
        <v>37</v>
      </c>
      <c r="G5490" t="s">
        <v>1650</v>
      </c>
      <c r="H5490" t="s">
        <v>32171</v>
      </c>
      <c r="I5490" t="s">
        <v>32172</v>
      </c>
      <c r="J5490" t="s">
        <v>32173</v>
      </c>
      <c r="L5490" t="s">
        <v>32174</v>
      </c>
      <c r="N5490" t="s">
        <v>32174</v>
      </c>
      <c r="O5490" t="s">
        <v>32174</v>
      </c>
      <c r="P5490" t="s">
        <v>32175</v>
      </c>
      <c r="Q5490" t="s">
        <v>32170</v>
      </c>
      <c r="AE5490" t="s">
        <v>44</v>
      </c>
    </row>
    <row r="5491" spans="1:31" x14ac:dyDescent="0.2">
      <c r="A5491" t="s">
        <v>32176</v>
      </c>
      <c r="B5491" t="s">
        <v>33</v>
      </c>
      <c r="C5491" t="s">
        <v>2438</v>
      </c>
      <c r="D5491" t="s">
        <v>32177</v>
      </c>
      <c r="E5491" t="s">
        <v>36</v>
      </c>
      <c r="F5491" t="s">
        <v>37</v>
      </c>
      <c r="G5491" t="s">
        <v>75</v>
      </c>
      <c r="H5491" t="s">
        <v>1245</v>
      </c>
      <c r="I5491" t="s">
        <v>32178</v>
      </c>
      <c r="J5491" s="1" t="s">
        <v>32179</v>
      </c>
      <c r="L5491" t="s">
        <v>32180</v>
      </c>
      <c r="N5491" t="s">
        <v>32180</v>
      </c>
      <c r="O5491" t="s">
        <v>32180</v>
      </c>
      <c r="P5491" t="s">
        <v>32181</v>
      </c>
      <c r="Q5491" t="s">
        <v>32177</v>
      </c>
      <c r="AE5491" t="s">
        <v>44</v>
      </c>
    </row>
    <row r="5492" spans="1:31" x14ac:dyDescent="0.2">
      <c r="A5492" t="s">
        <v>32182</v>
      </c>
      <c r="B5492" t="s">
        <v>33</v>
      </c>
      <c r="C5492" t="s">
        <v>2438</v>
      </c>
      <c r="D5492" t="s">
        <v>32183</v>
      </c>
      <c r="E5492" t="s">
        <v>36</v>
      </c>
      <c r="F5492" t="s">
        <v>37</v>
      </c>
      <c r="G5492" t="s">
        <v>10856</v>
      </c>
      <c r="H5492" t="s">
        <v>860</v>
      </c>
      <c r="I5492" t="s">
        <v>32184</v>
      </c>
      <c r="J5492" t="s">
        <v>32185</v>
      </c>
      <c r="L5492" t="s">
        <v>32186</v>
      </c>
      <c r="N5492" t="s">
        <v>32186</v>
      </c>
      <c r="O5492" t="s">
        <v>32186</v>
      </c>
      <c r="P5492" t="s">
        <v>32187</v>
      </c>
      <c r="Q5492" t="s">
        <v>32183</v>
      </c>
      <c r="AE5492" t="s">
        <v>44</v>
      </c>
    </row>
    <row r="5493" spans="1:31" x14ac:dyDescent="0.2">
      <c r="A5493" t="s">
        <v>32188</v>
      </c>
      <c r="B5493" t="s">
        <v>33</v>
      </c>
      <c r="C5493" t="s">
        <v>2438</v>
      </c>
      <c r="D5493" t="s">
        <v>32189</v>
      </c>
      <c r="E5493" t="s">
        <v>36</v>
      </c>
      <c r="F5493" t="s">
        <v>37</v>
      </c>
      <c r="G5493" t="s">
        <v>19462</v>
      </c>
      <c r="H5493" t="s">
        <v>2212</v>
      </c>
      <c r="I5493" t="s">
        <v>32190</v>
      </c>
      <c r="J5493" t="s">
        <v>32191</v>
      </c>
      <c r="L5493" t="s">
        <v>32192</v>
      </c>
      <c r="N5493" t="s">
        <v>32192</v>
      </c>
      <c r="O5493" t="s">
        <v>32192</v>
      </c>
      <c r="P5493" t="s">
        <v>32193</v>
      </c>
      <c r="Q5493" t="s">
        <v>32189</v>
      </c>
      <c r="AE5493" t="s">
        <v>44</v>
      </c>
    </row>
    <row r="5494" spans="1:31" x14ac:dyDescent="0.2">
      <c r="A5494" t="s">
        <v>32194</v>
      </c>
      <c r="B5494" t="s">
        <v>33</v>
      </c>
      <c r="C5494" t="s">
        <v>2438</v>
      </c>
      <c r="D5494" t="s">
        <v>32195</v>
      </c>
      <c r="E5494" t="s">
        <v>36</v>
      </c>
      <c r="F5494" t="s">
        <v>37</v>
      </c>
      <c r="G5494" t="s">
        <v>38</v>
      </c>
      <c r="H5494" t="s">
        <v>32196</v>
      </c>
      <c r="I5494" t="s">
        <v>32197</v>
      </c>
      <c r="J5494" t="s">
        <v>32198</v>
      </c>
      <c r="L5494" t="s">
        <v>32199</v>
      </c>
      <c r="N5494" t="s">
        <v>32199</v>
      </c>
      <c r="O5494" t="s">
        <v>32199</v>
      </c>
      <c r="P5494" t="s">
        <v>32200</v>
      </c>
      <c r="Q5494" t="s">
        <v>32195</v>
      </c>
      <c r="AE5494" t="s">
        <v>44</v>
      </c>
    </row>
    <row r="5495" spans="1:31" x14ac:dyDescent="0.2">
      <c r="A5495" t="s">
        <v>32201</v>
      </c>
      <c r="B5495" t="s">
        <v>33</v>
      </c>
      <c r="C5495" t="s">
        <v>2438</v>
      </c>
      <c r="D5495" t="s">
        <v>32202</v>
      </c>
      <c r="E5495" t="s">
        <v>36</v>
      </c>
      <c r="F5495" t="s">
        <v>37</v>
      </c>
      <c r="G5495" t="s">
        <v>251</v>
      </c>
      <c r="H5495" t="s">
        <v>32203</v>
      </c>
      <c r="I5495" t="s">
        <v>32204</v>
      </c>
      <c r="J5495" t="s">
        <v>32205</v>
      </c>
      <c r="L5495" t="s">
        <v>32206</v>
      </c>
      <c r="N5495" t="s">
        <v>32206</v>
      </c>
      <c r="O5495" t="s">
        <v>32206</v>
      </c>
      <c r="P5495" t="s">
        <v>32207</v>
      </c>
      <c r="Q5495" t="s">
        <v>32202</v>
      </c>
      <c r="AE5495" t="s">
        <v>44</v>
      </c>
    </row>
    <row r="5496" spans="1:31" x14ac:dyDescent="0.2">
      <c r="A5496" t="s">
        <v>32208</v>
      </c>
      <c r="B5496" t="s">
        <v>33</v>
      </c>
      <c r="C5496" t="s">
        <v>2438</v>
      </c>
      <c r="D5496" t="s">
        <v>32209</v>
      </c>
      <c r="E5496" t="s">
        <v>36</v>
      </c>
      <c r="F5496" t="s">
        <v>37</v>
      </c>
      <c r="G5496" t="s">
        <v>234</v>
      </c>
      <c r="H5496" t="s">
        <v>24677</v>
      </c>
      <c r="I5496" t="s">
        <v>32210</v>
      </c>
      <c r="J5496" t="s">
        <v>32211</v>
      </c>
      <c r="L5496" t="s">
        <v>32212</v>
      </c>
      <c r="N5496" t="s">
        <v>32212</v>
      </c>
      <c r="O5496" t="s">
        <v>32212</v>
      </c>
      <c r="P5496" t="s">
        <v>32213</v>
      </c>
      <c r="Q5496" t="s">
        <v>32209</v>
      </c>
      <c r="AE5496" t="s">
        <v>44</v>
      </c>
    </row>
    <row r="5497" spans="1:31" x14ac:dyDescent="0.2">
      <c r="A5497" t="s">
        <v>32214</v>
      </c>
      <c r="B5497" t="s">
        <v>33</v>
      </c>
      <c r="C5497" t="s">
        <v>2438</v>
      </c>
      <c r="D5497" t="s">
        <v>32215</v>
      </c>
      <c r="E5497" t="s">
        <v>36</v>
      </c>
      <c r="F5497" t="s">
        <v>37</v>
      </c>
      <c r="G5497" t="s">
        <v>1650</v>
      </c>
      <c r="H5497" t="s">
        <v>32216</v>
      </c>
      <c r="I5497" t="s">
        <v>32217</v>
      </c>
      <c r="J5497" t="s">
        <v>32218</v>
      </c>
      <c r="L5497" t="s">
        <v>32219</v>
      </c>
      <c r="N5497" t="s">
        <v>32219</v>
      </c>
      <c r="O5497" t="s">
        <v>32219</v>
      </c>
      <c r="P5497" t="s">
        <v>32220</v>
      </c>
      <c r="Q5497" t="s">
        <v>32215</v>
      </c>
      <c r="AE5497" t="s">
        <v>44</v>
      </c>
    </row>
    <row r="5498" spans="1:31" x14ac:dyDescent="0.2">
      <c r="A5498" t="s">
        <v>32221</v>
      </c>
      <c r="B5498" t="s">
        <v>33</v>
      </c>
      <c r="C5498" t="s">
        <v>2438</v>
      </c>
      <c r="D5498" t="s">
        <v>32222</v>
      </c>
      <c r="E5498" t="s">
        <v>36</v>
      </c>
      <c r="F5498" t="s">
        <v>37</v>
      </c>
      <c r="G5498" t="s">
        <v>32223</v>
      </c>
      <c r="H5498" t="s">
        <v>32224</v>
      </c>
      <c r="I5498" t="s">
        <v>32225</v>
      </c>
      <c r="J5498" t="s">
        <v>32226</v>
      </c>
      <c r="L5498" t="s">
        <v>32227</v>
      </c>
      <c r="N5498" t="s">
        <v>32227</v>
      </c>
      <c r="O5498" t="s">
        <v>32227</v>
      </c>
      <c r="P5498" t="s">
        <v>32228</v>
      </c>
      <c r="Q5498" t="s">
        <v>32222</v>
      </c>
      <c r="AB5498" t="s">
        <v>139</v>
      </c>
      <c r="AE5498" t="s">
        <v>44</v>
      </c>
    </row>
    <row r="5499" spans="1:31" x14ac:dyDescent="0.2">
      <c r="A5499" t="s">
        <v>32229</v>
      </c>
      <c r="B5499" t="s">
        <v>33</v>
      </c>
      <c r="C5499" t="s">
        <v>2438</v>
      </c>
      <c r="D5499" t="s">
        <v>32230</v>
      </c>
      <c r="E5499" t="s">
        <v>36</v>
      </c>
      <c r="F5499" t="s">
        <v>37</v>
      </c>
      <c r="G5499" t="s">
        <v>910</v>
      </c>
      <c r="H5499" t="s">
        <v>32231</v>
      </c>
      <c r="I5499" t="s">
        <v>32232</v>
      </c>
      <c r="J5499" t="s">
        <v>32233</v>
      </c>
      <c r="L5499" t="s">
        <v>32234</v>
      </c>
      <c r="N5499" t="s">
        <v>32234</v>
      </c>
      <c r="O5499" t="s">
        <v>32234</v>
      </c>
      <c r="P5499" t="s">
        <v>32235</v>
      </c>
      <c r="Q5499" t="s">
        <v>32230</v>
      </c>
      <c r="AE5499" t="s">
        <v>44</v>
      </c>
    </row>
    <row r="5500" spans="1:31" x14ac:dyDescent="0.2">
      <c r="A5500" t="s">
        <v>32236</v>
      </c>
      <c r="B5500" t="s">
        <v>33</v>
      </c>
      <c r="C5500" t="s">
        <v>2438</v>
      </c>
      <c r="D5500" t="s">
        <v>32237</v>
      </c>
      <c r="E5500" t="s">
        <v>36</v>
      </c>
      <c r="F5500" t="s">
        <v>37</v>
      </c>
      <c r="G5500" t="s">
        <v>1468</v>
      </c>
      <c r="H5500" t="s">
        <v>32238</v>
      </c>
      <c r="I5500" t="s">
        <v>32239</v>
      </c>
      <c r="J5500" t="s">
        <v>32240</v>
      </c>
      <c r="L5500" t="s">
        <v>32241</v>
      </c>
      <c r="N5500" t="s">
        <v>32241</v>
      </c>
      <c r="O5500" t="s">
        <v>32241</v>
      </c>
      <c r="P5500" t="s">
        <v>32242</v>
      </c>
      <c r="Q5500" t="s">
        <v>32237</v>
      </c>
      <c r="AE5500" t="s">
        <v>44</v>
      </c>
    </row>
    <row r="5501" spans="1:31" x14ac:dyDescent="0.2">
      <c r="A5501" t="s">
        <v>32243</v>
      </c>
      <c r="B5501" t="s">
        <v>33</v>
      </c>
      <c r="C5501" t="s">
        <v>2438</v>
      </c>
      <c r="D5501" t="s">
        <v>32244</v>
      </c>
      <c r="E5501" t="s">
        <v>94</v>
      </c>
      <c r="F5501" t="s">
        <v>95</v>
      </c>
      <c r="G5501" t="s">
        <v>1031</v>
      </c>
      <c r="H5501" t="s">
        <v>32245</v>
      </c>
      <c r="I5501" t="s">
        <v>32246</v>
      </c>
      <c r="J5501" t="s">
        <v>32247</v>
      </c>
      <c r="L5501" t="s">
        <v>32248</v>
      </c>
      <c r="N5501" t="s">
        <v>32248</v>
      </c>
      <c r="O5501" t="s">
        <v>32248</v>
      </c>
      <c r="P5501" t="s">
        <v>32249</v>
      </c>
      <c r="Q5501" t="s">
        <v>32244</v>
      </c>
      <c r="AE5501" t="s">
        <v>44</v>
      </c>
    </row>
    <row r="5502" spans="1:31" x14ac:dyDescent="0.2">
      <c r="A5502" t="s">
        <v>32250</v>
      </c>
      <c r="B5502" t="s">
        <v>33</v>
      </c>
      <c r="C5502" t="s">
        <v>2438</v>
      </c>
      <c r="D5502" t="s">
        <v>32251</v>
      </c>
      <c r="E5502" t="s">
        <v>94</v>
      </c>
      <c r="F5502" t="s">
        <v>95</v>
      </c>
      <c r="G5502" t="s">
        <v>1960</v>
      </c>
      <c r="H5502" t="s">
        <v>19455</v>
      </c>
      <c r="I5502" t="s">
        <v>32252</v>
      </c>
      <c r="J5502" t="s">
        <v>32253</v>
      </c>
      <c r="L5502" t="s">
        <v>32254</v>
      </c>
      <c r="N5502" t="s">
        <v>32254</v>
      </c>
      <c r="O5502" t="s">
        <v>32254</v>
      </c>
      <c r="P5502" t="s">
        <v>32255</v>
      </c>
      <c r="Q5502" t="s">
        <v>32251</v>
      </c>
      <c r="AB5502" t="s">
        <v>197</v>
      </c>
      <c r="AE5502" t="s">
        <v>44</v>
      </c>
    </row>
    <row r="5503" spans="1:31" x14ac:dyDescent="0.2">
      <c r="A5503" t="s">
        <v>32256</v>
      </c>
      <c r="B5503" t="s">
        <v>33</v>
      </c>
      <c r="C5503" t="s">
        <v>2438</v>
      </c>
      <c r="D5503" t="s">
        <v>32257</v>
      </c>
      <c r="E5503" t="s">
        <v>36</v>
      </c>
      <c r="F5503" t="s">
        <v>37</v>
      </c>
      <c r="G5503" t="s">
        <v>251</v>
      </c>
      <c r="H5503" t="s">
        <v>32258</v>
      </c>
      <c r="I5503" t="s">
        <v>32259</v>
      </c>
      <c r="J5503" t="s">
        <v>32260</v>
      </c>
      <c r="L5503" t="s">
        <v>32261</v>
      </c>
      <c r="N5503" t="s">
        <v>32261</v>
      </c>
      <c r="O5503" t="s">
        <v>32261</v>
      </c>
      <c r="P5503" t="s">
        <v>32262</v>
      </c>
      <c r="Q5503" t="s">
        <v>32257</v>
      </c>
      <c r="AB5503" t="s">
        <v>197</v>
      </c>
      <c r="AE5503" t="s">
        <v>44</v>
      </c>
    </row>
    <row r="5504" spans="1:31" x14ac:dyDescent="0.2">
      <c r="A5504" t="s">
        <v>32263</v>
      </c>
      <c r="B5504" t="s">
        <v>33</v>
      </c>
      <c r="C5504" t="s">
        <v>2438</v>
      </c>
      <c r="D5504" t="s">
        <v>32264</v>
      </c>
      <c r="E5504" t="s">
        <v>36</v>
      </c>
      <c r="F5504" t="s">
        <v>37</v>
      </c>
      <c r="G5504" t="s">
        <v>290</v>
      </c>
      <c r="H5504" t="s">
        <v>26437</v>
      </c>
      <c r="I5504" t="s">
        <v>32265</v>
      </c>
      <c r="J5504" t="s">
        <v>32266</v>
      </c>
      <c r="L5504" t="s">
        <v>32267</v>
      </c>
      <c r="N5504" t="s">
        <v>32267</v>
      </c>
      <c r="O5504" t="s">
        <v>32267</v>
      </c>
      <c r="P5504" t="s">
        <v>32268</v>
      </c>
      <c r="Q5504" t="s">
        <v>32264</v>
      </c>
      <c r="AE5504" t="s">
        <v>44</v>
      </c>
    </row>
    <row r="5505" spans="1:31" x14ac:dyDescent="0.2">
      <c r="A5505" t="s">
        <v>32269</v>
      </c>
      <c r="B5505" t="s">
        <v>33</v>
      </c>
      <c r="C5505" t="s">
        <v>2438</v>
      </c>
      <c r="D5505" t="s">
        <v>32270</v>
      </c>
      <c r="E5505" t="s">
        <v>36</v>
      </c>
      <c r="F5505" t="s">
        <v>37</v>
      </c>
      <c r="G5505" t="s">
        <v>5183</v>
      </c>
      <c r="H5505" t="s">
        <v>32271</v>
      </c>
      <c r="I5505" t="s">
        <v>32272</v>
      </c>
      <c r="J5505" t="s">
        <v>32273</v>
      </c>
      <c r="L5505" t="s">
        <v>32274</v>
      </c>
      <c r="N5505" t="s">
        <v>32274</v>
      </c>
      <c r="O5505" t="s">
        <v>32274</v>
      </c>
      <c r="P5505" t="s">
        <v>32275</v>
      </c>
      <c r="Q5505" t="s">
        <v>32270</v>
      </c>
      <c r="AE5505" t="s">
        <v>44</v>
      </c>
    </row>
    <row r="5506" spans="1:31" x14ac:dyDescent="0.2">
      <c r="A5506" t="s">
        <v>32276</v>
      </c>
      <c r="B5506" t="s">
        <v>33</v>
      </c>
      <c r="C5506" t="s">
        <v>2438</v>
      </c>
      <c r="D5506" t="s">
        <v>32277</v>
      </c>
      <c r="E5506" t="s">
        <v>36</v>
      </c>
      <c r="F5506" t="s">
        <v>37</v>
      </c>
      <c r="G5506" t="s">
        <v>801</v>
      </c>
      <c r="H5506" t="s">
        <v>32278</v>
      </c>
      <c r="I5506" t="s">
        <v>32279</v>
      </c>
      <c r="J5506" t="s">
        <v>32280</v>
      </c>
      <c r="L5506" t="s">
        <v>32281</v>
      </c>
      <c r="N5506" t="s">
        <v>32281</v>
      </c>
      <c r="O5506" t="s">
        <v>32281</v>
      </c>
      <c r="P5506" t="s">
        <v>32282</v>
      </c>
      <c r="Q5506" t="s">
        <v>32277</v>
      </c>
      <c r="AE5506" t="s">
        <v>44</v>
      </c>
    </row>
    <row r="5507" spans="1:31" x14ac:dyDescent="0.2">
      <c r="A5507" t="s">
        <v>32283</v>
      </c>
      <c r="B5507" t="s">
        <v>33</v>
      </c>
      <c r="C5507" t="s">
        <v>2438</v>
      </c>
      <c r="D5507" t="s">
        <v>32284</v>
      </c>
      <c r="E5507" t="s">
        <v>36</v>
      </c>
      <c r="F5507" t="s">
        <v>37</v>
      </c>
      <c r="G5507" t="s">
        <v>298</v>
      </c>
      <c r="H5507" t="s">
        <v>32285</v>
      </c>
      <c r="I5507" t="s">
        <v>32286</v>
      </c>
      <c r="J5507" t="s">
        <v>32287</v>
      </c>
      <c r="L5507" t="s">
        <v>32288</v>
      </c>
      <c r="N5507" t="s">
        <v>32288</v>
      </c>
      <c r="O5507" t="s">
        <v>32288</v>
      </c>
      <c r="P5507" t="s">
        <v>32289</v>
      </c>
      <c r="Q5507" t="s">
        <v>32284</v>
      </c>
      <c r="AE5507" t="s">
        <v>44</v>
      </c>
    </row>
    <row r="5508" spans="1:31" x14ac:dyDescent="0.2">
      <c r="A5508" t="s">
        <v>32290</v>
      </c>
      <c r="B5508" t="s">
        <v>33</v>
      </c>
      <c r="C5508" t="s">
        <v>2438</v>
      </c>
      <c r="D5508" t="s">
        <v>32291</v>
      </c>
      <c r="E5508" t="s">
        <v>36</v>
      </c>
      <c r="F5508" t="s">
        <v>37</v>
      </c>
      <c r="G5508" t="s">
        <v>6194</v>
      </c>
      <c r="H5508" t="s">
        <v>32292</v>
      </c>
      <c r="I5508" t="s">
        <v>32293</v>
      </c>
      <c r="J5508" t="s">
        <v>32294</v>
      </c>
      <c r="L5508" t="s">
        <v>32295</v>
      </c>
      <c r="N5508" t="s">
        <v>32295</v>
      </c>
      <c r="O5508" t="s">
        <v>32295</v>
      </c>
      <c r="P5508" t="s">
        <v>32296</v>
      </c>
      <c r="Q5508" t="s">
        <v>32291</v>
      </c>
      <c r="AE5508" t="s">
        <v>44</v>
      </c>
    </row>
    <row r="5509" spans="1:31" x14ac:dyDescent="0.2">
      <c r="A5509" t="s">
        <v>32297</v>
      </c>
      <c r="B5509" t="s">
        <v>33</v>
      </c>
      <c r="C5509" t="s">
        <v>2438</v>
      </c>
      <c r="D5509" t="s">
        <v>32298</v>
      </c>
      <c r="E5509" t="s">
        <v>36</v>
      </c>
      <c r="F5509" t="s">
        <v>37</v>
      </c>
      <c r="G5509" t="s">
        <v>427</v>
      </c>
      <c r="H5509" t="s">
        <v>32299</v>
      </c>
      <c r="I5509" t="s">
        <v>32300</v>
      </c>
      <c r="J5509" t="s">
        <v>32301</v>
      </c>
      <c r="L5509" t="s">
        <v>32302</v>
      </c>
      <c r="N5509" t="s">
        <v>32302</v>
      </c>
      <c r="O5509" t="s">
        <v>32302</v>
      </c>
      <c r="P5509" t="s">
        <v>32303</v>
      </c>
      <c r="Q5509" t="s">
        <v>32298</v>
      </c>
      <c r="AE5509" t="s">
        <v>44</v>
      </c>
    </row>
    <row r="5510" spans="1:31" x14ac:dyDescent="0.2">
      <c r="A5510" t="s">
        <v>32304</v>
      </c>
      <c r="B5510" t="s">
        <v>33</v>
      </c>
      <c r="C5510" t="s">
        <v>2438</v>
      </c>
      <c r="D5510" t="s">
        <v>32305</v>
      </c>
      <c r="E5510" t="s">
        <v>36</v>
      </c>
      <c r="F5510" t="s">
        <v>37</v>
      </c>
      <c r="G5510" t="s">
        <v>5183</v>
      </c>
      <c r="H5510" t="s">
        <v>28286</v>
      </c>
      <c r="I5510" t="s">
        <v>32306</v>
      </c>
      <c r="J5510" t="s">
        <v>32307</v>
      </c>
      <c r="L5510" t="s">
        <v>32308</v>
      </c>
      <c r="N5510" t="s">
        <v>32308</v>
      </c>
      <c r="O5510" t="s">
        <v>32308</v>
      </c>
      <c r="P5510" t="s">
        <v>32309</v>
      </c>
      <c r="Q5510" t="s">
        <v>32305</v>
      </c>
      <c r="AE5510" t="s">
        <v>44</v>
      </c>
    </row>
    <row r="5511" spans="1:31" x14ac:dyDescent="0.2">
      <c r="A5511" t="s">
        <v>32310</v>
      </c>
      <c r="B5511" t="s">
        <v>33</v>
      </c>
      <c r="C5511" t="s">
        <v>2438</v>
      </c>
      <c r="D5511" t="s">
        <v>32311</v>
      </c>
      <c r="E5511" t="s">
        <v>36</v>
      </c>
      <c r="F5511" t="s">
        <v>37</v>
      </c>
      <c r="G5511" t="s">
        <v>96</v>
      </c>
      <c r="H5511" t="s">
        <v>32312</v>
      </c>
      <c r="I5511" t="s">
        <v>32313</v>
      </c>
      <c r="J5511" t="s">
        <v>32314</v>
      </c>
      <c r="L5511" t="s">
        <v>32315</v>
      </c>
      <c r="N5511" t="s">
        <v>32315</v>
      </c>
      <c r="O5511" t="s">
        <v>32315</v>
      </c>
      <c r="P5511" t="s">
        <v>32316</v>
      </c>
      <c r="Q5511" t="s">
        <v>32311</v>
      </c>
      <c r="AE5511" t="s">
        <v>44</v>
      </c>
    </row>
    <row r="5512" spans="1:31" x14ac:dyDescent="0.2">
      <c r="A5512" t="s">
        <v>32317</v>
      </c>
      <c r="B5512" t="s">
        <v>33</v>
      </c>
      <c r="C5512" t="s">
        <v>2438</v>
      </c>
      <c r="D5512" t="s">
        <v>32318</v>
      </c>
      <c r="E5512" t="s">
        <v>36</v>
      </c>
      <c r="F5512" t="s">
        <v>37</v>
      </c>
      <c r="G5512" t="s">
        <v>4028</v>
      </c>
      <c r="H5512" t="s">
        <v>32319</v>
      </c>
      <c r="I5512" t="s">
        <v>32320</v>
      </c>
      <c r="J5512" t="s">
        <v>32321</v>
      </c>
      <c r="L5512" t="s">
        <v>32322</v>
      </c>
      <c r="N5512" t="s">
        <v>32322</v>
      </c>
      <c r="O5512" t="s">
        <v>32322</v>
      </c>
      <c r="P5512" t="s">
        <v>32323</v>
      </c>
      <c r="Q5512" t="s">
        <v>32318</v>
      </c>
      <c r="AE5512" t="s">
        <v>44</v>
      </c>
    </row>
    <row r="5513" spans="1:31" x14ac:dyDescent="0.2">
      <c r="A5513" t="s">
        <v>32324</v>
      </c>
      <c r="B5513" t="s">
        <v>33</v>
      </c>
      <c r="C5513" t="s">
        <v>2438</v>
      </c>
      <c r="D5513" t="s">
        <v>32325</v>
      </c>
      <c r="E5513" t="s">
        <v>36</v>
      </c>
      <c r="F5513" t="s">
        <v>37</v>
      </c>
      <c r="G5513" t="s">
        <v>1468</v>
      </c>
      <c r="H5513" t="s">
        <v>32326</v>
      </c>
      <c r="I5513" t="s">
        <v>32327</v>
      </c>
      <c r="J5513" t="s">
        <v>32328</v>
      </c>
      <c r="L5513" t="s">
        <v>32329</v>
      </c>
      <c r="N5513" t="s">
        <v>32329</v>
      </c>
      <c r="O5513" t="s">
        <v>32329</v>
      </c>
      <c r="P5513" t="s">
        <v>32330</v>
      </c>
      <c r="Q5513" t="s">
        <v>32325</v>
      </c>
      <c r="AE5513" t="s">
        <v>44</v>
      </c>
    </row>
    <row r="5514" spans="1:31" x14ac:dyDescent="0.2">
      <c r="A5514" t="s">
        <v>32331</v>
      </c>
      <c r="B5514" t="s">
        <v>33</v>
      </c>
      <c r="C5514" t="s">
        <v>191</v>
      </c>
      <c r="D5514" t="s">
        <v>32332</v>
      </c>
      <c r="E5514" t="s">
        <v>1223</v>
      </c>
      <c r="F5514" t="s">
        <v>1224</v>
      </c>
      <c r="G5514" t="s">
        <v>1031</v>
      </c>
      <c r="H5514" t="s">
        <v>32333</v>
      </c>
      <c r="I5514" t="s">
        <v>32334</v>
      </c>
      <c r="J5514" t="s">
        <v>32335</v>
      </c>
      <c r="L5514" t="s">
        <v>32336</v>
      </c>
      <c r="N5514" t="s">
        <v>32336</v>
      </c>
      <c r="O5514" t="s">
        <v>32336</v>
      </c>
      <c r="P5514" t="s">
        <v>32337</v>
      </c>
      <c r="Q5514" t="s">
        <v>32332</v>
      </c>
      <c r="AB5514" t="s">
        <v>197</v>
      </c>
      <c r="AE5514" t="s">
        <v>44</v>
      </c>
    </row>
    <row r="5515" spans="1:31" x14ac:dyDescent="0.2">
      <c r="A5515" t="s">
        <v>32338</v>
      </c>
      <c r="B5515" t="s">
        <v>33</v>
      </c>
      <c r="C5515" t="s">
        <v>2438</v>
      </c>
      <c r="D5515" t="s">
        <v>32339</v>
      </c>
      <c r="E5515" t="s">
        <v>36</v>
      </c>
      <c r="F5515" t="s">
        <v>37</v>
      </c>
      <c r="G5515" t="s">
        <v>1245</v>
      </c>
      <c r="H5515" t="s">
        <v>32340</v>
      </c>
      <c r="I5515" t="s">
        <v>32341</v>
      </c>
      <c r="J5515" t="s">
        <v>32342</v>
      </c>
      <c r="L5515" t="s">
        <v>32343</v>
      </c>
      <c r="N5515" t="s">
        <v>32343</v>
      </c>
      <c r="O5515" t="s">
        <v>32343</v>
      </c>
      <c r="P5515" t="s">
        <v>32344</v>
      </c>
      <c r="Q5515" t="s">
        <v>32339</v>
      </c>
      <c r="AE5515" t="s">
        <v>44</v>
      </c>
    </row>
    <row r="5516" spans="1:31" x14ac:dyDescent="0.2">
      <c r="A5516" t="s">
        <v>32345</v>
      </c>
      <c r="B5516" t="s">
        <v>33</v>
      </c>
      <c r="C5516" t="s">
        <v>2438</v>
      </c>
      <c r="D5516" t="s">
        <v>32346</v>
      </c>
      <c r="E5516" t="s">
        <v>36</v>
      </c>
      <c r="F5516" t="s">
        <v>37</v>
      </c>
      <c r="G5516" t="s">
        <v>2689</v>
      </c>
      <c r="H5516" t="s">
        <v>32347</v>
      </c>
      <c r="I5516" t="s">
        <v>32348</v>
      </c>
      <c r="J5516" t="s">
        <v>32349</v>
      </c>
      <c r="L5516" t="s">
        <v>32350</v>
      </c>
      <c r="N5516" t="s">
        <v>32350</v>
      </c>
      <c r="O5516" t="s">
        <v>32350</v>
      </c>
      <c r="P5516" t="s">
        <v>32351</v>
      </c>
      <c r="Q5516" t="s">
        <v>32346</v>
      </c>
      <c r="AE5516" t="s">
        <v>44</v>
      </c>
    </row>
    <row r="5517" spans="1:31" x14ac:dyDescent="0.2">
      <c r="A5517" t="s">
        <v>32352</v>
      </c>
      <c r="B5517" t="s">
        <v>33</v>
      </c>
      <c r="C5517" t="s">
        <v>191</v>
      </c>
      <c r="D5517" t="s">
        <v>32353</v>
      </c>
      <c r="E5517" t="s">
        <v>1223</v>
      </c>
      <c r="F5517" t="s">
        <v>1224</v>
      </c>
      <c r="G5517" t="s">
        <v>1391</v>
      </c>
      <c r="H5517" t="s">
        <v>32354</v>
      </c>
      <c r="I5517" t="s">
        <v>32355</v>
      </c>
      <c r="J5517" t="s">
        <v>32356</v>
      </c>
      <c r="L5517" t="s">
        <v>32357</v>
      </c>
      <c r="N5517" t="s">
        <v>32357</v>
      </c>
      <c r="O5517" t="s">
        <v>32357</v>
      </c>
      <c r="P5517" t="s">
        <v>32358</v>
      </c>
      <c r="Q5517" t="s">
        <v>32353</v>
      </c>
      <c r="AE5517" t="s">
        <v>44</v>
      </c>
    </row>
    <row r="5518" spans="1:31" x14ac:dyDescent="0.2">
      <c r="A5518" t="s">
        <v>32359</v>
      </c>
      <c r="B5518" t="s">
        <v>33</v>
      </c>
      <c r="C5518" t="s">
        <v>2438</v>
      </c>
      <c r="D5518" t="s">
        <v>32360</v>
      </c>
      <c r="E5518" t="s">
        <v>36</v>
      </c>
      <c r="F5518" t="s">
        <v>37</v>
      </c>
      <c r="G5518" t="s">
        <v>75</v>
      </c>
      <c r="H5518" t="s">
        <v>32361</v>
      </c>
      <c r="I5518" t="s">
        <v>32362</v>
      </c>
      <c r="J5518" t="s">
        <v>32363</v>
      </c>
      <c r="L5518" t="s">
        <v>32364</v>
      </c>
      <c r="N5518" t="s">
        <v>32364</v>
      </c>
      <c r="O5518" t="s">
        <v>32364</v>
      </c>
      <c r="P5518" t="s">
        <v>32365</v>
      </c>
      <c r="Q5518" t="s">
        <v>32360</v>
      </c>
      <c r="AE5518" t="s">
        <v>44</v>
      </c>
    </row>
    <row r="5519" spans="1:31" x14ac:dyDescent="0.2">
      <c r="A5519" t="s">
        <v>32366</v>
      </c>
      <c r="B5519" t="s">
        <v>33</v>
      </c>
      <c r="C5519" t="s">
        <v>2438</v>
      </c>
      <c r="D5519" t="s">
        <v>32367</v>
      </c>
      <c r="E5519" t="s">
        <v>36</v>
      </c>
      <c r="F5519" t="s">
        <v>37</v>
      </c>
      <c r="G5519" t="s">
        <v>1399</v>
      </c>
      <c r="H5519" t="s">
        <v>30346</v>
      </c>
      <c r="I5519" t="s">
        <v>32368</v>
      </c>
      <c r="J5519" t="s">
        <v>32369</v>
      </c>
      <c r="L5519" t="s">
        <v>32370</v>
      </c>
      <c r="N5519" t="s">
        <v>32370</v>
      </c>
      <c r="O5519" t="s">
        <v>32370</v>
      </c>
      <c r="P5519" t="s">
        <v>32371</v>
      </c>
      <c r="Q5519" t="s">
        <v>32367</v>
      </c>
      <c r="AE5519" t="s">
        <v>44</v>
      </c>
    </row>
    <row r="5520" spans="1:31" x14ac:dyDescent="0.2">
      <c r="A5520" t="s">
        <v>32372</v>
      </c>
      <c r="B5520" t="s">
        <v>33</v>
      </c>
      <c r="C5520" t="s">
        <v>2438</v>
      </c>
      <c r="D5520" t="s">
        <v>32373</v>
      </c>
      <c r="E5520" t="s">
        <v>36</v>
      </c>
      <c r="F5520" t="s">
        <v>37</v>
      </c>
      <c r="G5520" t="s">
        <v>25837</v>
      </c>
      <c r="H5520" t="s">
        <v>32374</v>
      </c>
      <c r="I5520" t="s">
        <v>32375</v>
      </c>
      <c r="J5520" t="s">
        <v>32376</v>
      </c>
      <c r="L5520" t="s">
        <v>32377</v>
      </c>
      <c r="N5520" t="s">
        <v>32377</v>
      </c>
      <c r="O5520" t="s">
        <v>32377</v>
      </c>
      <c r="P5520" t="s">
        <v>32378</v>
      </c>
      <c r="Q5520" t="s">
        <v>32373</v>
      </c>
      <c r="AE5520" t="s">
        <v>44</v>
      </c>
    </row>
    <row r="5521" spans="1:31" x14ac:dyDescent="0.2">
      <c r="A5521" t="s">
        <v>32379</v>
      </c>
      <c r="B5521" t="s">
        <v>33</v>
      </c>
      <c r="C5521" t="s">
        <v>2438</v>
      </c>
      <c r="D5521" t="s">
        <v>32380</v>
      </c>
      <c r="E5521" t="s">
        <v>94</v>
      </c>
      <c r="F5521" t="s">
        <v>95</v>
      </c>
      <c r="G5521" t="s">
        <v>1300</v>
      </c>
      <c r="H5521" t="s">
        <v>32381</v>
      </c>
      <c r="I5521" t="s">
        <v>32382</v>
      </c>
      <c r="J5521" s="1" t="s">
        <v>32383</v>
      </c>
      <c r="L5521" t="s">
        <v>32384</v>
      </c>
      <c r="N5521" t="s">
        <v>32384</v>
      </c>
      <c r="O5521" t="s">
        <v>32384</v>
      </c>
      <c r="P5521" t="s">
        <v>32385</v>
      </c>
      <c r="Q5521" t="s">
        <v>32380</v>
      </c>
      <c r="AB5521" t="s">
        <v>197</v>
      </c>
      <c r="AE5521" t="s">
        <v>44</v>
      </c>
    </row>
    <row r="5522" spans="1:31" x14ac:dyDescent="0.2">
      <c r="A5522" t="s">
        <v>32386</v>
      </c>
      <c r="B5522" t="s">
        <v>33</v>
      </c>
      <c r="C5522" t="s">
        <v>2438</v>
      </c>
      <c r="D5522" t="s">
        <v>32387</v>
      </c>
      <c r="E5522" t="s">
        <v>36</v>
      </c>
      <c r="F5522" t="s">
        <v>37</v>
      </c>
      <c r="G5522" t="s">
        <v>1120</v>
      </c>
      <c r="H5522" t="s">
        <v>32388</v>
      </c>
      <c r="I5522" t="s">
        <v>32389</v>
      </c>
      <c r="J5522" t="s">
        <v>32390</v>
      </c>
      <c r="L5522" t="s">
        <v>32391</v>
      </c>
      <c r="N5522" t="s">
        <v>32391</v>
      </c>
      <c r="O5522" t="s">
        <v>32391</v>
      </c>
      <c r="P5522" t="s">
        <v>32392</v>
      </c>
      <c r="Q5522" t="s">
        <v>32387</v>
      </c>
      <c r="AB5522" t="s">
        <v>139</v>
      </c>
      <c r="AE5522" t="s">
        <v>44</v>
      </c>
    </row>
    <row r="5523" spans="1:31" x14ac:dyDescent="0.2">
      <c r="A5523" t="s">
        <v>32393</v>
      </c>
      <c r="B5523" t="s">
        <v>33</v>
      </c>
      <c r="C5523" t="s">
        <v>2438</v>
      </c>
      <c r="D5523" t="s">
        <v>32394</v>
      </c>
      <c r="E5523" t="s">
        <v>36</v>
      </c>
      <c r="F5523" t="s">
        <v>37</v>
      </c>
      <c r="G5523" t="s">
        <v>8583</v>
      </c>
      <c r="H5523" t="s">
        <v>30932</v>
      </c>
      <c r="I5523" t="s">
        <v>32395</v>
      </c>
      <c r="J5523" t="s">
        <v>32396</v>
      </c>
      <c r="L5523" t="s">
        <v>32397</v>
      </c>
      <c r="N5523" t="s">
        <v>32397</v>
      </c>
      <c r="O5523" t="s">
        <v>32397</v>
      </c>
      <c r="P5523" t="s">
        <v>32398</v>
      </c>
      <c r="Q5523" t="s">
        <v>32394</v>
      </c>
      <c r="AE5523" t="s">
        <v>44</v>
      </c>
    </row>
    <row r="5524" spans="1:31" x14ac:dyDescent="0.2">
      <c r="A5524" t="s">
        <v>32399</v>
      </c>
      <c r="B5524" t="s">
        <v>33</v>
      </c>
      <c r="C5524" t="s">
        <v>2438</v>
      </c>
      <c r="D5524" t="s">
        <v>32400</v>
      </c>
      <c r="E5524" t="s">
        <v>36</v>
      </c>
      <c r="F5524" t="s">
        <v>37</v>
      </c>
      <c r="G5524" t="s">
        <v>8583</v>
      </c>
      <c r="H5524" t="s">
        <v>32401</v>
      </c>
      <c r="I5524" t="s">
        <v>32402</v>
      </c>
      <c r="J5524" t="s">
        <v>32403</v>
      </c>
      <c r="L5524" t="s">
        <v>32404</v>
      </c>
      <c r="N5524" t="s">
        <v>32404</v>
      </c>
      <c r="O5524" t="s">
        <v>32404</v>
      </c>
      <c r="P5524" t="s">
        <v>32405</v>
      </c>
      <c r="Q5524" t="s">
        <v>32400</v>
      </c>
      <c r="AE5524" t="s">
        <v>44</v>
      </c>
    </row>
    <row r="5525" spans="1:31" x14ac:dyDescent="0.2">
      <c r="A5525" t="s">
        <v>32406</v>
      </c>
      <c r="B5525" t="s">
        <v>33</v>
      </c>
      <c r="C5525" t="s">
        <v>249</v>
      </c>
      <c r="D5525" t="s">
        <v>32407</v>
      </c>
      <c r="E5525" t="s">
        <v>36</v>
      </c>
      <c r="F5525" t="s">
        <v>37</v>
      </c>
      <c r="G5525" t="s">
        <v>32408</v>
      </c>
      <c r="H5525" t="s">
        <v>32409</v>
      </c>
      <c r="I5525" t="s">
        <v>32410</v>
      </c>
      <c r="J5525" t="s">
        <v>32411</v>
      </c>
      <c r="K5525" t="s">
        <v>32412</v>
      </c>
      <c r="L5525" t="s">
        <v>32413</v>
      </c>
      <c r="N5525" t="s">
        <v>32413</v>
      </c>
      <c r="O5525" t="s">
        <v>32413</v>
      </c>
      <c r="P5525" t="s">
        <v>32414</v>
      </c>
      <c r="Q5525" t="s">
        <v>32407</v>
      </c>
      <c r="AE5525" t="s">
        <v>44</v>
      </c>
    </row>
    <row r="5526" spans="1:31" x14ac:dyDescent="0.2">
      <c r="A5526" t="s">
        <v>32415</v>
      </c>
      <c r="B5526" t="s">
        <v>33</v>
      </c>
      <c r="C5526" t="s">
        <v>185</v>
      </c>
      <c r="D5526" t="s">
        <v>32416</v>
      </c>
      <c r="E5526" t="s">
        <v>94</v>
      </c>
      <c r="F5526" t="s">
        <v>95</v>
      </c>
      <c r="G5526" t="s">
        <v>801</v>
      </c>
      <c r="H5526" t="s">
        <v>32417</v>
      </c>
      <c r="I5526" t="s">
        <v>32418</v>
      </c>
      <c r="J5526" t="s">
        <v>32419</v>
      </c>
      <c r="K5526" t="s">
        <v>32420</v>
      </c>
      <c r="L5526" t="s">
        <v>32421</v>
      </c>
      <c r="N5526" t="s">
        <v>32421</v>
      </c>
      <c r="O5526" t="s">
        <v>32421</v>
      </c>
      <c r="P5526" t="s">
        <v>32422</v>
      </c>
      <c r="Q5526" t="s">
        <v>32416</v>
      </c>
      <c r="AE5526" t="s">
        <v>44</v>
      </c>
    </row>
    <row r="5527" spans="1:31" x14ac:dyDescent="0.2">
      <c r="A5527" t="s">
        <v>32423</v>
      </c>
      <c r="B5527" t="s">
        <v>33</v>
      </c>
      <c r="C5527" t="s">
        <v>34</v>
      </c>
      <c r="D5527" t="s">
        <v>32424</v>
      </c>
      <c r="G5527" t="s">
        <v>32424</v>
      </c>
      <c r="H5527" t="s">
        <v>32424</v>
      </c>
      <c r="P5527" t="s">
        <v>32424</v>
      </c>
      <c r="AE5527" t="s">
        <v>44</v>
      </c>
    </row>
    <row r="5528" spans="1:31" x14ac:dyDescent="0.2">
      <c r="A5528" t="s">
        <v>32425</v>
      </c>
      <c r="B5528" t="s">
        <v>33</v>
      </c>
      <c r="C5528" t="s">
        <v>163</v>
      </c>
      <c r="D5528" t="s">
        <v>32426</v>
      </c>
      <c r="E5528" t="s">
        <v>94</v>
      </c>
      <c r="F5528" t="s">
        <v>95</v>
      </c>
      <c r="G5528" t="s">
        <v>4018</v>
      </c>
      <c r="H5528" t="s">
        <v>14230</v>
      </c>
      <c r="I5528" t="s">
        <v>32427</v>
      </c>
      <c r="J5528" t="s">
        <v>32428</v>
      </c>
      <c r="K5528" t="s">
        <v>32429</v>
      </c>
      <c r="L5528" t="s">
        <v>32430</v>
      </c>
      <c r="N5528" t="s">
        <v>32430</v>
      </c>
      <c r="O5528" t="s">
        <v>32430</v>
      </c>
      <c r="P5528" t="s">
        <v>32431</v>
      </c>
      <c r="Q5528" t="s">
        <v>32426</v>
      </c>
      <c r="AE5528" t="s">
        <v>44</v>
      </c>
    </row>
    <row r="5529" spans="1:31" x14ac:dyDescent="0.2">
      <c r="A5529" t="s">
        <v>32432</v>
      </c>
      <c r="B5529" t="s">
        <v>33</v>
      </c>
      <c r="C5529" t="s">
        <v>823</v>
      </c>
      <c r="D5529" t="s">
        <v>32433</v>
      </c>
      <c r="E5529" t="s">
        <v>36</v>
      </c>
      <c r="F5529" t="s">
        <v>37</v>
      </c>
      <c r="G5529" t="s">
        <v>2460</v>
      </c>
      <c r="H5529" t="s">
        <v>32434</v>
      </c>
      <c r="I5529" t="s">
        <v>32435</v>
      </c>
      <c r="J5529" t="s">
        <v>32436</v>
      </c>
      <c r="L5529" t="s">
        <v>32437</v>
      </c>
      <c r="N5529" t="s">
        <v>32437</v>
      </c>
      <c r="O5529" t="s">
        <v>32437</v>
      </c>
      <c r="P5529" t="s">
        <v>32438</v>
      </c>
      <c r="Q5529" t="s">
        <v>32433</v>
      </c>
      <c r="AE5529" t="s">
        <v>44</v>
      </c>
    </row>
    <row r="5530" spans="1:31" x14ac:dyDescent="0.2">
      <c r="A5530" t="s">
        <v>32439</v>
      </c>
      <c r="B5530" t="s">
        <v>33</v>
      </c>
      <c r="C5530" t="s">
        <v>823</v>
      </c>
      <c r="D5530" t="s">
        <v>32440</v>
      </c>
      <c r="E5530" t="s">
        <v>36</v>
      </c>
      <c r="F5530" t="s">
        <v>37</v>
      </c>
      <c r="G5530" t="s">
        <v>1399</v>
      </c>
      <c r="H5530" t="s">
        <v>32441</v>
      </c>
      <c r="I5530" t="s">
        <v>32442</v>
      </c>
      <c r="J5530" t="s">
        <v>32443</v>
      </c>
      <c r="K5530" t="s">
        <v>32444</v>
      </c>
      <c r="L5530" t="s">
        <v>32445</v>
      </c>
      <c r="N5530" t="s">
        <v>32445</v>
      </c>
      <c r="O5530" t="s">
        <v>32445</v>
      </c>
      <c r="P5530" t="s">
        <v>32446</v>
      </c>
      <c r="Q5530" t="s">
        <v>32440</v>
      </c>
      <c r="AE5530" t="s">
        <v>44</v>
      </c>
    </row>
    <row r="5531" spans="1:31" x14ac:dyDescent="0.2">
      <c r="A5531" t="s">
        <v>32447</v>
      </c>
      <c r="B5531" t="s">
        <v>33</v>
      </c>
      <c r="C5531" t="s">
        <v>823</v>
      </c>
      <c r="D5531" t="s">
        <v>32448</v>
      </c>
      <c r="E5531" t="s">
        <v>36</v>
      </c>
      <c r="F5531" t="s">
        <v>37</v>
      </c>
      <c r="G5531" t="s">
        <v>2031</v>
      </c>
      <c r="H5531" t="s">
        <v>32449</v>
      </c>
      <c r="I5531" t="s">
        <v>32450</v>
      </c>
      <c r="J5531" t="s">
        <v>32451</v>
      </c>
      <c r="L5531" t="s">
        <v>32452</v>
      </c>
      <c r="N5531" t="s">
        <v>32452</v>
      </c>
      <c r="O5531" t="s">
        <v>32452</v>
      </c>
      <c r="P5531" t="s">
        <v>32453</v>
      </c>
      <c r="Q5531" t="s">
        <v>32448</v>
      </c>
      <c r="AE5531" t="s">
        <v>44</v>
      </c>
    </row>
    <row r="5532" spans="1:31" x14ac:dyDescent="0.2">
      <c r="A5532" t="s">
        <v>32454</v>
      </c>
      <c r="B5532" t="s">
        <v>33</v>
      </c>
      <c r="C5532" t="s">
        <v>262</v>
      </c>
      <c r="D5532" t="s">
        <v>32455</v>
      </c>
      <c r="E5532" t="s">
        <v>94</v>
      </c>
      <c r="F5532" t="s">
        <v>95</v>
      </c>
      <c r="G5532" t="s">
        <v>3234</v>
      </c>
      <c r="H5532" t="s">
        <v>32456</v>
      </c>
      <c r="I5532" t="s">
        <v>32457</v>
      </c>
      <c r="J5532" t="s">
        <v>32458</v>
      </c>
      <c r="K5532" t="s">
        <v>32459</v>
      </c>
      <c r="L5532" t="s">
        <v>32460</v>
      </c>
      <c r="N5532" t="s">
        <v>32460</v>
      </c>
      <c r="O5532" t="s">
        <v>32460</v>
      </c>
      <c r="P5532" t="s">
        <v>32461</v>
      </c>
      <c r="Q5532" t="s">
        <v>32455</v>
      </c>
      <c r="AE5532" t="s">
        <v>44</v>
      </c>
    </row>
    <row r="5533" spans="1:31" x14ac:dyDescent="0.2">
      <c r="A5533" t="s">
        <v>32462</v>
      </c>
      <c r="B5533" t="s">
        <v>33</v>
      </c>
      <c r="C5533" t="s">
        <v>15165</v>
      </c>
      <c r="D5533" t="s">
        <v>32463</v>
      </c>
      <c r="E5533" t="s">
        <v>36</v>
      </c>
      <c r="F5533" t="s">
        <v>37</v>
      </c>
      <c r="G5533" t="s">
        <v>11146</v>
      </c>
      <c r="H5533" t="s">
        <v>32464</v>
      </c>
      <c r="I5533" t="s">
        <v>32465</v>
      </c>
      <c r="J5533" t="s">
        <v>32466</v>
      </c>
      <c r="L5533" t="s">
        <v>32467</v>
      </c>
      <c r="N5533" t="s">
        <v>32467</v>
      </c>
      <c r="O5533" t="s">
        <v>32467</v>
      </c>
      <c r="P5533" t="s">
        <v>32468</v>
      </c>
      <c r="Q5533" t="s">
        <v>32463</v>
      </c>
      <c r="AB5533" t="s">
        <v>197</v>
      </c>
      <c r="AE5533" t="s">
        <v>44</v>
      </c>
    </row>
    <row r="5534" spans="1:31" x14ac:dyDescent="0.2">
      <c r="A5534" t="s">
        <v>32469</v>
      </c>
      <c r="B5534" t="s">
        <v>33</v>
      </c>
      <c r="C5534" t="s">
        <v>15165</v>
      </c>
      <c r="D5534" t="s">
        <v>32470</v>
      </c>
      <c r="E5534" t="s">
        <v>36</v>
      </c>
      <c r="F5534" t="s">
        <v>37</v>
      </c>
      <c r="G5534" t="s">
        <v>3939</v>
      </c>
      <c r="H5534" t="s">
        <v>32471</v>
      </c>
      <c r="I5534" t="s">
        <v>32472</v>
      </c>
      <c r="J5534" t="s">
        <v>32473</v>
      </c>
      <c r="L5534" t="s">
        <v>32474</v>
      </c>
      <c r="N5534" t="s">
        <v>32474</v>
      </c>
      <c r="O5534" t="s">
        <v>32474</v>
      </c>
      <c r="P5534" t="s">
        <v>32475</v>
      </c>
      <c r="Q5534" t="s">
        <v>32470</v>
      </c>
      <c r="AB5534" t="s">
        <v>197</v>
      </c>
      <c r="AE5534" t="s">
        <v>44</v>
      </c>
    </row>
    <row r="5535" spans="1:31" x14ac:dyDescent="0.2">
      <c r="A5535" t="s">
        <v>32476</v>
      </c>
      <c r="B5535" t="s">
        <v>33</v>
      </c>
      <c r="C5535" t="s">
        <v>15165</v>
      </c>
      <c r="D5535" t="s">
        <v>32477</v>
      </c>
      <c r="E5535" t="s">
        <v>36</v>
      </c>
      <c r="F5535" t="s">
        <v>37</v>
      </c>
      <c r="G5535" t="s">
        <v>1650</v>
      </c>
      <c r="H5535" t="s">
        <v>32478</v>
      </c>
      <c r="I5535" t="s">
        <v>32479</v>
      </c>
      <c r="J5535" t="s">
        <v>32480</v>
      </c>
      <c r="L5535" t="s">
        <v>32481</v>
      </c>
      <c r="N5535" t="s">
        <v>32481</v>
      </c>
      <c r="O5535" t="s">
        <v>32481</v>
      </c>
      <c r="P5535" t="s">
        <v>32482</v>
      </c>
      <c r="Q5535" t="s">
        <v>32477</v>
      </c>
      <c r="AB5535" t="s">
        <v>197</v>
      </c>
      <c r="AE5535" t="s">
        <v>44</v>
      </c>
    </row>
    <row r="5536" spans="1:31" x14ac:dyDescent="0.2">
      <c r="A5536" t="s">
        <v>32483</v>
      </c>
      <c r="B5536" t="s">
        <v>33</v>
      </c>
      <c r="C5536" t="s">
        <v>2779</v>
      </c>
      <c r="D5536" t="s">
        <v>32484</v>
      </c>
      <c r="E5536" t="s">
        <v>36</v>
      </c>
      <c r="F5536" t="s">
        <v>37</v>
      </c>
      <c r="G5536" t="s">
        <v>500</v>
      </c>
      <c r="H5536" t="s">
        <v>32485</v>
      </c>
      <c r="I5536" t="s">
        <v>32486</v>
      </c>
      <c r="J5536" t="s">
        <v>32487</v>
      </c>
      <c r="L5536" t="s">
        <v>32488</v>
      </c>
      <c r="N5536" t="s">
        <v>32488</v>
      </c>
      <c r="O5536" t="s">
        <v>32488</v>
      </c>
      <c r="P5536" t="s">
        <v>32489</v>
      </c>
      <c r="Q5536" t="s">
        <v>32484</v>
      </c>
      <c r="AB5536" t="s">
        <v>197</v>
      </c>
      <c r="AE5536" t="s">
        <v>44</v>
      </c>
    </row>
    <row r="5537" spans="1:31" x14ac:dyDescent="0.2">
      <c r="A5537" t="s">
        <v>32490</v>
      </c>
      <c r="B5537" t="s">
        <v>33</v>
      </c>
      <c r="C5537" t="s">
        <v>15165</v>
      </c>
      <c r="D5537" t="s">
        <v>32491</v>
      </c>
      <c r="E5537" t="s">
        <v>36</v>
      </c>
      <c r="F5537" t="s">
        <v>37</v>
      </c>
      <c r="G5537" t="s">
        <v>306</v>
      </c>
      <c r="H5537" t="s">
        <v>32492</v>
      </c>
      <c r="I5537" t="s">
        <v>32493</v>
      </c>
      <c r="J5537" t="s">
        <v>32494</v>
      </c>
      <c r="L5537" t="s">
        <v>32495</v>
      </c>
      <c r="N5537" t="s">
        <v>32495</v>
      </c>
      <c r="O5537" t="s">
        <v>32495</v>
      </c>
      <c r="P5537" t="s">
        <v>32496</v>
      </c>
      <c r="Q5537" t="s">
        <v>32491</v>
      </c>
      <c r="AB5537" t="s">
        <v>197</v>
      </c>
      <c r="AE5537" t="s">
        <v>44</v>
      </c>
    </row>
    <row r="5538" spans="1:31" x14ac:dyDescent="0.2">
      <c r="A5538" t="s">
        <v>32497</v>
      </c>
      <c r="B5538" t="s">
        <v>33</v>
      </c>
      <c r="C5538" t="s">
        <v>15165</v>
      </c>
      <c r="D5538" t="s">
        <v>32498</v>
      </c>
      <c r="E5538" t="s">
        <v>36</v>
      </c>
      <c r="F5538" t="s">
        <v>37</v>
      </c>
      <c r="G5538" t="s">
        <v>3939</v>
      </c>
      <c r="H5538" t="s">
        <v>32499</v>
      </c>
      <c r="I5538" t="s">
        <v>32500</v>
      </c>
      <c r="J5538" t="s">
        <v>32501</v>
      </c>
      <c r="L5538" t="s">
        <v>32502</v>
      </c>
      <c r="N5538" t="s">
        <v>32502</v>
      </c>
      <c r="O5538" t="s">
        <v>32502</v>
      </c>
      <c r="P5538" t="s">
        <v>32503</v>
      </c>
      <c r="Q5538" t="s">
        <v>32498</v>
      </c>
      <c r="AB5538" t="s">
        <v>197</v>
      </c>
      <c r="AE5538" t="s">
        <v>44</v>
      </c>
    </row>
    <row r="5539" spans="1:31" x14ac:dyDescent="0.2">
      <c r="A5539" t="s">
        <v>32504</v>
      </c>
      <c r="B5539" t="s">
        <v>33</v>
      </c>
      <c r="C5539" t="s">
        <v>15165</v>
      </c>
      <c r="D5539" t="s">
        <v>32505</v>
      </c>
      <c r="E5539" t="s">
        <v>36</v>
      </c>
      <c r="F5539" t="s">
        <v>37</v>
      </c>
      <c r="G5539" t="s">
        <v>1650</v>
      </c>
      <c r="H5539" t="s">
        <v>32506</v>
      </c>
      <c r="I5539" t="s">
        <v>32507</v>
      </c>
      <c r="J5539" t="s">
        <v>32508</v>
      </c>
      <c r="L5539" t="s">
        <v>32509</v>
      </c>
      <c r="N5539" t="s">
        <v>32509</v>
      </c>
      <c r="O5539" t="s">
        <v>32509</v>
      </c>
      <c r="P5539" t="s">
        <v>32510</v>
      </c>
      <c r="Q5539" t="s">
        <v>32505</v>
      </c>
      <c r="AB5539" t="s">
        <v>197</v>
      </c>
      <c r="AE5539" t="s">
        <v>44</v>
      </c>
    </row>
    <row r="5540" spans="1:31" x14ac:dyDescent="0.2">
      <c r="A5540" t="s">
        <v>32511</v>
      </c>
      <c r="B5540" t="s">
        <v>33</v>
      </c>
      <c r="C5540" t="s">
        <v>15165</v>
      </c>
      <c r="D5540" t="s">
        <v>32512</v>
      </c>
      <c r="E5540" t="s">
        <v>36</v>
      </c>
      <c r="F5540" t="s">
        <v>37</v>
      </c>
      <c r="G5540" t="s">
        <v>500</v>
      </c>
      <c r="H5540" t="s">
        <v>32513</v>
      </c>
      <c r="I5540" t="s">
        <v>32514</v>
      </c>
      <c r="J5540" t="s">
        <v>32515</v>
      </c>
      <c r="L5540" t="s">
        <v>32516</v>
      </c>
      <c r="N5540" t="s">
        <v>32516</v>
      </c>
      <c r="O5540" t="s">
        <v>32516</v>
      </c>
      <c r="P5540" t="s">
        <v>32517</v>
      </c>
      <c r="Q5540" t="s">
        <v>32512</v>
      </c>
      <c r="AB5540" t="s">
        <v>197</v>
      </c>
      <c r="AE5540" t="s">
        <v>44</v>
      </c>
    </row>
    <row r="5541" spans="1:31" x14ac:dyDescent="0.2">
      <c r="A5541" t="s">
        <v>32518</v>
      </c>
      <c r="B5541" t="s">
        <v>33</v>
      </c>
      <c r="C5541" t="s">
        <v>15165</v>
      </c>
      <c r="D5541" t="s">
        <v>32519</v>
      </c>
      <c r="E5541" t="s">
        <v>36</v>
      </c>
      <c r="F5541" t="s">
        <v>37</v>
      </c>
      <c r="G5541" t="s">
        <v>6580</v>
      </c>
      <c r="H5541" t="s">
        <v>17178</v>
      </c>
      <c r="I5541" t="s">
        <v>32520</v>
      </c>
      <c r="J5541" t="s">
        <v>32521</v>
      </c>
      <c r="L5541" t="s">
        <v>32522</v>
      </c>
      <c r="N5541" t="s">
        <v>32522</v>
      </c>
      <c r="O5541" t="s">
        <v>32522</v>
      </c>
      <c r="P5541" t="s">
        <v>32523</v>
      </c>
      <c r="Q5541" t="s">
        <v>32519</v>
      </c>
      <c r="AB5541" t="s">
        <v>197</v>
      </c>
      <c r="AE5541" t="s">
        <v>44</v>
      </c>
    </row>
    <row r="5542" spans="1:31" x14ac:dyDescent="0.2">
      <c r="A5542" t="s">
        <v>32524</v>
      </c>
      <c r="B5542" t="s">
        <v>33</v>
      </c>
      <c r="C5542" t="s">
        <v>15165</v>
      </c>
      <c r="D5542" t="s">
        <v>32525</v>
      </c>
      <c r="E5542" t="s">
        <v>36</v>
      </c>
      <c r="F5542" t="s">
        <v>37</v>
      </c>
      <c r="G5542" t="s">
        <v>10749</v>
      </c>
      <c r="H5542" t="s">
        <v>32526</v>
      </c>
      <c r="I5542" t="s">
        <v>32527</v>
      </c>
      <c r="J5542" t="s">
        <v>32528</v>
      </c>
      <c r="L5542" t="s">
        <v>32529</v>
      </c>
      <c r="N5542" t="s">
        <v>32529</v>
      </c>
      <c r="O5542" t="s">
        <v>32529</v>
      </c>
      <c r="P5542" t="s">
        <v>32530</v>
      </c>
      <c r="Q5542" t="s">
        <v>32525</v>
      </c>
      <c r="AB5542" t="s">
        <v>197</v>
      </c>
      <c r="AE5542" t="s">
        <v>44</v>
      </c>
    </row>
    <row r="5543" spans="1:31" x14ac:dyDescent="0.2">
      <c r="A5543" t="s">
        <v>32531</v>
      </c>
      <c r="B5543" t="s">
        <v>33</v>
      </c>
      <c r="C5543" t="s">
        <v>15165</v>
      </c>
      <c r="D5543" t="s">
        <v>32532</v>
      </c>
      <c r="E5543" t="s">
        <v>36</v>
      </c>
      <c r="F5543" t="s">
        <v>37</v>
      </c>
      <c r="G5543" t="s">
        <v>397</v>
      </c>
      <c r="H5543" t="s">
        <v>32533</v>
      </c>
      <c r="I5543" t="s">
        <v>32534</v>
      </c>
      <c r="J5543" t="s">
        <v>32535</v>
      </c>
      <c r="L5543" t="s">
        <v>32536</v>
      </c>
      <c r="N5543" t="s">
        <v>32536</v>
      </c>
      <c r="O5543" t="s">
        <v>32536</v>
      </c>
      <c r="P5543" t="s">
        <v>32537</v>
      </c>
      <c r="Q5543" t="s">
        <v>32532</v>
      </c>
      <c r="AB5543" t="s">
        <v>197</v>
      </c>
      <c r="AE5543" t="s">
        <v>44</v>
      </c>
    </row>
    <row r="5544" spans="1:31" x14ac:dyDescent="0.2">
      <c r="A5544" t="s">
        <v>32538</v>
      </c>
      <c r="B5544" t="s">
        <v>33</v>
      </c>
      <c r="C5544" t="s">
        <v>15165</v>
      </c>
      <c r="D5544" t="s">
        <v>32539</v>
      </c>
      <c r="E5544" t="s">
        <v>36</v>
      </c>
      <c r="F5544" t="s">
        <v>37</v>
      </c>
      <c r="G5544" t="s">
        <v>3398</v>
      </c>
      <c r="H5544" t="s">
        <v>32540</v>
      </c>
      <c r="I5544" t="s">
        <v>32541</v>
      </c>
      <c r="J5544" t="s">
        <v>32542</v>
      </c>
      <c r="L5544" t="s">
        <v>32543</v>
      </c>
      <c r="N5544" t="s">
        <v>32543</v>
      </c>
      <c r="O5544" t="s">
        <v>32543</v>
      </c>
      <c r="P5544" t="s">
        <v>32544</v>
      </c>
      <c r="Q5544" t="s">
        <v>32539</v>
      </c>
      <c r="AB5544" t="s">
        <v>197</v>
      </c>
      <c r="AE5544" t="s">
        <v>44</v>
      </c>
    </row>
    <row r="5545" spans="1:31" x14ac:dyDescent="0.2">
      <c r="A5545" t="s">
        <v>32545</v>
      </c>
      <c r="B5545" t="s">
        <v>33</v>
      </c>
      <c r="C5545" t="s">
        <v>15165</v>
      </c>
      <c r="D5545" t="s">
        <v>32546</v>
      </c>
      <c r="E5545" t="s">
        <v>36</v>
      </c>
      <c r="F5545" t="s">
        <v>37</v>
      </c>
      <c r="G5545" t="s">
        <v>1375</v>
      </c>
      <c r="H5545" t="s">
        <v>32547</v>
      </c>
      <c r="I5545" t="s">
        <v>32548</v>
      </c>
      <c r="J5545" t="s">
        <v>32549</v>
      </c>
      <c r="L5545" t="s">
        <v>32550</v>
      </c>
      <c r="N5545" t="s">
        <v>32550</v>
      </c>
      <c r="O5545" t="s">
        <v>32550</v>
      </c>
      <c r="P5545" t="s">
        <v>32551</v>
      </c>
      <c r="Q5545" t="s">
        <v>32546</v>
      </c>
      <c r="AB5545" t="s">
        <v>197</v>
      </c>
      <c r="AE5545" t="s">
        <v>44</v>
      </c>
    </row>
    <row r="5546" spans="1:31" x14ac:dyDescent="0.2">
      <c r="A5546" t="s">
        <v>32552</v>
      </c>
      <c r="B5546" t="s">
        <v>33</v>
      </c>
      <c r="C5546" t="s">
        <v>2779</v>
      </c>
      <c r="D5546" t="s">
        <v>32553</v>
      </c>
      <c r="E5546" t="s">
        <v>36</v>
      </c>
      <c r="F5546" t="s">
        <v>37</v>
      </c>
      <c r="G5546" t="s">
        <v>2603</v>
      </c>
      <c r="H5546" t="s">
        <v>32554</v>
      </c>
      <c r="I5546" t="s">
        <v>32555</v>
      </c>
      <c r="J5546" t="s">
        <v>32556</v>
      </c>
      <c r="L5546" t="s">
        <v>32557</v>
      </c>
      <c r="N5546" t="s">
        <v>32557</v>
      </c>
      <c r="O5546" t="s">
        <v>32557</v>
      </c>
      <c r="P5546" t="s">
        <v>32558</v>
      </c>
      <c r="Q5546" t="s">
        <v>32553</v>
      </c>
      <c r="AB5546" t="s">
        <v>197</v>
      </c>
      <c r="AE5546" t="s">
        <v>44</v>
      </c>
    </row>
    <row r="5547" spans="1:31" x14ac:dyDescent="0.2">
      <c r="A5547" t="s">
        <v>32559</v>
      </c>
      <c r="B5547" t="s">
        <v>33</v>
      </c>
      <c r="C5547" t="s">
        <v>242</v>
      </c>
      <c r="D5547" t="s">
        <v>32560</v>
      </c>
      <c r="E5547" t="s">
        <v>94</v>
      </c>
      <c r="F5547" t="s">
        <v>95</v>
      </c>
      <c r="G5547" t="s">
        <v>244</v>
      </c>
      <c r="H5547" t="s">
        <v>32561</v>
      </c>
      <c r="I5547" t="s">
        <v>32562</v>
      </c>
      <c r="J5547" t="s">
        <v>32563</v>
      </c>
      <c r="K5547" t="s">
        <v>32564</v>
      </c>
      <c r="L5547" t="s">
        <v>32565</v>
      </c>
      <c r="N5547" t="s">
        <v>32565</v>
      </c>
      <c r="O5547" t="s">
        <v>32565</v>
      </c>
      <c r="P5547" t="s">
        <v>32566</v>
      </c>
      <c r="Q5547" t="s">
        <v>32560</v>
      </c>
      <c r="AE5547" t="s">
        <v>44</v>
      </c>
    </row>
    <row r="5548" spans="1:31" x14ac:dyDescent="0.2">
      <c r="A5548" t="s">
        <v>32567</v>
      </c>
      <c r="B5548" t="s">
        <v>33</v>
      </c>
      <c r="C5548" t="s">
        <v>222</v>
      </c>
      <c r="D5548" t="s">
        <v>32568</v>
      </c>
      <c r="E5548" t="s">
        <v>94</v>
      </c>
      <c r="F5548" t="s">
        <v>95</v>
      </c>
      <c r="G5548" t="s">
        <v>1650</v>
      </c>
      <c r="H5548" t="s">
        <v>32569</v>
      </c>
      <c r="I5548" t="s">
        <v>32570</v>
      </c>
      <c r="J5548" t="s">
        <v>32571</v>
      </c>
      <c r="L5548" t="s">
        <v>32572</v>
      </c>
      <c r="N5548" t="s">
        <v>32572</v>
      </c>
      <c r="O5548" t="s">
        <v>32572</v>
      </c>
      <c r="P5548" t="s">
        <v>32573</v>
      </c>
      <c r="Q5548" t="s">
        <v>32568</v>
      </c>
      <c r="AB5548" t="s">
        <v>197</v>
      </c>
      <c r="AE5548" t="s">
        <v>44</v>
      </c>
    </row>
    <row r="5549" spans="1:31" x14ac:dyDescent="0.2">
      <c r="A5549" t="s">
        <v>32574</v>
      </c>
      <c r="B5549" t="s">
        <v>33</v>
      </c>
      <c r="C5549" t="s">
        <v>823</v>
      </c>
      <c r="D5549" t="s">
        <v>32575</v>
      </c>
      <c r="E5549" t="s">
        <v>36</v>
      </c>
      <c r="F5549" t="s">
        <v>37</v>
      </c>
      <c r="G5549" t="s">
        <v>1960</v>
      </c>
      <c r="H5549" t="s">
        <v>32576</v>
      </c>
      <c r="I5549" t="s">
        <v>32577</v>
      </c>
      <c r="J5549" t="s">
        <v>32578</v>
      </c>
      <c r="K5549" t="s">
        <v>32579</v>
      </c>
      <c r="L5549" t="s">
        <v>32580</v>
      </c>
      <c r="N5549" t="s">
        <v>32580</v>
      </c>
      <c r="O5549" t="s">
        <v>32580</v>
      </c>
      <c r="P5549" t="s">
        <v>32581</v>
      </c>
      <c r="Q5549" t="s">
        <v>32575</v>
      </c>
      <c r="AE5549" t="s">
        <v>44</v>
      </c>
    </row>
    <row r="5550" spans="1:31" x14ac:dyDescent="0.2">
      <c r="A5550" t="s">
        <v>32582</v>
      </c>
      <c r="B5550" t="s">
        <v>33</v>
      </c>
      <c r="C5550" t="s">
        <v>2569</v>
      </c>
      <c r="D5550" t="s">
        <v>32583</v>
      </c>
      <c r="E5550" t="s">
        <v>94</v>
      </c>
      <c r="F5550" t="s">
        <v>95</v>
      </c>
      <c r="G5550" t="s">
        <v>1650</v>
      </c>
      <c r="H5550" t="s">
        <v>32584</v>
      </c>
      <c r="I5550" t="s">
        <v>32585</v>
      </c>
      <c r="J5550" t="s">
        <v>32586</v>
      </c>
      <c r="K5550" t="s">
        <v>32587</v>
      </c>
      <c r="L5550" t="s">
        <v>32588</v>
      </c>
      <c r="N5550" t="s">
        <v>32588</v>
      </c>
      <c r="O5550" t="s">
        <v>32588</v>
      </c>
      <c r="P5550" t="s">
        <v>32589</v>
      </c>
      <c r="Q5550" t="s">
        <v>32583</v>
      </c>
      <c r="AB5550" t="s">
        <v>197</v>
      </c>
      <c r="AE5550" t="s">
        <v>44</v>
      </c>
    </row>
    <row r="5551" spans="1:31" x14ac:dyDescent="0.2">
      <c r="A5551" t="s">
        <v>32590</v>
      </c>
      <c r="B5551" t="s">
        <v>33</v>
      </c>
      <c r="C5551" t="s">
        <v>262</v>
      </c>
      <c r="D5551" t="s">
        <v>32591</v>
      </c>
      <c r="E5551" t="s">
        <v>94</v>
      </c>
      <c r="F5551" t="s">
        <v>95</v>
      </c>
      <c r="G5551" t="s">
        <v>4018</v>
      </c>
      <c r="H5551" t="s">
        <v>32592</v>
      </c>
      <c r="I5551" t="s">
        <v>32593</v>
      </c>
      <c r="J5551" t="s">
        <v>32594</v>
      </c>
      <c r="K5551" t="s">
        <v>32595</v>
      </c>
      <c r="L5551" t="s">
        <v>32596</v>
      </c>
      <c r="N5551" t="s">
        <v>32596</v>
      </c>
      <c r="O5551" t="s">
        <v>32596</v>
      </c>
      <c r="P5551" t="s">
        <v>32597</v>
      </c>
      <c r="Q5551" t="s">
        <v>32591</v>
      </c>
      <c r="AE5551" t="s">
        <v>44</v>
      </c>
    </row>
    <row r="5552" spans="1:31" x14ac:dyDescent="0.2">
      <c r="A5552" t="s">
        <v>32598</v>
      </c>
      <c r="B5552" t="s">
        <v>33</v>
      </c>
      <c r="C5552" t="s">
        <v>170</v>
      </c>
      <c r="D5552" t="s">
        <v>32599</v>
      </c>
      <c r="E5552" t="s">
        <v>94</v>
      </c>
      <c r="F5552" t="s">
        <v>95</v>
      </c>
      <c r="G5552" t="s">
        <v>477</v>
      </c>
      <c r="H5552" t="s">
        <v>32600</v>
      </c>
      <c r="I5552" t="s">
        <v>32601</v>
      </c>
      <c r="J5552" t="s">
        <v>32602</v>
      </c>
      <c r="K5552" t="s">
        <v>32603</v>
      </c>
      <c r="L5552" t="s">
        <v>32604</v>
      </c>
      <c r="N5552" t="s">
        <v>32604</v>
      </c>
      <c r="O5552" t="s">
        <v>32604</v>
      </c>
      <c r="P5552" t="s">
        <v>32605</v>
      </c>
      <c r="Q5552" t="s">
        <v>32599</v>
      </c>
      <c r="AE5552" t="s">
        <v>44</v>
      </c>
    </row>
    <row r="5553" spans="1:31" x14ac:dyDescent="0.2">
      <c r="A5553" t="s">
        <v>32606</v>
      </c>
      <c r="B5553" t="s">
        <v>33</v>
      </c>
      <c r="C5553" t="s">
        <v>242</v>
      </c>
      <c r="D5553" t="s">
        <v>32607</v>
      </c>
      <c r="E5553" t="s">
        <v>94</v>
      </c>
      <c r="F5553" t="s">
        <v>95</v>
      </c>
      <c r="G5553" t="s">
        <v>2543</v>
      </c>
      <c r="H5553" t="s">
        <v>18016</v>
      </c>
      <c r="I5553" t="s">
        <v>32608</v>
      </c>
      <c r="J5553" t="s">
        <v>32609</v>
      </c>
      <c r="K5553" t="s">
        <v>32610</v>
      </c>
      <c r="L5553" t="s">
        <v>32611</v>
      </c>
      <c r="N5553" t="s">
        <v>32611</v>
      </c>
      <c r="O5553" t="s">
        <v>32611</v>
      </c>
      <c r="P5553" t="s">
        <v>32612</v>
      </c>
      <c r="Q5553" t="s">
        <v>32607</v>
      </c>
      <c r="AE5553" t="s">
        <v>44</v>
      </c>
    </row>
    <row r="5554" spans="1:31" x14ac:dyDescent="0.2">
      <c r="A5554" t="s">
        <v>32613</v>
      </c>
      <c r="B5554" t="s">
        <v>33</v>
      </c>
      <c r="C5554" t="s">
        <v>262</v>
      </c>
      <c r="D5554" t="s">
        <v>32614</v>
      </c>
      <c r="E5554" t="s">
        <v>94</v>
      </c>
      <c r="F5554" t="s">
        <v>95</v>
      </c>
      <c r="G5554" t="s">
        <v>1573</v>
      </c>
      <c r="H5554" t="s">
        <v>17171</v>
      </c>
      <c r="I5554" t="s">
        <v>32615</v>
      </c>
      <c r="J5554" t="s">
        <v>32616</v>
      </c>
      <c r="K5554" t="s">
        <v>32617</v>
      </c>
      <c r="L5554" t="s">
        <v>32618</v>
      </c>
      <c r="N5554" t="s">
        <v>32618</v>
      </c>
      <c r="O5554" t="s">
        <v>32618</v>
      </c>
      <c r="P5554" t="s">
        <v>32619</v>
      </c>
      <c r="Q5554" t="s">
        <v>32614</v>
      </c>
      <c r="AE5554" t="s">
        <v>44</v>
      </c>
    </row>
    <row r="5555" spans="1:31" x14ac:dyDescent="0.2">
      <c r="A5555" t="s">
        <v>32620</v>
      </c>
      <c r="B5555" t="s">
        <v>33</v>
      </c>
      <c r="D5555" t="s">
        <v>32621</v>
      </c>
      <c r="E5555" t="s">
        <v>94</v>
      </c>
      <c r="F5555" t="s">
        <v>95</v>
      </c>
      <c r="H5555" t="s">
        <v>32621</v>
      </c>
      <c r="I5555" t="s">
        <v>32621</v>
      </c>
      <c r="J5555" t="s">
        <v>32622</v>
      </c>
      <c r="L5555" t="s">
        <v>32623</v>
      </c>
      <c r="N5555" t="s">
        <v>32623</v>
      </c>
      <c r="O5555" t="s">
        <v>32623</v>
      </c>
      <c r="P5555" t="s">
        <v>32621</v>
      </c>
      <c r="Q5555" t="s">
        <v>32621</v>
      </c>
      <c r="AE5555" t="s">
        <v>44</v>
      </c>
    </row>
    <row r="5556" spans="1:31" x14ac:dyDescent="0.2">
      <c r="A5556" t="s">
        <v>32624</v>
      </c>
      <c r="B5556" t="s">
        <v>33</v>
      </c>
      <c r="C5556" t="s">
        <v>355</v>
      </c>
      <c r="D5556" t="s">
        <v>32625</v>
      </c>
      <c r="E5556" t="s">
        <v>36</v>
      </c>
      <c r="F5556" t="s">
        <v>37</v>
      </c>
      <c r="G5556" t="s">
        <v>5684</v>
      </c>
      <c r="H5556" t="s">
        <v>32626</v>
      </c>
      <c r="I5556" t="s">
        <v>32627</v>
      </c>
      <c r="J5556" t="s">
        <v>32628</v>
      </c>
      <c r="K5556" t="s">
        <v>32629</v>
      </c>
      <c r="L5556" t="s">
        <v>32630</v>
      </c>
      <c r="N5556" t="s">
        <v>32630</v>
      </c>
      <c r="O5556" t="s">
        <v>32630</v>
      </c>
      <c r="P5556" t="s">
        <v>32631</v>
      </c>
      <c r="Q5556" t="s">
        <v>32625</v>
      </c>
      <c r="AE5556" t="s">
        <v>44</v>
      </c>
    </row>
    <row r="5557" spans="1:31" x14ac:dyDescent="0.2">
      <c r="A5557" t="s">
        <v>32632</v>
      </c>
      <c r="B5557" t="s">
        <v>33</v>
      </c>
      <c r="C5557" t="s">
        <v>2029</v>
      </c>
      <c r="D5557" t="s">
        <v>32633</v>
      </c>
      <c r="E5557" t="s">
        <v>94</v>
      </c>
      <c r="F5557" t="s">
        <v>95</v>
      </c>
      <c r="G5557" t="s">
        <v>208</v>
      </c>
      <c r="H5557" t="s">
        <v>32634</v>
      </c>
      <c r="I5557" t="s">
        <v>32635</v>
      </c>
      <c r="J5557" t="s">
        <v>32636</v>
      </c>
      <c r="K5557" t="s">
        <v>32637</v>
      </c>
      <c r="L5557" t="s">
        <v>32638</v>
      </c>
      <c r="N5557" t="s">
        <v>32638</v>
      </c>
      <c r="O5557" t="s">
        <v>32638</v>
      </c>
      <c r="P5557" t="s">
        <v>32639</v>
      </c>
      <c r="Q5557" t="s">
        <v>32633</v>
      </c>
      <c r="AE5557" t="s">
        <v>44</v>
      </c>
    </row>
    <row r="5558" spans="1:31" x14ac:dyDescent="0.2">
      <c r="A5558" t="s">
        <v>32640</v>
      </c>
      <c r="B5558" t="s">
        <v>33</v>
      </c>
      <c r="C5558" t="s">
        <v>256</v>
      </c>
      <c r="D5558" t="s">
        <v>32641</v>
      </c>
      <c r="E5558" t="s">
        <v>36</v>
      </c>
      <c r="F5558" t="s">
        <v>37</v>
      </c>
      <c r="G5558" t="s">
        <v>2689</v>
      </c>
      <c r="H5558" t="s">
        <v>32642</v>
      </c>
      <c r="I5558" t="s">
        <v>32643</v>
      </c>
      <c r="J5558" t="s">
        <v>32644</v>
      </c>
      <c r="K5558" t="s">
        <v>32645</v>
      </c>
      <c r="L5558" t="s">
        <v>32646</v>
      </c>
      <c r="N5558" t="s">
        <v>32646</v>
      </c>
      <c r="O5558" t="s">
        <v>32646</v>
      </c>
      <c r="P5558" t="s">
        <v>32647</v>
      </c>
      <c r="Q5558" t="s">
        <v>32641</v>
      </c>
      <c r="AE5558" t="s">
        <v>44</v>
      </c>
    </row>
    <row r="5559" spans="1:31" x14ac:dyDescent="0.2">
      <c r="A5559" t="s">
        <v>32648</v>
      </c>
      <c r="B5559" t="s">
        <v>33</v>
      </c>
      <c r="C5559" t="s">
        <v>2029</v>
      </c>
      <c r="D5559" t="s">
        <v>32649</v>
      </c>
      <c r="E5559" t="s">
        <v>36</v>
      </c>
      <c r="F5559" t="s">
        <v>37</v>
      </c>
      <c r="G5559" t="s">
        <v>32650</v>
      </c>
      <c r="H5559" t="s">
        <v>306</v>
      </c>
      <c r="I5559" t="s">
        <v>32651</v>
      </c>
      <c r="J5559" t="s">
        <v>32652</v>
      </c>
      <c r="K5559" t="s">
        <v>32653</v>
      </c>
      <c r="L5559" t="s">
        <v>32654</v>
      </c>
      <c r="N5559" t="s">
        <v>32654</v>
      </c>
      <c r="O5559" t="s">
        <v>32654</v>
      </c>
      <c r="P5559" t="s">
        <v>32655</v>
      </c>
      <c r="Q5559" t="s">
        <v>32649</v>
      </c>
      <c r="AE5559" t="s">
        <v>44</v>
      </c>
    </row>
    <row r="5560" spans="1:31" x14ac:dyDescent="0.2">
      <c r="A5560" t="s">
        <v>32656</v>
      </c>
      <c r="B5560" t="s">
        <v>33</v>
      </c>
      <c r="C5560" t="s">
        <v>242</v>
      </c>
      <c r="D5560" t="s">
        <v>32657</v>
      </c>
      <c r="E5560" t="s">
        <v>94</v>
      </c>
      <c r="F5560" t="s">
        <v>95</v>
      </c>
      <c r="G5560" t="s">
        <v>1680</v>
      </c>
      <c r="H5560" t="s">
        <v>32658</v>
      </c>
      <c r="I5560" t="s">
        <v>32659</v>
      </c>
      <c r="J5560" t="s">
        <v>32660</v>
      </c>
      <c r="K5560" t="s">
        <v>32661</v>
      </c>
      <c r="L5560" t="s">
        <v>32662</v>
      </c>
      <c r="N5560" t="s">
        <v>32662</v>
      </c>
      <c r="O5560" t="s">
        <v>32662</v>
      </c>
      <c r="P5560" t="s">
        <v>32663</v>
      </c>
      <c r="Q5560" t="s">
        <v>32657</v>
      </c>
      <c r="AE5560" t="s">
        <v>44</v>
      </c>
    </row>
    <row r="5561" spans="1:31" x14ac:dyDescent="0.2">
      <c r="A5561" t="s">
        <v>32664</v>
      </c>
      <c r="B5561" t="s">
        <v>33</v>
      </c>
      <c r="C5561" t="s">
        <v>32665</v>
      </c>
      <c r="D5561" t="s">
        <v>32666</v>
      </c>
      <c r="E5561" t="s">
        <v>94</v>
      </c>
      <c r="F5561" t="s">
        <v>95</v>
      </c>
      <c r="G5561" t="s">
        <v>801</v>
      </c>
      <c r="H5561" t="s">
        <v>2212</v>
      </c>
      <c r="I5561" t="s">
        <v>32667</v>
      </c>
      <c r="J5561" t="s">
        <v>32668</v>
      </c>
      <c r="K5561" t="s">
        <v>32669</v>
      </c>
      <c r="L5561" t="s">
        <v>32670</v>
      </c>
      <c r="N5561" t="s">
        <v>32670</v>
      </c>
      <c r="O5561" t="s">
        <v>32670</v>
      </c>
      <c r="P5561" t="s">
        <v>32671</v>
      </c>
      <c r="Q5561" t="s">
        <v>32666</v>
      </c>
      <c r="AE5561" t="s">
        <v>44</v>
      </c>
    </row>
    <row r="5562" spans="1:31" x14ac:dyDescent="0.2">
      <c r="A5562" t="s">
        <v>32672</v>
      </c>
      <c r="B5562" t="s">
        <v>33</v>
      </c>
      <c r="C5562" t="s">
        <v>34</v>
      </c>
      <c r="D5562" t="s">
        <v>32673</v>
      </c>
      <c r="E5562" t="s">
        <v>94</v>
      </c>
      <c r="F5562" t="s">
        <v>95</v>
      </c>
      <c r="G5562" t="s">
        <v>409</v>
      </c>
      <c r="H5562" t="s">
        <v>32674</v>
      </c>
      <c r="I5562" t="s">
        <v>32675</v>
      </c>
      <c r="J5562" t="s">
        <v>32676</v>
      </c>
      <c r="L5562" t="s">
        <v>32677</v>
      </c>
      <c r="N5562" t="s">
        <v>32677</v>
      </c>
      <c r="O5562" t="s">
        <v>32677</v>
      </c>
      <c r="P5562" t="s">
        <v>32678</v>
      </c>
      <c r="Q5562" t="s">
        <v>32673</v>
      </c>
      <c r="AE5562" t="s">
        <v>44</v>
      </c>
    </row>
    <row r="5563" spans="1:31" x14ac:dyDescent="0.2">
      <c r="A5563" t="s">
        <v>32679</v>
      </c>
      <c r="B5563" t="s">
        <v>33</v>
      </c>
      <c r="C5563" t="s">
        <v>342</v>
      </c>
      <c r="D5563" t="s">
        <v>32680</v>
      </c>
      <c r="E5563" t="s">
        <v>94</v>
      </c>
      <c r="F5563" t="s">
        <v>95</v>
      </c>
      <c r="G5563" t="s">
        <v>397</v>
      </c>
      <c r="H5563" t="s">
        <v>32681</v>
      </c>
      <c r="I5563" t="s">
        <v>32682</v>
      </c>
      <c r="J5563" t="s">
        <v>32683</v>
      </c>
      <c r="K5563" t="s">
        <v>32684</v>
      </c>
      <c r="L5563" t="s">
        <v>32685</v>
      </c>
      <c r="N5563" t="s">
        <v>32685</v>
      </c>
      <c r="O5563" t="s">
        <v>32685</v>
      </c>
      <c r="P5563" t="s">
        <v>32686</v>
      </c>
      <c r="Q5563" t="s">
        <v>32680</v>
      </c>
      <c r="AE5563" t="s">
        <v>44</v>
      </c>
    </row>
    <row r="5564" spans="1:31" x14ac:dyDescent="0.2">
      <c r="A5564" t="s">
        <v>32687</v>
      </c>
      <c r="B5564" t="s">
        <v>33</v>
      </c>
      <c r="C5564" t="s">
        <v>249</v>
      </c>
      <c r="D5564" t="s">
        <v>32688</v>
      </c>
      <c r="E5564" t="s">
        <v>36</v>
      </c>
      <c r="F5564" t="s">
        <v>37</v>
      </c>
      <c r="G5564" t="s">
        <v>7569</v>
      </c>
      <c r="H5564" t="s">
        <v>13655</v>
      </c>
      <c r="I5564" t="s">
        <v>32689</v>
      </c>
      <c r="J5564" t="s">
        <v>32690</v>
      </c>
      <c r="L5564" t="s">
        <v>32691</v>
      </c>
      <c r="N5564" t="s">
        <v>32691</v>
      </c>
      <c r="O5564" t="s">
        <v>32691</v>
      </c>
      <c r="P5564" t="s">
        <v>32692</v>
      </c>
      <c r="Q5564" t="s">
        <v>32688</v>
      </c>
      <c r="AE5564" t="s">
        <v>44</v>
      </c>
    </row>
    <row r="5565" spans="1:31" x14ac:dyDescent="0.2">
      <c r="A5565" t="s">
        <v>32693</v>
      </c>
      <c r="B5565" t="s">
        <v>33</v>
      </c>
      <c r="C5565" t="s">
        <v>2004</v>
      </c>
      <c r="D5565" t="s">
        <v>32694</v>
      </c>
      <c r="E5565" t="s">
        <v>94</v>
      </c>
      <c r="F5565" t="s">
        <v>95</v>
      </c>
      <c r="G5565" t="s">
        <v>15735</v>
      </c>
      <c r="H5565" t="s">
        <v>32695</v>
      </c>
      <c r="I5565" t="s">
        <v>32696</v>
      </c>
      <c r="J5565" t="s">
        <v>32697</v>
      </c>
      <c r="L5565" t="s">
        <v>32698</v>
      </c>
      <c r="N5565" t="s">
        <v>32698</v>
      </c>
      <c r="O5565" t="s">
        <v>32698</v>
      </c>
      <c r="P5565" t="s">
        <v>32699</v>
      </c>
      <c r="Q5565" t="s">
        <v>32694</v>
      </c>
      <c r="AE5565" t="s">
        <v>44</v>
      </c>
    </row>
    <row r="5566" spans="1:31" x14ac:dyDescent="0.2">
      <c r="A5566" t="s">
        <v>32700</v>
      </c>
      <c r="B5566" t="s">
        <v>33</v>
      </c>
      <c r="C5566" t="s">
        <v>698</v>
      </c>
      <c r="D5566" t="s">
        <v>32701</v>
      </c>
      <c r="E5566" t="s">
        <v>36</v>
      </c>
      <c r="F5566" t="s">
        <v>37</v>
      </c>
      <c r="G5566" t="s">
        <v>3508</v>
      </c>
      <c r="H5566" t="s">
        <v>32702</v>
      </c>
      <c r="I5566" t="s">
        <v>32703</v>
      </c>
      <c r="J5566" t="s">
        <v>32704</v>
      </c>
      <c r="K5566" t="s">
        <v>32705</v>
      </c>
      <c r="L5566" t="s">
        <v>32706</v>
      </c>
      <c r="N5566" t="s">
        <v>32706</v>
      </c>
      <c r="O5566" t="s">
        <v>32706</v>
      </c>
      <c r="P5566" t="s">
        <v>32707</v>
      </c>
      <c r="Q5566" t="s">
        <v>32701</v>
      </c>
      <c r="AE5566" t="s">
        <v>44</v>
      </c>
    </row>
    <row r="5567" spans="1:31" x14ac:dyDescent="0.2">
      <c r="A5567" t="s">
        <v>32708</v>
      </c>
      <c r="B5567" t="s">
        <v>33</v>
      </c>
      <c r="C5567" t="s">
        <v>698</v>
      </c>
      <c r="D5567" t="s">
        <v>32709</v>
      </c>
      <c r="E5567" t="s">
        <v>36</v>
      </c>
      <c r="F5567" t="s">
        <v>37</v>
      </c>
      <c r="G5567" t="s">
        <v>455</v>
      </c>
      <c r="H5567" t="s">
        <v>13180</v>
      </c>
      <c r="I5567" t="s">
        <v>32710</v>
      </c>
      <c r="J5567" t="s">
        <v>32711</v>
      </c>
      <c r="K5567" t="s">
        <v>32712</v>
      </c>
      <c r="L5567" t="s">
        <v>32713</v>
      </c>
      <c r="N5567" t="s">
        <v>32713</v>
      </c>
      <c r="O5567" t="s">
        <v>32713</v>
      </c>
      <c r="P5567" t="s">
        <v>32714</v>
      </c>
      <c r="Q5567" t="s">
        <v>32709</v>
      </c>
      <c r="AE5567" t="s">
        <v>44</v>
      </c>
    </row>
    <row r="5568" spans="1:31" x14ac:dyDescent="0.2">
      <c r="A5568" t="s">
        <v>32715</v>
      </c>
      <c r="B5568" t="s">
        <v>33</v>
      </c>
      <c r="C5568" t="s">
        <v>206</v>
      </c>
      <c r="D5568" t="s">
        <v>32716</v>
      </c>
      <c r="E5568" t="s">
        <v>36</v>
      </c>
      <c r="F5568" t="s">
        <v>37</v>
      </c>
      <c r="G5568" t="s">
        <v>2764</v>
      </c>
      <c r="H5568" t="s">
        <v>32717</v>
      </c>
      <c r="I5568" t="s">
        <v>32718</v>
      </c>
      <c r="J5568" t="s">
        <v>32719</v>
      </c>
      <c r="K5568" t="s">
        <v>32720</v>
      </c>
      <c r="L5568" t="s">
        <v>32721</v>
      </c>
      <c r="N5568" t="s">
        <v>32721</v>
      </c>
      <c r="O5568" t="s">
        <v>32721</v>
      </c>
      <c r="P5568" t="s">
        <v>32722</v>
      </c>
      <c r="Q5568" t="s">
        <v>32716</v>
      </c>
      <c r="AE5568" t="s">
        <v>44</v>
      </c>
    </row>
    <row r="5569" spans="1:31" x14ac:dyDescent="0.2">
      <c r="A5569" t="s">
        <v>32723</v>
      </c>
      <c r="B5569" t="s">
        <v>33</v>
      </c>
      <c r="C5569" t="s">
        <v>249</v>
      </c>
      <c r="D5569" t="s">
        <v>32724</v>
      </c>
      <c r="E5569" t="s">
        <v>36</v>
      </c>
      <c r="F5569" t="s">
        <v>37</v>
      </c>
      <c r="G5569" t="s">
        <v>2667</v>
      </c>
      <c r="H5569" t="s">
        <v>32725</v>
      </c>
      <c r="I5569" t="s">
        <v>32726</v>
      </c>
      <c r="J5569" t="s">
        <v>32727</v>
      </c>
      <c r="L5569" t="s">
        <v>32728</v>
      </c>
      <c r="N5569" t="s">
        <v>32728</v>
      </c>
      <c r="O5569" t="s">
        <v>32728</v>
      </c>
      <c r="P5569" t="s">
        <v>32729</v>
      </c>
      <c r="Q5569" t="s">
        <v>32724</v>
      </c>
      <c r="AE5569" t="s">
        <v>44</v>
      </c>
    </row>
    <row r="5570" spans="1:31" x14ac:dyDescent="0.2">
      <c r="A5570" t="s">
        <v>32730</v>
      </c>
      <c r="B5570" t="s">
        <v>33</v>
      </c>
      <c r="C5570" t="s">
        <v>2176</v>
      </c>
      <c r="D5570" t="s">
        <v>32731</v>
      </c>
      <c r="E5570" t="s">
        <v>36</v>
      </c>
      <c r="F5570" t="s">
        <v>37</v>
      </c>
      <c r="G5570" t="s">
        <v>617</v>
      </c>
      <c r="H5570" t="s">
        <v>32732</v>
      </c>
      <c r="I5570" t="s">
        <v>32733</v>
      </c>
      <c r="J5570" t="s">
        <v>32734</v>
      </c>
      <c r="L5570" t="s">
        <v>32735</v>
      </c>
      <c r="N5570" t="s">
        <v>32735</v>
      </c>
      <c r="O5570" t="s">
        <v>32735</v>
      </c>
      <c r="P5570" t="s">
        <v>32736</v>
      </c>
      <c r="Q5570" t="s">
        <v>32731</v>
      </c>
      <c r="AE5570" t="s">
        <v>44</v>
      </c>
    </row>
    <row r="5571" spans="1:31" x14ac:dyDescent="0.2">
      <c r="A5571" t="s">
        <v>32737</v>
      </c>
      <c r="B5571" t="s">
        <v>33</v>
      </c>
      <c r="C5571" t="s">
        <v>823</v>
      </c>
      <c r="D5571" t="s">
        <v>32738</v>
      </c>
      <c r="E5571" t="s">
        <v>36</v>
      </c>
      <c r="F5571" t="s">
        <v>37</v>
      </c>
      <c r="G5571" t="s">
        <v>1120</v>
      </c>
      <c r="H5571" t="s">
        <v>32739</v>
      </c>
      <c r="I5571" t="s">
        <v>32740</v>
      </c>
      <c r="J5571" s="1" t="s">
        <v>32741</v>
      </c>
      <c r="K5571" t="s">
        <v>32742</v>
      </c>
      <c r="L5571" t="s">
        <v>32743</v>
      </c>
      <c r="N5571" t="s">
        <v>32743</v>
      </c>
      <c r="O5571" t="s">
        <v>32743</v>
      </c>
      <c r="P5571" t="s">
        <v>32744</v>
      </c>
      <c r="Q5571" t="s">
        <v>32738</v>
      </c>
      <c r="AE5571" t="s">
        <v>44</v>
      </c>
    </row>
    <row r="5572" spans="1:31" x14ac:dyDescent="0.2">
      <c r="A5572" t="s">
        <v>32745</v>
      </c>
      <c r="B5572" t="s">
        <v>33</v>
      </c>
      <c r="C5572" t="s">
        <v>32665</v>
      </c>
      <c r="D5572" t="s">
        <v>32746</v>
      </c>
      <c r="E5572" t="s">
        <v>94</v>
      </c>
      <c r="F5572" t="s">
        <v>95</v>
      </c>
      <c r="G5572" t="s">
        <v>9568</v>
      </c>
      <c r="H5572" t="s">
        <v>13296</v>
      </c>
      <c r="I5572" t="s">
        <v>32747</v>
      </c>
      <c r="J5572" t="s">
        <v>32748</v>
      </c>
      <c r="K5572" t="s">
        <v>32749</v>
      </c>
      <c r="L5572" t="s">
        <v>32750</v>
      </c>
      <c r="N5572" t="s">
        <v>32750</v>
      </c>
      <c r="O5572" t="s">
        <v>32750</v>
      </c>
      <c r="P5572" t="s">
        <v>32751</v>
      </c>
      <c r="Q5572" t="s">
        <v>32746</v>
      </c>
      <c r="AE5572" t="s">
        <v>44</v>
      </c>
    </row>
    <row r="5573" spans="1:31" x14ac:dyDescent="0.2">
      <c r="A5573" t="s">
        <v>32752</v>
      </c>
      <c r="B5573" t="s">
        <v>33</v>
      </c>
      <c r="C5573" t="s">
        <v>170</v>
      </c>
      <c r="D5573" t="s">
        <v>32753</v>
      </c>
      <c r="E5573" t="s">
        <v>94</v>
      </c>
      <c r="F5573" t="s">
        <v>95</v>
      </c>
      <c r="G5573" t="s">
        <v>8781</v>
      </c>
      <c r="H5573" t="s">
        <v>32754</v>
      </c>
      <c r="I5573" t="s">
        <v>32755</v>
      </c>
      <c r="J5573" t="s">
        <v>32756</v>
      </c>
      <c r="K5573" t="s">
        <v>32757</v>
      </c>
      <c r="L5573" t="s">
        <v>32758</v>
      </c>
      <c r="N5573" t="s">
        <v>32758</v>
      </c>
      <c r="O5573" t="s">
        <v>32758</v>
      </c>
      <c r="P5573" t="s">
        <v>32759</v>
      </c>
      <c r="Q5573" t="s">
        <v>32753</v>
      </c>
      <c r="AE5573" t="s">
        <v>44</v>
      </c>
    </row>
    <row r="5574" spans="1:31" x14ac:dyDescent="0.2">
      <c r="A5574" t="s">
        <v>32760</v>
      </c>
      <c r="B5574" t="s">
        <v>33</v>
      </c>
      <c r="C5574" t="s">
        <v>206</v>
      </c>
      <c r="D5574" t="s">
        <v>32761</v>
      </c>
      <c r="E5574" t="s">
        <v>36</v>
      </c>
      <c r="F5574" t="s">
        <v>37</v>
      </c>
      <c r="G5574" t="s">
        <v>471</v>
      </c>
      <c r="H5574" t="s">
        <v>32762</v>
      </c>
      <c r="I5574" t="s">
        <v>32763</v>
      </c>
      <c r="J5574" t="s">
        <v>32764</v>
      </c>
      <c r="K5574" t="s">
        <v>32765</v>
      </c>
      <c r="L5574" t="s">
        <v>32766</v>
      </c>
      <c r="N5574" t="s">
        <v>32766</v>
      </c>
      <c r="O5574" t="s">
        <v>32766</v>
      </c>
      <c r="P5574" t="s">
        <v>32767</v>
      </c>
      <c r="Q5574" t="s">
        <v>32761</v>
      </c>
      <c r="AE5574" t="s">
        <v>44</v>
      </c>
    </row>
    <row r="5575" spans="1:31" x14ac:dyDescent="0.2">
      <c r="A5575" t="s">
        <v>32768</v>
      </c>
      <c r="B5575" t="s">
        <v>33</v>
      </c>
      <c r="C5575" t="s">
        <v>32665</v>
      </c>
      <c r="D5575" t="s">
        <v>32769</v>
      </c>
      <c r="E5575" t="s">
        <v>94</v>
      </c>
      <c r="F5575" t="s">
        <v>95</v>
      </c>
      <c r="G5575" t="s">
        <v>449</v>
      </c>
      <c r="H5575" t="s">
        <v>32770</v>
      </c>
      <c r="I5575" t="s">
        <v>32771</v>
      </c>
      <c r="J5575" t="s">
        <v>32772</v>
      </c>
      <c r="K5575" t="s">
        <v>32773</v>
      </c>
      <c r="L5575" t="s">
        <v>32774</v>
      </c>
      <c r="N5575" t="s">
        <v>32774</v>
      </c>
      <c r="O5575" t="s">
        <v>32774</v>
      </c>
      <c r="P5575" t="s">
        <v>32775</v>
      </c>
      <c r="Q5575" t="s">
        <v>32769</v>
      </c>
      <c r="AE5575" t="s">
        <v>44</v>
      </c>
    </row>
    <row r="5576" spans="1:31" x14ac:dyDescent="0.2">
      <c r="A5576" t="s">
        <v>32776</v>
      </c>
      <c r="B5576" t="s">
        <v>33</v>
      </c>
      <c r="C5576" t="s">
        <v>575</v>
      </c>
      <c r="D5576" t="s">
        <v>32777</v>
      </c>
      <c r="E5576" t="s">
        <v>36</v>
      </c>
      <c r="F5576" t="s">
        <v>37</v>
      </c>
      <c r="G5576" t="s">
        <v>32778</v>
      </c>
      <c r="H5576" t="s">
        <v>10883</v>
      </c>
      <c r="I5576" t="s">
        <v>32779</v>
      </c>
      <c r="J5576" t="s">
        <v>32780</v>
      </c>
      <c r="L5576" t="s">
        <v>32781</v>
      </c>
      <c r="N5576" t="s">
        <v>32781</v>
      </c>
      <c r="O5576" t="s">
        <v>32781</v>
      </c>
      <c r="P5576" t="s">
        <v>32782</v>
      </c>
      <c r="Q5576" t="s">
        <v>32777</v>
      </c>
      <c r="AB5576" t="s">
        <v>139</v>
      </c>
      <c r="AE5576" t="s">
        <v>44</v>
      </c>
    </row>
    <row r="5577" spans="1:31" x14ac:dyDescent="0.2">
      <c r="A5577" t="s">
        <v>32783</v>
      </c>
      <c r="B5577" t="s">
        <v>33</v>
      </c>
      <c r="C5577" t="s">
        <v>355</v>
      </c>
      <c r="D5577" t="s">
        <v>32784</v>
      </c>
      <c r="E5577" t="s">
        <v>36</v>
      </c>
      <c r="F5577" t="s">
        <v>37</v>
      </c>
      <c r="G5577" t="s">
        <v>12411</v>
      </c>
      <c r="H5577" t="s">
        <v>32785</v>
      </c>
      <c r="I5577" t="s">
        <v>32786</v>
      </c>
      <c r="J5577" t="s">
        <v>32787</v>
      </c>
      <c r="K5577" t="s">
        <v>32788</v>
      </c>
      <c r="L5577" t="s">
        <v>32789</v>
      </c>
      <c r="N5577" t="s">
        <v>32789</v>
      </c>
      <c r="O5577" t="s">
        <v>32789</v>
      </c>
      <c r="P5577" t="s">
        <v>32790</v>
      </c>
      <c r="Q5577" t="s">
        <v>32784</v>
      </c>
      <c r="AE5577" t="s">
        <v>44</v>
      </c>
    </row>
    <row r="5578" spans="1:31" x14ac:dyDescent="0.2">
      <c r="A5578" t="s">
        <v>32791</v>
      </c>
      <c r="B5578" t="s">
        <v>33</v>
      </c>
      <c r="C5578" t="s">
        <v>823</v>
      </c>
      <c r="D5578" t="s">
        <v>32792</v>
      </c>
      <c r="E5578" t="s">
        <v>36</v>
      </c>
      <c r="F5578" t="s">
        <v>37</v>
      </c>
      <c r="G5578" t="s">
        <v>1960</v>
      </c>
      <c r="H5578" t="s">
        <v>32793</v>
      </c>
      <c r="I5578" t="s">
        <v>32794</v>
      </c>
      <c r="J5578" t="s">
        <v>32795</v>
      </c>
      <c r="K5578" t="s">
        <v>32796</v>
      </c>
      <c r="L5578" t="s">
        <v>32797</v>
      </c>
      <c r="N5578" t="s">
        <v>32797</v>
      </c>
      <c r="O5578" t="s">
        <v>32797</v>
      </c>
      <c r="P5578" t="s">
        <v>32798</v>
      </c>
      <c r="Q5578" t="s">
        <v>32792</v>
      </c>
      <c r="AE5578" t="s">
        <v>44</v>
      </c>
    </row>
    <row r="5579" spans="1:31" x14ac:dyDescent="0.2">
      <c r="A5579" t="s">
        <v>32799</v>
      </c>
      <c r="B5579" t="s">
        <v>33</v>
      </c>
      <c r="C5579" t="s">
        <v>793</v>
      </c>
      <c r="D5579" t="s">
        <v>32800</v>
      </c>
      <c r="E5579" t="s">
        <v>94</v>
      </c>
      <c r="F5579" t="s">
        <v>95</v>
      </c>
      <c r="G5579" t="s">
        <v>32801</v>
      </c>
      <c r="H5579" t="s">
        <v>32802</v>
      </c>
      <c r="I5579" t="s">
        <v>32803</v>
      </c>
      <c r="J5579" t="s">
        <v>32804</v>
      </c>
      <c r="K5579" t="s">
        <v>32805</v>
      </c>
      <c r="L5579" t="s">
        <v>32806</v>
      </c>
      <c r="N5579" t="s">
        <v>32806</v>
      </c>
      <c r="O5579" t="s">
        <v>32806</v>
      </c>
      <c r="P5579" t="s">
        <v>32807</v>
      </c>
      <c r="Q5579" t="s">
        <v>32800</v>
      </c>
      <c r="V5579" t="s">
        <v>32808</v>
      </c>
      <c r="AE5579" t="s">
        <v>44</v>
      </c>
    </row>
    <row r="5580" spans="1:31" x14ac:dyDescent="0.2">
      <c r="A5580" t="s">
        <v>32809</v>
      </c>
      <c r="B5580" t="s">
        <v>33</v>
      </c>
      <c r="C5580" t="s">
        <v>355</v>
      </c>
      <c r="D5580" t="s">
        <v>32810</v>
      </c>
      <c r="E5580" t="s">
        <v>94</v>
      </c>
      <c r="F5580" t="s">
        <v>95</v>
      </c>
      <c r="G5580" t="s">
        <v>12420</v>
      </c>
      <c r="H5580" t="s">
        <v>32811</v>
      </c>
      <c r="I5580" t="s">
        <v>32812</v>
      </c>
      <c r="J5580" t="s">
        <v>32813</v>
      </c>
      <c r="K5580" t="s">
        <v>32814</v>
      </c>
      <c r="L5580" t="s">
        <v>32815</v>
      </c>
      <c r="N5580" t="s">
        <v>32815</v>
      </c>
      <c r="O5580" t="s">
        <v>32815</v>
      </c>
      <c r="P5580" t="s">
        <v>32816</v>
      </c>
      <c r="Q5580" t="s">
        <v>32810</v>
      </c>
      <c r="AE5580" t="s">
        <v>44</v>
      </c>
    </row>
    <row r="5581" spans="1:31" x14ac:dyDescent="0.2">
      <c r="A5581" t="s">
        <v>32817</v>
      </c>
      <c r="B5581" t="s">
        <v>33</v>
      </c>
      <c r="C5581" t="s">
        <v>206</v>
      </c>
      <c r="D5581" t="s">
        <v>32818</v>
      </c>
      <c r="E5581" t="s">
        <v>36</v>
      </c>
      <c r="F5581" t="s">
        <v>37</v>
      </c>
      <c r="G5581" t="s">
        <v>1573</v>
      </c>
      <c r="H5581" t="s">
        <v>32819</v>
      </c>
      <c r="I5581" t="s">
        <v>32820</v>
      </c>
      <c r="J5581" t="s">
        <v>32821</v>
      </c>
      <c r="K5581" t="s">
        <v>32822</v>
      </c>
      <c r="L5581" t="s">
        <v>32823</v>
      </c>
      <c r="N5581" t="s">
        <v>32823</v>
      </c>
      <c r="O5581" t="s">
        <v>32823</v>
      </c>
      <c r="P5581" t="s">
        <v>32824</v>
      </c>
      <c r="Q5581" t="s">
        <v>32818</v>
      </c>
      <c r="AE5581" t="s">
        <v>44</v>
      </c>
    </row>
    <row r="5582" spans="1:31" x14ac:dyDescent="0.2">
      <c r="A5582" t="s">
        <v>32825</v>
      </c>
      <c r="B5582" t="s">
        <v>33</v>
      </c>
      <c r="C5582" t="s">
        <v>823</v>
      </c>
      <c r="D5582" t="s">
        <v>32826</v>
      </c>
      <c r="E5582" t="s">
        <v>36</v>
      </c>
      <c r="F5582" t="s">
        <v>37</v>
      </c>
      <c r="G5582" t="s">
        <v>2781</v>
      </c>
      <c r="H5582" t="s">
        <v>11751</v>
      </c>
      <c r="I5582" t="s">
        <v>32827</v>
      </c>
      <c r="J5582" t="s">
        <v>32828</v>
      </c>
      <c r="K5582" t="s">
        <v>32829</v>
      </c>
      <c r="L5582" t="s">
        <v>32830</v>
      </c>
      <c r="N5582" t="s">
        <v>32830</v>
      </c>
      <c r="O5582" t="s">
        <v>32830</v>
      </c>
      <c r="P5582" t="s">
        <v>32831</v>
      </c>
      <c r="Q5582" t="s">
        <v>32826</v>
      </c>
      <c r="AB5582" t="s">
        <v>197</v>
      </c>
      <c r="AE5582" t="s">
        <v>44</v>
      </c>
    </row>
    <row r="5583" spans="1:31" x14ac:dyDescent="0.2">
      <c r="A5583" t="s">
        <v>32832</v>
      </c>
      <c r="B5583" t="s">
        <v>33</v>
      </c>
      <c r="C5583" t="s">
        <v>2994</v>
      </c>
      <c r="D5583" t="s">
        <v>32833</v>
      </c>
      <c r="E5583" t="s">
        <v>94</v>
      </c>
      <c r="F5583" t="s">
        <v>95</v>
      </c>
      <c r="G5583" t="s">
        <v>5828</v>
      </c>
      <c r="H5583" t="s">
        <v>21298</v>
      </c>
      <c r="I5583" t="s">
        <v>32834</v>
      </c>
      <c r="J5583" t="s">
        <v>32835</v>
      </c>
      <c r="L5583" t="s">
        <v>32836</v>
      </c>
      <c r="N5583" t="s">
        <v>32836</v>
      </c>
      <c r="O5583" t="s">
        <v>32836</v>
      </c>
      <c r="P5583" t="s">
        <v>32837</v>
      </c>
      <c r="Q5583" t="s">
        <v>32833</v>
      </c>
      <c r="AE5583" t="s">
        <v>44</v>
      </c>
    </row>
    <row r="5584" spans="1:31" x14ac:dyDescent="0.2">
      <c r="A5584" t="s">
        <v>32838</v>
      </c>
      <c r="B5584" t="s">
        <v>33</v>
      </c>
      <c r="C5584" t="s">
        <v>199</v>
      </c>
      <c r="D5584" t="s">
        <v>32839</v>
      </c>
      <c r="E5584" t="s">
        <v>36</v>
      </c>
      <c r="F5584" t="s">
        <v>37</v>
      </c>
      <c r="G5584" t="s">
        <v>3234</v>
      </c>
      <c r="H5584" t="s">
        <v>17171</v>
      </c>
      <c r="I5584" t="s">
        <v>32840</v>
      </c>
      <c r="J5584" t="s">
        <v>32841</v>
      </c>
      <c r="L5584" t="s">
        <v>32842</v>
      </c>
      <c r="N5584" t="s">
        <v>32842</v>
      </c>
      <c r="O5584" t="s">
        <v>32842</v>
      </c>
      <c r="P5584" t="s">
        <v>32843</v>
      </c>
      <c r="Q5584" t="s">
        <v>32839</v>
      </c>
      <c r="AE5584" t="s">
        <v>44</v>
      </c>
    </row>
    <row r="5585" spans="1:31" x14ac:dyDescent="0.2">
      <c r="A5585" t="s">
        <v>32844</v>
      </c>
      <c r="B5585" t="s">
        <v>33</v>
      </c>
      <c r="C5585" t="s">
        <v>2004</v>
      </c>
      <c r="D5585" t="s">
        <v>32845</v>
      </c>
      <c r="E5585" t="s">
        <v>94</v>
      </c>
      <c r="F5585" t="s">
        <v>95</v>
      </c>
      <c r="G5585" t="s">
        <v>32846</v>
      </c>
      <c r="H5585" t="s">
        <v>32847</v>
      </c>
      <c r="I5585" t="s">
        <v>32848</v>
      </c>
      <c r="J5585" t="s">
        <v>32849</v>
      </c>
      <c r="K5585" t="s">
        <v>32850</v>
      </c>
      <c r="L5585" t="s">
        <v>32851</v>
      </c>
      <c r="N5585" t="s">
        <v>32851</v>
      </c>
      <c r="O5585" t="s">
        <v>32851</v>
      </c>
      <c r="P5585" t="s">
        <v>32852</v>
      </c>
      <c r="Q5585" t="s">
        <v>32845</v>
      </c>
      <c r="AE5585" t="s">
        <v>44</v>
      </c>
    </row>
    <row r="5586" spans="1:31" x14ac:dyDescent="0.2">
      <c r="A5586" t="s">
        <v>32853</v>
      </c>
      <c r="B5586" t="s">
        <v>33</v>
      </c>
      <c r="C5586" t="s">
        <v>163</v>
      </c>
      <c r="D5586" t="s">
        <v>32854</v>
      </c>
      <c r="E5586" t="s">
        <v>36</v>
      </c>
      <c r="F5586" t="s">
        <v>37</v>
      </c>
      <c r="G5586" t="s">
        <v>32855</v>
      </c>
      <c r="H5586" t="s">
        <v>32856</v>
      </c>
      <c r="I5586" t="s">
        <v>32857</v>
      </c>
      <c r="J5586" t="s">
        <v>32858</v>
      </c>
      <c r="K5586" t="s">
        <v>32859</v>
      </c>
      <c r="L5586" t="s">
        <v>32860</v>
      </c>
      <c r="N5586" t="s">
        <v>32860</v>
      </c>
      <c r="O5586" t="s">
        <v>32860</v>
      </c>
      <c r="P5586" t="s">
        <v>32861</v>
      </c>
      <c r="Q5586" t="s">
        <v>32854</v>
      </c>
      <c r="AE5586" t="s">
        <v>44</v>
      </c>
    </row>
    <row r="5587" spans="1:31" x14ac:dyDescent="0.2">
      <c r="A5587" t="s">
        <v>32862</v>
      </c>
      <c r="B5587" t="s">
        <v>33</v>
      </c>
      <c r="C5587" t="s">
        <v>996</v>
      </c>
      <c r="D5587" t="s">
        <v>32863</v>
      </c>
      <c r="E5587" t="s">
        <v>94</v>
      </c>
      <c r="F5587" t="s">
        <v>95</v>
      </c>
      <c r="G5587" t="s">
        <v>2794</v>
      </c>
      <c r="H5587" t="s">
        <v>13834</v>
      </c>
      <c r="I5587" t="s">
        <v>32864</v>
      </c>
      <c r="J5587" t="s">
        <v>32865</v>
      </c>
      <c r="L5587" t="s">
        <v>32866</v>
      </c>
      <c r="N5587" t="s">
        <v>32866</v>
      </c>
      <c r="O5587" t="s">
        <v>32866</v>
      </c>
      <c r="P5587" t="s">
        <v>32867</v>
      </c>
      <c r="Q5587" t="s">
        <v>32863</v>
      </c>
      <c r="AE5587" t="s">
        <v>44</v>
      </c>
    </row>
    <row r="5588" spans="1:31" x14ac:dyDescent="0.2">
      <c r="A5588" t="s">
        <v>32868</v>
      </c>
      <c r="B5588" t="s">
        <v>33</v>
      </c>
      <c r="C5588" t="s">
        <v>2029</v>
      </c>
      <c r="D5588" t="s">
        <v>32869</v>
      </c>
      <c r="E5588" t="s">
        <v>36</v>
      </c>
      <c r="F5588" t="s">
        <v>37</v>
      </c>
      <c r="G5588" t="s">
        <v>12555</v>
      </c>
      <c r="H5588" t="s">
        <v>32870</v>
      </c>
      <c r="I5588" t="s">
        <v>32871</v>
      </c>
      <c r="J5588" t="s">
        <v>32872</v>
      </c>
      <c r="L5588" t="s">
        <v>32873</v>
      </c>
      <c r="N5588" t="s">
        <v>32873</v>
      </c>
      <c r="O5588" t="s">
        <v>32873</v>
      </c>
      <c r="P5588" t="s">
        <v>32874</v>
      </c>
      <c r="Q5588" t="s">
        <v>32869</v>
      </c>
      <c r="AE5588" t="s">
        <v>44</v>
      </c>
    </row>
    <row r="5589" spans="1:31" x14ac:dyDescent="0.2">
      <c r="A5589" t="s">
        <v>32875</v>
      </c>
      <c r="B5589" t="s">
        <v>33</v>
      </c>
      <c r="C5589" t="s">
        <v>2029</v>
      </c>
      <c r="D5589" t="s">
        <v>32876</v>
      </c>
      <c r="E5589" t="s">
        <v>36</v>
      </c>
      <c r="F5589" t="s">
        <v>37</v>
      </c>
      <c r="G5589" t="s">
        <v>2868</v>
      </c>
      <c r="H5589" t="s">
        <v>27917</v>
      </c>
      <c r="I5589" t="s">
        <v>32877</v>
      </c>
      <c r="J5589" t="s">
        <v>32878</v>
      </c>
      <c r="L5589" t="s">
        <v>32879</v>
      </c>
      <c r="N5589" t="s">
        <v>32879</v>
      </c>
      <c r="O5589" t="s">
        <v>32879</v>
      </c>
      <c r="P5589" t="s">
        <v>32880</v>
      </c>
      <c r="Q5589" t="s">
        <v>32876</v>
      </c>
      <c r="AE5589" t="s">
        <v>44</v>
      </c>
    </row>
    <row r="5590" spans="1:31" x14ac:dyDescent="0.2">
      <c r="A5590" t="s">
        <v>32881</v>
      </c>
      <c r="B5590" t="s">
        <v>33</v>
      </c>
      <c r="C5590" t="s">
        <v>2029</v>
      </c>
      <c r="D5590" t="s">
        <v>32882</v>
      </c>
      <c r="E5590" t="s">
        <v>36</v>
      </c>
      <c r="F5590" t="s">
        <v>37</v>
      </c>
      <c r="G5590" t="s">
        <v>1445</v>
      </c>
      <c r="H5590" t="s">
        <v>1741</v>
      </c>
      <c r="I5590" t="s">
        <v>32883</v>
      </c>
      <c r="J5590" t="s">
        <v>32884</v>
      </c>
      <c r="L5590" t="s">
        <v>32885</v>
      </c>
      <c r="N5590" t="s">
        <v>32885</v>
      </c>
      <c r="O5590" t="s">
        <v>32885</v>
      </c>
      <c r="P5590" t="s">
        <v>32886</v>
      </c>
      <c r="Q5590" t="s">
        <v>32882</v>
      </c>
      <c r="AE5590" t="s">
        <v>44</v>
      </c>
    </row>
    <row r="5591" spans="1:31" x14ac:dyDescent="0.2">
      <c r="A5591" t="s">
        <v>32887</v>
      </c>
      <c r="B5591" t="s">
        <v>33</v>
      </c>
      <c r="C5591" t="s">
        <v>2987</v>
      </c>
      <c r="D5591" t="s">
        <v>32888</v>
      </c>
      <c r="E5591" t="s">
        <v>94</v>
      </c>
      <c r="F5591" t="s">
        <v>95</v>
      </c>
      <c r="G5591" t="s">
        <v>477</v>
      </c>
      <c r="H5591" t="s">
        <v>32889</v>
      </c>
      <c r="I5591" t="s">
        <v>32890</v>
      </c>
      <c r="J5591" t="s">
        <v>32891</v>
      </c>
      <c r="L5591" t="s">
        <v>32892</v>
      </c>
      <c r="N5591" t="s">
        <v>32892</v>
      </c>
      <c r="O5591" t="s">
        <v>32892</v>
      </c>
      <c r="P5591" t="s">
        <v>32893</v>
      </c>
      <c r="Q5591" t="s">
        <v>32888</v>
      </c>
      <c r="AE5591" t="s">
        <v>44</v>
      </c>
    </row>
    <row r="5592" spans="1:31" x14ac:dyDescent="0.2">
      <c r="A5592" t="s">
        <v>32894</v>
      </c>
      <c r="B5592" t="s">
        <v>33</v>
      </c>
      <c r="C5592" t="s">
        <v>2987</v>
      </c>
      <c r="D5592" t="s">
        <v>32895</v>
      </c>
      <c r="E5592" t="s">
        <v>94</v>
      </c>
      <c r="F5592" t="s">
        <v>95</v>
      </c>
      <c r="G5592" t="s">
        <v>2543</v>
      </c>
      <c r="H5592" t="s">
        <v>3267</v>
      </c>
      <c r="I5592" t="s">
        <v>32896</v>
      </c>
      <c r="J5592" t="s">
        <v>32897</v>
      </c>
      <c r="L5592" t="s">
        <v>32898</v>
      </c>
      <c r="N5592" t="s">
        <v>32898</v>
      </c>
      <c r="O5592" t="s">
        <v>32898</v>
      </c>
      <c r="P5592" t="s">
        <v>32899</v>
      </c>
      <c r="Q5592" t="s">
        <v>32895</v>
      </c>
      <c r="AE5592" t="s">
        <v>44</v>
      </c>
    </row>
    <row r="5593" spans="1:31" x14ac:dyDescent="0.2">
      <c r="A5593" t="s">
        <v>32900</v>
      </c>
      <c r="B5593" t="s">
        <v>33</v>
      </c>
      <c r="C5593" t="s">
        <v>199</v>
      </c>
      <c r="D5593" t="s">
        <v>32901</v>
      </c>
      <c r="E5593" t="s">
        <v>36</v>
      </c>
      <c r="F5593" t="s">
        <v>37</v>
      </c>
      <c r="G5593" t="s">
        <v>1172</v>
      </c>
      <c r="H5593" t="s">
        <v>32902</v>
      </c>
      <c r="I5593" t="s">
        <v>32903</v>
      </c>
      <c r="J5593" t="s">
        <v>32904</v>
      </c>
      <c r="K5593" t="s">
        <v>32905</v>
      </c>
      <c r="L5593" t="s">
        <v>32906</v>
      </c>
      <c r="N5593" t="s">
        <v>32906</v>
      </c>
      <c r="O5593" t="s">
        <v>32906</v>
      </c>
      <c r="P5593" t="s">
        <v>32907</v>
      </c>
      <c r="Q5593" t="s">
        <v>32901</v>
      </c>
      <c r="AE5593" t="s">
        <v>44</v>
      </c>
    </row>
    <row r="5594" spans="1:31" x14ac:dyDescent="0.2">
      <c r="A5594" t="s">
        <v>32908</v>
      </c>
      <c r="B5594" t="s">
        <v>33</v>
      </c>
      <c r="C5594" t="s">
        <v>547</v>
      </c>
      <c r="D5594" t="s">
        <v>32909</v>
      </c>
      <c r="E5594" t="s">
        <v>36</v>
      </c>
      <c r="F5594" t="s">
        <v>37</v>
      </c>
      <c r="G5594" t="s">
        <v>6007</v>
      </c>
      <c r="H5594" t="s">
        <v>32910</v>
      </c>
      <c r="I5594" t="s">
        <v>32911</v>
      </c>
      <c r="J5594" t="s">
        <v>32912</v>
      </c>
      <c r="K5594" t="s">
        <v>32913</v>
      </c>
      <c r="L5594" t="s">
        <v>32914</v>
      </c>
      <c r="N5594" t="s">
        <v>32914</v>
      </c>
      <c r="O5594" t="s">
        <v>32914</v>
      </c>
      <c r="P5594" t="s">
        <v>32915</v>
      </c>
      <c r="Q5594" t="s">
        <v>32909</v>
      </c>
      <c r="AB5594" t="s">
        <v>139</v>
      </c>
      <c r="AE5594" t="s">
        <v>44</v>
      </c>
    </row>
    <row r="5595" spans="1:31" x14ac:dyDescent="0.2">
      <c r="A5595" t="s">
        <v>32916</v>
      </c>
      <c r="B5595" t="s">
        <v>33</v>
      </c>
      <c r="C5595" t="s">
        <v>141</v>
      </c>
      <c r="D5595" t="s">
        <v>32917</v>
      </c>
      <c r="E5595" t="s">
        <v>94</v>
      </c>
      <c r="F5595" t="s">
        <v>95</v>
      </c>
      <c r="G5595" t="s">
        <v>32918</v>
      </c>
      <c r="H5595" t="s">
        <v>32919</v>
      </c>
      <c r="I5595" t="s">
        <v>32920</v>
      </c>
      <c r="J5595" t="s">
        <v>32921</v>
      </c>
      <c r="K5595" t="s">
        <v>32922</v>
      </c>
      <c r="L5595" t="s">
        <v>32923</v>
      </c>
      <c r="N5595" t="s">
        <v>32923</v>
      </c>
      <c r="O5595" t="s">
        <v>32923</v>
      </c>
      <c r="P5595" t="s">
        <v>32924</v>
      </c>
      <c r="Q5595" t="s">
        <v>32917</v>
      </c>
      <c r="V5595" t="s">
        <v>32925</v>
      </c>
      <c r="AE5595" t="s">
        <v>44</v>
      </c>
    </row>
    <row r="5596" spans="1:31" x14ac:dyDescent="0.2">
      <c r="A5596" t="s">
        <v>32926</v>
      </c>
      <c r="B5596" t="s">
        <v>33</v>
      </c>
      <c r="C5596" t="s">
        <v>1048</v>
      </c>
      <c r="D5596" t="s">
        <v>32927</v>
      </c>
      <c r="E5596" t="s">
        <v>36</v>
      </c>
      <c r="F5596" t="s">
        <v>37</v>
      </c>
      <c r="G5596" t="s">
        <v>32928</v>
      </c>
      <c r="H5596" t="s">
        <v>32929</v>
      </c>
      <c r="I5596" t="s">
        <v>32930</v>
      </c>
      <c r="J5596" t="s">
        <v>32931</v>
      </c>
      <c r="K5596" t="s">
        <v>32932</v>
      </c>
      <c r="L5596" t="s">
        <v>32933</v>
      </c>
      <c r="N5596" t="s">
        <v>32933</v>
      </c>
      <c r="O5596" t="s">
        <v>32933</v>
      </c>
      <c r="P5596" t="s">
        <v>32934</v>
      </c>
      <c r="Q5596" t="s">
        <v>32927</v>
      </c>
      <c r="V5596" t="s">
        <v>32935</v>
      </c>
      <c r="AE5596" t="s">
        <v>44</v>
      </c>
    </row>
    <row r="5597" spans="1:31" x14ac:dyDescent="0.2">
      <c r="A5597" t="s">
        <v>32936</v>
      </c>
      <c r="B5597" t="s">
        <v>33</v>
      </c>
      <c r="C5597" t="s">
        <v>698</v>
      </c>
      <c r="D5597" t="s">
        <v>32937</v>
      </c>
      <c r="E5597" t="s">
        <v>36</v>
      </c>
      <c r="F5597" t="s">
        <v>37</v>
      </c>
      <c r="G5597" t="s">
        <v>1993</v>
      </c>
      <c r="H5597" t="s">
        <v>385</v>
      </c>
      <c r="I5597" t="s">
        <v>32938</v>
      </c>
      <c r="J5597" t="s">
        <v>32939</v>
      </c>
      <c r="K5597" t="s">
        <v>32940</v>
      </c>
      <c r="L5597" t="s">
        <v>32941</v>
      </c>
      <c r="N5597" t="s">
        <v>32941</v>
      </c>
      <c r="O5597" t="s">
        <v>32941</v>
      </c>
      <c r="P5597" t="s">
        <v>32942</v>
      </c>
      <c r="Q5597" t="s">
        <v>32937</v>
      </c>
      <c r="AE5597" t="s">
        <v>44</v>
      </c>
    </row>
    <row r="5598" spans="1:31" x14ac:dyDescent="0.2">
      <c r="A5598" t="s">
        <v>32943</v>
      </c>
      <c r="B5598" t="s">
        <v>33</v>
      </c>
      <c r="C5598" t="s">
        <v>355</v>
      </c>
      <c r="D5598" t="s">
        <v>32944</v>
      </c>
      <c r="E5598" t="s">
        <v>36</v>
      </c>
      <c r="F5598" t="s">
        <v>37</v>
      </c>
      <c r="G5598" t="s">
        <v>182</v>
      </c>
      <c r="H5598" t="s">
        <v>32945</v>
      </c>
      <c r="I5598" t="s">
        <v>32946</v>
      </c>
      <c r="J5598" t="s">
        <v>32947</v>
      </c>
      <c r="K5598" t="s">
        <v>32948</v>
      </c>
      <c r="L5598" t="s">
        <v>32949</v>
      </c>
      <c r="N5598" t="s">
        <v>32949</v>
      </c>
      <c r="O5598" t="s">
        <v>32949</v>
      </c>
      <c r="P5598" t="s">
        <v>32950</v>
      </c>
      <c r="Q5598" t="s">
        <v>32944</v>
      </c>
      <c r="AE5598" t="s">
        <v>44</v>
      </c>
    </row>
    <row r="5599" spans="1:31" x14ac:dyDescent="0.2">
      <c r="A5599" t="s">
        <v>32951</v>
      </c>
      <c r="B5599" t="s">
        <v>33</v>
      </c>
      <c r="C5599" t="s">
        <v>199</v>
      </c>
      <c r="D5599" t="s">
        <v>32952</v>
      </c>
      <c r="E5599" t="s">
        <v>36</v>
      </c>
      <c r="F5599" t="s">
        <v>37</v>
      </c>
      <c r="G5599" t="s">
        <v>32953</v>
      </c>
      <c r="H5599" t="s">
        <v>32954</v>
      </c>
      <c r="I5599" t="s">
        <v>32955</v>
      </c>
      <c r="J5599" t="s">
        <v>32956</v>
      </c>
      <c r="K5599" t="s">
        <v>32957</v>
      </c>
      <c r="L5599" t="s">
        <v>32958</v>
      </c>
      <c r="N5599" t="s">
        <v>32958</v>
      </c>
      <c r="O5599" t="s">
        <v>32958</v>
      </c>
      <c r="P5599" t="s">
        <v>32959</v>
      </c>
      <c r="Q5599" t="s">
        <v>32952</v>
      </c>
      <c r="AE5599" t="s">
        <v>44</v>
      </c>
    </row>
    <row r="5600" spans="1:31" x14ac:dyDescent="0.2">
      <c r="A5600" t="s">
        <v>32960</v>
      </c>
      <c r="B5600" t="s">
        <v>33</v>
      </c>
      <c r="C5600" t="s">
        <v>1048</v>
      </c>
      <c r="D5600" t="s">
        <v>32961</v>
      </c>
      <c r="E5600" t="s">
        <v>36</v>
      </c>
      <c r="F5600" t="s">
        <v>37</v>
      </c>
      <c r="G5600" t="s">
        <v>2513</v>
      </c>
      <c r="H5600" t="s">
        <v>32962</v>
      </c>
      <c r="I5600" t="s">
        <v>32963</v>
      </c>
      <c r="J5600" t="s">
        <v>32964</v>
      </c>
      <c r="L5600" t="s">
        <v>32965</v>
      </c>
      <c r="N5600" t="s">
        <v>32965</v>
      </c>
      <c r="O5600" t="s">
        <v>32965</v>
      </c>
      <c r="P5600" t="s">
        <v>32966</v>
      </c>
      <c r="Q5600" t="s">
        <v>32961</v>
      </c>
      <c r="AE5600" t="s">
        <v>44</v>
      </c>
    </row>
    <row r="5601" spans="1:31" x14ac:dyDescent="0.2">
      <c r="A5601" t="s">
        <v>32967</v>
      </c>
      <c r="B5601" t="s">
        <v>33</v>
      </c>
      <c r="C5601" t="s">
        <v>262</v>
      </c>
      <c r="D5601" t="s">
        <v>32968</v>
      </c>
      <c r="E5601" t="s">
        <v>94</v>
      </c>
      <c r="F5601" t="s">
        <v>95</v>
      </c>
      <c r="G5601" t="s">
        <v>506</v>
      </c>
      <c r="H5601" t="s">
        <v>32969</v>
      </c>
      <c r="I5601" t="s">
        <v>32970</v>
      </c>
      <c r="J5601" t="s">
        <v>32971</v>
      </c>
      <c r="K5601" t="s">
        <v>32972</v>
      </c>
      <c r="L5601" t="s">
        <v>32973</v>
      </c>
      <c r="N5601" t="s">
        <v>32973</v>
      </c>
      <c r="O5601" t="s">
        <v>32973</v>
      </c>
      <c r="P5601" t="s">
        <v>32974</v>
      </c>
      <c r="Q5601" t="s">
        <v>32968</v>
      </c>
      <c r="AE5601" t="s">
        <v>44</v>
      </c>
    </row>
    <row r="5602" spans="1:31" x14ac:dyDescent="0.2">
      <c r="A5602" t="s">
        <v>32975</v>
      </c>
      <c r="B5602" t="s">
        <v>33</v>
      </c>
      <c r="C5602" t="s">
        <v>12734</v>
      </c>
      <c r="D5602" t="s">
        <v>32976</v>
      </c>
      <c r="E5602" t="s">
        <v>36</v>
      </c>
      <c r="F5602" t="s">
        <v>37</v>
      </c>
      <c r="G5602" t="s">
        <v>156</v>
      </c>
      <c r="H5602" t="s">
        <v>32977</v>
      </c>
      <c r="I5602" t="s">
        <v>32978</v>
      </c>
      <c r="J5602" t="s">
        <v>32979</v>
      </c>
      <c r="K5602" t="s">
        <v>32980</v>
      </c>
      <c r="L5602" t="s">
        <v>32981</v>
      </c>
      <c r="N5602" t="s">
        <v>32981</v>
      </c>
      <c r="O5602" t="s">
        <v>32981</v>
      </c>
      <c r="P5602" t="s">
        <v>32982</v>
      </c>
      <c r="Q5602" t="s">
        <v>32976</v>
      </c>
      <c r="AE5602" t="s">
        <v>44</v>
      </c>
    </row>
    <row r="5603" spans="1:31" x14ac:dyDescent="0.2">
      <c r="A5603" t="s">
        <v>32983</v>
      </c>
      <c r="B5603" t="s">
        <v>33</v>
      </c>
      <c r="C5603" t="s">
        <v>170</v>
      </c>
      <c r="D5603" t="s">
        <v>32984</v>
      </c>
      <c r="E5603" t="s">
        <v>94</v>
      </c>
      <c r="F5603" t="s">
        <v>95</v>
      </c>
      <c r="G5603" t="s">
        <v>24604</v>
      </c>
      <c r="H5603" t="s">
        <v>3574</v>
      </c>
      <c r="I5603" t="s">
        <v>32985</v>
      </c>
      <c r="J5603" t="s">
        <v>32986</v>
      </c>
      <c r="L5603" t="s">
        <v>32987</v>
      </c>
      <c r="N5603" t="s">
        <v>32987</v>
      </c>
      <c r="O5603" t="s">
        <v>32987</v>
      </c>
      <c r="P5603" t="s">
        <v>32988</v>
      </c>
      <c r="Q5603" t="s">
        <v>32984</v>
      </c>
      <c r="AB5603" t="s">
        <v>197</v>
      </c>
      <c r="AE5603" t="s">
        <v>44</v>
      </c>
    </row>
    <row r="5604" spans="1:31" x14ac:dyDescent="0.2">
      <c r="A5604" t="s">
        <v>32989</v>
      </c>
      <c r="B5604" t="s">
        <v>33</v>
      </c>
      <c r="C5604" t="s">
        <v>996</v>
      </c>
      <c r="D5604" t="s">
        <v>32990</v>
      </c>
      <c r="E5604" t="s">
        <v>94</v>
      </c>
      <c r="F5604" t="s">
        <v>95</v>
      </c>
      <c r="G5604" t="s">
        <v>38</v>
      </c>
      <c r="H5604" t="s">
        <v>32991</v>
      </c>
      <c r="I5604" t="s">
        <v>32992</v>
      </c>
      <c r="J5604" t="s">
        <v>32993</v>
      </c>
      <c r="L5604" t="s">
        <v>32994</v>
      </c>
      <c r="N5604" t="s">
        <v>32994</v>
      </c>
      <c r="O5604" t="s">
        <v>32994</v>
      </c>
      <c r="P5604" t="s">
        <v>32995</v>
      </c>
      <c r="Q5604" t="s">
        <v>32990</v>
      </c>
      <c r="AE5604" t="s">
        <v>44</v>
      </c>
    </row>
    <row r="5605" spans="1:31" x14ac:dyDescent="0.2">
      <c r="A5605" t="s">
        <v>32996</v>
      </c>
      <c r="B5605" t="s">
        <v>33</v>
      </c>
      <c r="C5605" t="s">
        <v>163</v>
      </c>
      <c r="D5605" t="s">
        <v>32997</v>
      </c>
      <c r="E5605" t="s">
        <v>94</v>
      </c>
      <c r="F5605" t="s">
        <v>95</v>
      </c>
      <c r="G5605" t="s">
        <v>219</v>
      </c>
      <c r="H5605" t="s">
        <v>32090</v>
      </c>
      <c r="I5605" t="s">
        <v>32998</v>
      </c>
      <c r="J5605" t="s">
        <v>32999</v>
      </c>
      <c r="K5605" t="s">
        <v>33000</v>
      </c>
      <c r="L5605" t="s">
        <v>33001</v>
      </c>
      <c r="N5605" t="s">
        <v>33001</v>
      </c>
      <c r="O5605" t="s">
        <v>33001</v>
      </c>
      <c r="P5605" t="s">
        <v>33002</v>
      </c>
      <c r="Q5605" t="s">
        <v>32997</v>
      </c>
      <c r="AE5605" t="s">
        <v>44</v>
      </c>
    </row>
    <row r="5606" spans="1:31" x14ac:dyDescent="0.2">
      <c r="A5606" t="s">
        <v>33003</v>
      </c>
      <c r="B5606" t="s">
        <v>33</v>
      </c>
      <c r="C5606" t="s">
        <v>575</v>
      </c>
      <c r="D5606" t="s">
        <v>33004</v>
      </c>
      <c r="E5606" t="s">
        <v>94</v>
      </c>
      <c r="F5606" t="s">
        <v>95</v>
      </c>
      <c r="G5606" t="s">
        <v>33005</v>
      </c>
      <c r="H5606" t="s">
        <v>33006</v>
      </c>
      <c r="I5606" t="s">
        <v>33007</v>
      </c>
      <c r="J5606" t="s">
        <v>33008</v>
      </c>
      <c r="L5606" t="s">
        <v>33009</v>
      </c>
      <c r="N5606" t="s">
        <v>33009</v>
      </c>
      <c r="O5606" t="s">
        <v>33009</v>
      </c>
      <c r="P5606" t="s">
        <v>33010</v>
      </c>
      <c r="Q5606" t="s">
        <v>33004</v>
      </c>
      <c r="AB5606" t="s">
        <v>139</v>
      </c>
      <c r="AE5606" t="s">
        <v>44</v>
      </c>
    </row>
    <row r="5607" spans="1:31" x14ac:dyDescent="0.2">
      <c r="A5607" t="s">
        <v>33011</v>
      </c>
      <c r="B5607" t="s">
        <v>33</v>
      </c>
      <c r="C5607" t="s">
        <v>1048</v>
      </c>
      <c r="D5607" t="s">
        <v>33012</v>
      </c>
      <c r="E5607" t="s">
        <v>36</v>
      </c>
      <c r="F5607" t="s">
        <v>37</v>
      </c>
      <c r="G5607" t="s">
        <v>8512</v>
      </c>
      <c r="H5607" t="s">
        <v>462</v>
      </c>
      <c r="I5607" t="s">
        <v>33013</v>
      </c>
      <c r="J5607" t="s">
        <v>33014</v>
      </c>
      <c r="L5607" t="s">
        <v>33015</v>
      </c>
      <c r="N5607" t="s">
        <v>33015</v>
      </c>
      <c r="O5607" t="s">
        <v>33015</v>
      </c>
      <c r="P5607" t="s">
        <v>33016</v>
      </c>
      <c r="Q5607" t="s">
        <v>33012</v>
      </c>
      <c r="AE5607" t="s">
        <v>44</v>
      </c>
    </row>
    <row r="5608" spans="1:31" x14ac:dyDescent="0.2">
      <c r="A5608" t="s">
        <v>33017</v>
      </c>
      <c r="B5608" t="s">
        <v>33</v>
      </c>
      <c r="C5608" t="s">
        <v>2004</v>
      </c>
      <c r="D5608" t="s">
        <v>33018</v>
      </c>
      <c r="E5608" t="s">
        <v>94</v>
      </c>
      <c r="F5608" t="s">
        <v>95</v>
      </c>
      <c r="G5608" t="s">
        <v>557</v>
      </c>
      <c r="H5608" t="s">
        <v>860</v>
      </c>
      <c r="I5608" t="s">
        <v>33019</v>
      </c>
      <c r="J5608" t="s">
        <v>33020</v>
      </c>
      <c r="K5608" t="s">
        <v>33021</v>
      </c>
      <c r="L5608" t="s">
        <v>33022</v>
      </c>
      <c r="N5608" t="s">
        <v>33022</v>
      </c>
      <c r="O5608" t="s">
        <v>33022</v>
      </c>
      <c r="P5608" t="s">
        <v>33023</v>
      </c>
      <c r="Q5608" t="s">
        <v>33018</v>
      </c>
      <c r="AE5608" t="s">
        <v>44</v>
      </c>
    </row>
    <row r="5609" spans="1:31" x14ac:dyDescent="0.2">
      <c r="A5609" t="s">
        <v>33024</v>
      </c>
      <c r="B5609" t="s">
        <v>33</v>
      </c>
      <c r="C5609" t="s">
        <v>242</v>
      </c>
      <c r="D5609" t="s">
        <v>33025</v>
      </c>
      <c r="E5609" t="s">
        <v>94</v>
      </c>
      <c r="F5609" t="s">
        <v>95</v>
      </c>
      <c r="G5609" t="s">
        <v>676</v>
      </c>
      <c r="H5609" t="s">
        <v>33026</v>
      </c>
      <c r="I5609" t="s">
        <v>33027</v>
      </c>
      <c r="J5609" t="s">
        <v>33028</v>
      </c>
      <c r="K5609" t="s">
        <v>33029</v>
      </c>
      <c r="L5609" t="s">
        <v>33030</v>
      </c>
      <c r="N5609" t="s">
        <v>33030</v>
      </c>
      <c r="O5609" t="s">
        <v>33030</v>
      </c>
      <c r="P5609" t="s">
        <v>33031</v>
      </c>
      <c r="Q5609" t="s">
        <v>33025</v>
      </c>
      <c r="AE5609" t="s">
        <v>44</v>
      </c>
    </row>
    <row r="5610" spans="1:31" x14ac:dyDescent="0.2">
      <c r="A5610" t="s">
        <v>33032</v>
      </c>
      <c r="B5610" t="s">
        <v>33</v>
      </c>
      <c r="C5610" t="s">
        <v>698</v>
      </c>
      <c r="D5610" t="s">
        <v>33033</v>
      </c>
      <c r="E5610" t="s">
        <v>36</v>
      </c>
      <c r="F5610" t="s">
        <v>37</v>
      </c>
      <c r="G5610" t="s">
        <v>1300</v>
      </c>
      <c r="H5610" t="s">
        <v>33034</v>
      </c>
      <c r="I5610" t="s">
        <v>33035</v>
      </c>
      <c r="J5610" t="s">
        <v>33036</v>
      </c>
      <c r="K5610" t="s">
        <v>33037</v>
      </c>
      <c r="L5610" t="s">
        <v>33038</v>
      </c>
      <c r="N5610" t="s">
        <v>33038</v>
      </c>
      <c r="O5610" t="s">
        <v>33038</v>
      </c>
      <c r="P5610" t="s">
        <v>33039</v>
      </c>
      <c r="Q5610" t="s">
        <v>33033</v>
      </c>
      <c r="AE5610" t="s">
        <v>44</v>
      </c>
    </row>
    <row r="5611" spans="1:31" x14ac:dyDescent="0.2">
      <c r="A5611" t="s">
        <v>33040</v>
      </c>
      <c r="B5611" t="s">
        <v>33</v>
      </c>
      <c r="C5611" t="s">
        <v>256</v>
      </c>
      <c r="D5611" t="s">
        <v>33041</v>
      </c>
      <c r="E5611" t="s">
        <v>36</v>
      </c>
      <c r="F5611" t="s">
        <v>37</v>
      </c>
      <c r="G5611" t="s">
        <v>33042</v>
      </c>
      <c r="H5611" t="s">
        <v>33043</v>
      </c>
      <c r="I5611" t="s">
        <v>33044</v>
      </c>
      <c r="J5611" t="s">
        <v>33045</v>
      </c>
      <c r="L5611" t="s">
        <v>33046</v>
      </c>
      <c r="N5611" t="s">
        <v>33046</v>
      </c>
      <c r="O5611" t="s">
        <v>33046</v>
      </c>
      <c r="P5611" t="s">
        <v>33047</v>
      </c>
      <c r="Q5611" t="s">
        <v>33041</v>
      </c>
      <c r="AE5611" t="s">
        <v>44</v>
      </c>
    </row>
    <row r="5612" spans="1:31" x14ac:dyDescent="0.2">
      <c r="A5612" t="s">
        <v>33048</v>
      </c>
      <c r="B5612" t="s">
        <v>33</v>
      </c>
      <c r="C5612" t="s">
        <v>170</v>
      </c>
      <c r="D5612" t="s">
        <v>33049</v>
      </c>
      <c r="E5612" t="s">
        <v>94</v>
      </c>
      <c r="F5612" t="s">
        <v>95</v>
      </c>
      <c r="G5612" t="s">
        <v>477</v>
      </c>
      <c r="H5612" t="s">
        <v>33050</v>
      </c>
      <c r="I5612" t="s">
        <v>33051</v>
      </c>
      <c r="J5612" t="s">
        <v>33052</v>
      </c>
      <c r="K5612" t="s">
        <v>33053</v>
      </c>
      <c r="L5612" t="s">
        <v>33054</v>
      </c>
      <c r="N5612" t="s">
        <v>33054</v>
      </c>
      <c r="O5612" t="s">
        <v>33054</v>
      </c>
      <c r="P5612" t="s">
        <v>33055</v>
      </c>
      <c r="Q5612" t="s">
        <v>33049</v>
      </c>
      <c r="AE5612" t="s">
        <v>44</v>
      </c>
    </row>
    <row r="5613" spans="1:31" x14ac:dyDescent="0.2">
      <c r="A5613" t="s">
        <v>33056</v>
      </c>
      <c r="B5613" t="s">
        <v>33</v>
      </c>
      <c r="C5613" t="s">
        <v>355</v>
      </c>
      <c r="D5613" t="s">
        <v>33057</v>
      </c>
      <c r="E5613" t="s">
        <v>36</v>
      </c>
      <c r="F5613" t="s">
        <v>37</v>
      </c>
      <c r="G5613" t="s">
        <v>4047</v>
      </c>
      <c r="H5613" t="s">
        <v>166</v>
      </c>
      <c r="I5613" t="s">
        <v>33058</v>
      </c>
      <c r="J5613" t="s">
        <v>33059</v>
      </c>
      <c r="K5613" t="s">
        <v>33060</v>
      </c>
      <c r="L5613" t="s">
        <v>33061</v>
      </c>
      <c r="N5613" t="s">
        <v>33061</v>
      </c>
      <c r="O5613" t="s">
        <v>33061</v>
      </c>
      <c r="P5613" t="s">
        <v>33062</v>
      </c>
      <c r="Q5613" t="s">
        <v>33057</v>
      </c>
      <c r="AE5613" t="s">
        <v>44</v>
      </c>
    </row>
    <row r="5614" spans="1:31" x14ac:dyDescent="0.2">
      <c r="A5614" t="s">
        <v>33063</v>
      </c>
      <c r="B5614" t="s">
        <v>33</v>
      </c>
      <c r="C5614" t="s">
        <v>170</v>
      </c>
      <c r="D5614" t="s">
        <v>33064</v>
      </c>
      <c r="E5614" t="s">
        <v>36</v>
      </c>
      <c r="F5614" t="s">
        <v>37</v>
      </c>
      <c r="G5614" t="s">
        <v>676</v>
      </c>
      <c r="H5614" t="s">
        <v>33065</v>
      </c>
      <c r="L5614" t="s">
        <v>33066</v>
      </c>
      <c r="N5614" t="s">
        <v>33066</v>
      </c>
      <c r="O5614" t="s">
        <v>33066</v>
      </c>
      <c r="P5614" t="s">
        <v>33067</v>
      </c>
      <c r="Q5614" t="s">
        <v>33064</v>
      </c>
      <c r="AE5614" t="s">
        <v>44</v>
      </c>
    </row>
    <row r="5615" spans="1:31" x14ac:dyDescent="0.2">
      <c r="A5615" t="s">
        <v>33068</v>
      </c>
      <c r="B5615" t="s">
        <v>33</v>
      </c>
      <c r="C5615" t="s">
        <v>793</v>
      </c>
      <c r="D5615" t="s">
        <v>33069</v>
      </c>
      <c r="E5615" t="s">
        <v>94</v>
      </c>
      <c r="F5615" t="s">
        <v>95</v>
      </c>
      <c r="G5615" t="s">
        <v>156</v>
      </c>
      <c r="H5615" t="s">
        <v>24044</v>
      </c>
      <c r="I5615" t="s">
        <v>33070</v>
      </c>
      <c r="J5615" t="s">
        <v>33071</v>
      </c>
      <c r="K5615" t="s">
        <v>33072</v>
      </c>
      <c r="L5615" t="s">
        <v>33073</v>
      </c>
      <c r="N5615" t="s">
        <v>33073</v>
      </c>
      <c r="O5615" t="s">
        <v>33073</v>
      </c>
      <c r="P5615" t="s">
        <v>33074</v>
      </c>
      <c r="Q5615" t="s">
        <v>33069</v>
      </c>
      <c r="AE5615" t="s">
        <v>44</v>
      </c>
    </row>
    <row r="5616" spans="1:31" x14ac:dyDescent="0.2">
      <c r="A5616" t="s">
        <v>33075</v>
      </c>
      <c r="B5616" t="s">
        <v>33</v>
      </c>
      <c r="C5616" t="s">
        <v>33076</v>
      </c>
      <c r="D5616" t="s">
        <v>33077</v>
      </c>
      <c r="E5616" t="s">
        <v>94</v>
      </c>
      <c r="F5616" t="s">
        <v>95</v>
      </c>
      <c r="G5616" t="s">
        <v>2794</v>
      </c>
      <c r="H5616" t="s">
        <v>10941</v>
      </c>
      <c r="I5616" t="s">
        <v>33078</v>
      </c>
      <c r="J5616" t="s">
        <v>33079</v>
      </c>
      <c r="K5616" t="s">
        <v>33080</v>
      </c>
      <c r="L5616" t="s">
        <v>33081</v>
      </c>
      <c r="N5616" t="s">
        <v>33081</v>
      </c>
      <c r="O5616" t="s">
        <v>33081</v>
      </c>
      <c r="P5616" t="s">
        <v>33082</v>
      </c>
      <c r="Q5616" t="s">
        <v>33077</v>
      </c>
      <c r="AB5616" t="s">
        <v>197</v>
      </c>
      <c r="AE5616" t="s">
        <v>44</v>
      </c>
    </row>
    <row r="5617" spans="1:31" x14ac:dyDescent="0.2">
      <c r="A5617" t="s">
        <v>33083</v>
      </c>
      <c r="B5617" t="s">
        <v>33</v>
      </c>
      <c r="C5617" t="s">
        <v>33076</v>
      </c>
      <c r="D5617" t="s">
        <v>33084</v>
      </c>
      <c r="E5617" t="s">
        <v>94</v>
      </c>
      <c r="F5617" t="s">
        <v>95</v>
      </c>
      <c r="G5617" t="s">
        <v>33085</v>
      </c>
      <c r="H5617" t="s">
        <v>33086</v>
      </c>
      <c r="I5617" t="s">
        <v>33087</v>
      </c>
      <c r="J5617" t="s">
        <v>33088</v>
      </c>
      <c r="K5617" t="s">
        <v>33089</v>
      </c>
      <c r="L5617" t="s">
        <v>33090</v>
      </c>
      <c r="N5617" t="s">
        <v>33090</v>
      </c>
      <c r="O5617" t="s">
        <v>33090</v>
      </c>
      <c r="P5617" t="s">
        <v>33091</v>
      </c>
      <c r="Q5617" t="s">
        <v>33084</v>
      </c>
      <c r="AB5617" t="s">
        <v>197</v>
      </c>
      <c r="AE5617" t="s">
        <v>44</v>
      </c>
    </row>
    <row r="5618" spans="1:31" x14ac:dyDescent="0.2">
      <c r="A5618" t="s">
        <v>33092</v>
      </c>
      <c r="B5618" t="s">
        <v>33</v>
      </c>
      <c r="C5618" t="s">
        <v>33076</v>
      </c>
      <c r="D5618" t="s">
        <v>33093</v>
      </c>
      <c r="E5618" t="s">
        <v>94</v>
      </c>
      <c r="F5618" t="s">
        <v>95</v>
      </c>
      <c r="G5618" t="s">
        <v>11930</v>
      </c>
      <c r="H5618" t="s">
        <v>33094</v>
      </c>
      <c r="I5618" t="s">
        <v>33095</v>
      </c>
      <c r="J5618" t="s">
        <v>33096</v>
      </c>
      <c r="K5618" t="s">
        <v>33097</v>
      </c>
      <c r="L5618" t="s">
        <v>33098</v>
      </c>
      <c r="N5618" t="s">
        <v>33098</v>
      </c>
      <c r="O5618" t="s">
        <v>33098</v>
      </c>
      <c r="P5618" t="s">
        <v>33099</v>
      </c>
      <c r="Q5618" t="s">
        <v>33093</v>
      </c>
      <c r="AB5618" t="s">
        <v>197</v>
      </c>
      <c r="AE5618" t="s">
        <v>44</v>
      </c>
    </row>
    <row r="5619" spans="1:31" x14ac:dyDescent="0.2">
      <c r="A5619" t="s">
        <v>33100</v>
      </c>
      <c r="B5619" t="s">
        <v>33</v>
      </c>
      <c r="C5619" t="s">
        <v>33076</v>
      </c>
      <c r="D5619" t="s">
        <v>33101</v>
      </c>
      <c r="E5619" t="s">
        <v>94</v>
      </c>
      <c r="F5619" t="s">
        <v>95</v>
      </c>
      <c r="G5619" t="s">
        <v>33102</v>
      </c>
      <c r="H5619" t="s">
        <v>33103</v>
      </c>
      <c r="I5619" t="s">
        <v>33104</v>
      </c>
      <c r="J5619" t="s">
        <v>33105</v>
      </c>
      <c r="L5619" t="s">
        <v>33106</v>
      </c>
      <c r="N5619" t="s">
        <v>33106</v>
      </c>
      <c r="O5619" t="s">
        <v>33106</v>
      </c>
      <c r="P5619" t="s">
        <v>33107</v>
      </c>
      <c r="Q5619" t="s">
        <v>33101</v>
      </c>
      <c r="AE5619" t="s">
        <v>44</v>
      </c>
    </row>
    <row r="5620" spans="1:31" x14ac:dyDescent="0.2">
      <c r="A5620" t="s">
        <v>33108</v>
      </c>
      <c r="B5620" t="s">
        <v>33</v>
      </c>
      <c r="C5620" t="s">
        <v>33076</v>
      </c>
      <c r="D5620" t="s">
        <v>33109</v>
      </c>
      <c r="E5620" t="s">
        <v>94</v>
      </c>
      <c r="F5620" t="s">
        <v>95</v>
      </c>
      <c r="G5620" t="s">
        <v>4869</v>
      </c>
      <c r="H5620" t="s">
        <v>33110</v>
      </c>
      <c r="I5620" t="s">
        <v>33111</v>
      </c>
      <c r="J5620" t="s">
        <v>33112</v>
      </c>
      <c r="K5620" t="s">
        <v>33113</v>
      </c>
      <c r="L5620" t="s">
        <v>33114</v>
      </c>
      <c r="N5620" t="s">
        <v>33114</v>
      </c>
      <c r="O5620" t="s">
        <v>33114</v>
      </c>
      <c r="P5620" t="s">
        <v>33115</v>
      </c>
      <c r="Q5620" t="s">
        <v>33109</v>
      </c>
      <c r="AB5620" t="s">
        <v>197</v>
      </c>
      <c r="AE5620" t="s">
        <v>44</v>
      </c>
    </row>
    <row r="5621" spans="1:31" x14ac:dyDescent="0.2">
      <c r="A5621" t="s">
        <v>33116</v>
      </c>
      <c r="B5621" t="s">
        <v>33</v>
      </c>
      <c r="C5621" t="s">
        <v>33076</v>
      </c>
      <c r="D5621" t="s">
        <v>33117</v>
      </c>
      <c r="E5621" t="s">
        <v>94</v>
      </c>
      <c r="F5621" t="s">
        <v>95</v>
      </c>
      <c r="G5621" t="s">
        <v>7628</v>
      </c>
      <c r="H5621" t="s">
        <v>33118</v>
      </c>
      <c r="I5621" t="s">
        <v>33119</v>
      </c>
      <c r="J5621" t="s">
        <v>33120</v>
      </c>
      <c r="K5621" t="s">
        <v>33121</v>
      </c>
      <c r="L5621" t="s">
        <v>33122</v>
      </c>
      <c r="N5621" t="s">
        <v>33122</v>
      </c>
      <c r="O5621" t="s">
        <v>33122</v>
      </c>
      <c r="P5621" t="s">
        <v>33123</v>
      </c>
      <c r="Q5621" t="s">
        <v>33117</v>
      </c>
      <c r="AB5621" t="s">
        <v>197</v>
      </c>
      <c r="AE5621" t="s">
        <v>44</v>
      </c>
    </row>
    <row r="5622" spans="1:31" x14ac:dyDescent="0.2">
      <c r="A5622" t="s">
        <v>33124</v>
      </c>
      <c r="B5622" t="s">
        <v>33</v>
      </c>
      <c r="C5622" t="s">
        <v>33076</v>
      </c>
      <c r="D5622" t="s">
        <v>33125</v>
      </c>
      <c r="E5622" t="s">
        <v>94</v>
      </c>
      <c r="F5622" t="s">
        <v>95</v>
      </c>
      <c r="G5622" t="s">
        <v>4621</v>
      </c>
      <c r="H5622" t="s">
        <v>33126</v>
      </c>
      <c r="I5622" t="s">
        <v>33127</v>
      </c>
      <c r="J5622" t="s">
        <v>33128</v>
      </c>
      <c r="K5622" t="s">
        <v>33129</v>
      </c>
      <c r="L5622" t="s">
        <v>33130</v>
      </c>
      <c r="N5622" t="s">
        <v>33130</v>
      </c>
      <c r="O5622" t="s">
        <v>33130</v>
      </c>
      <c r="P5622" t="s">
        <v>33131</v>
      </c>
      <c r="Q5622" t="s">
        <v>33125</v>
      </c>
      <c r="AB5622" t="s">
        <v>197</v>
      </c>
      <c r="AE5622" t="s">
        <v>44</v>
      </c>
    </row>
    <row r="5623" spans="1:31" x14ac:dyDescent="0.2">
      <c r="A5623" t="s">
        <v>33132</v>
      </c>
      <c r="B5623" t="s">
        <v>33</v>
      </c>
      <c r="C5623" t="s">
        <v>33076</v>
      </c>
      <c r="D5623" t="s">
        <v>33133</v>
      </c>
      <c r="E5623" t="s">
        <v>94</v>
      </c>
      <c r="F5623" t="s">
        <v>95</v>
      </c>
      <c r="G5623" t="s">
        <v>1468</v>
      </c>
      <c r="H5623" t="s">
        <v>15169</v>
      </c>
      <c r="I5623" t="s">
        <v>33134</v>
      </c>
      <c r="J5623" t="s">
        <v>33135</v>
      </c>
      <c r="K5623" t="s">
        <v>33136</v>
      </c>
      <c r="L5623" t="s">
        <v>33137</v>
      </c>
      <c r="N5623" t="s">
        <v>33137</v>
      </c>
      <c r="O5623" t="s">
        <v>33137</v>
      </c>
      <c r="P5623" t="s">
        <v>33138</v>
      </c>
      <c r="Q5623" t="s">
        <v>33133</v>
      </c>
      <c r="AB5623" t="s">
        <v>197</v>
      </c>
      <c r="AE5623" t="s">
        <v>44</v>
      </c>
    </row>
    <row r="5624" spans="1:31" x14ac:dyDescent="0.2">
      <c r="A5624" t="s">
        <v>33139</v>
      </c>
      <c r="B5624" t="s">
        <v>33</v>
      </c>
      <c r="C5624" t="s">
        <v>242</v>
      </c>
      <c r="D5624" t="s">
        <v>33140</v>
      </c>
      <c r="E5624" t="s">
        <v>94</v>
      </c>
      <c r="F5624" t="s">
        <v>95</v>
      </c>
      <c r="G5624" t="s">
        <v>1148</v>
      </c>
      <c r="H5624" t="s">
        <v>33141</v>
      </c>
      <c r="I5624" t="s">
        <v>33142</v>
      </c>
      <c r="J5624" t="s">
        <v>33143</v>
      </c>
      <c r="K5624" t="s">
        <v>33144</v>
      </c>
      <c r="L5624" t="s">
        <v>33145</v>
      </c>
      <c r="N5624" t="s">
        <v>33145</v>
      </c>
      <c r="O5624" t="s">
        <v>33145</v>
      </c>
      <c r="P5624" t="s">
        <v>33146</v>
      </c>
      <c r="Q5624" t="s">
        <v>33140</v>
      </c>
      <c r="AE5624" t="s">
        <v>44</v>
      </c>
    </row>
    <row r="5625" spans="1:31" x14ac:dyDescent="0.2">
      <c r="A5625" t="s">
        <v>33147</v>
      </c>
      <c r="B5625" t="s">
        <v>33</v>
      </c>
      <c r="C5625" t="s">
        <v>823</v>
      </c>
      <c r="D5625" t="s">
        <v>33148</v>
      </c>
      <c r="E5625" t="s">
        <v>36</v>
      </c>
      <c r="F5625" t="s">
        <v>37</v>
      </c>
      <c r="G5625" t="s">
        <v>925</v>
      </c>
      <c r="H5625" t="s">
        <v>33149</v>
      </c>
      <c r="I5625" t="s">
        <v>33150</v>
      </c>
      <c r="J5625" t="s">
        <v>33151</v>
      </c>
      <c r="K5625" t="s">
        <v>33152</v>
      </c>
      <c r="L5625" t="s">
        <v>33153</v>
      </c>
      <c r="N5625" t="s">
        <v>33153</v>
      </c>
      <c r="O5625" t="s">
        <v>33153</v>
      </c>
      <c r="P5625" t="s">
        <v>33154</v>
      </c>
      <c r="Q5625" t="s">
        <v>33148</v>
      </c>
      <c r="AE5625" t="s">
        <v>44</v>
      </c>
    </row>
    <row r="5626" spans="1:31" x14ac:dyDescent="0.2">
      <c r="A5626" t="s">
        <v>33155</v>
      </c>
      <c r="B5626" t="s">
        <v>33</v>
      </c>
      <c r="C5626" t="s">
        <v>2004</v>
      </c>
      <c r="D5626" t="s">
        <v>33156</v>
      </c>
      <c r="E5626" t="s">
        <v>94</v>
      </c>
      <c r="F5626" t="s">
        <v>95</v>
      </c>
      <c r="G5626" t="s">
        <v>33157</v>
      </c>
      <c r="H5626" t="s">
        <v>33158</v>
      </c>
      <c r="I5626" t="s">
        <v>33159</v>
      </c>
      <c r="J5626" t="s">
        <v>33160</v>
      </c>
      <c r="K5626" t="s">
        <v>33161</v>
      </c>
      <c r="L5626" t="s">
        <v>33162</v>
      </c>
      <c r="N5626" t="s">
        <v>33162</v>
      </c>
      <c r="O5626" t="s">
        <v>33162</v>
      </c>
      <c r="P5626" t="s">
        <v>33163</v>
      </c>
      <c r="Q5626" t="s">
        <v>33156</v>
      </c>
      <c r="AE5626" t="s">
        <v>44</v>
      </c>
    </row>
    <row r="5627" spans="1:31" x14ac:dyDescent="0.2">
      <c r="A5627" t="s">
        <v>33164</v>
      </c>
      <c r="B5627" t="s">
        <v>33</v>
      </c>
      <c r="C5627" t="s">
        <v>2518</v>
      </c>
      <c r="D5627" t="s">
        <v>33165</v>
      </c>
      <c r="E5627" t="s">
        <v>94</v>
      </c>
      <c r="F5627" t="s">
        <v>95</v>
      </c>
      <c r="G5627" t="s">
        <v>224</v>
      </c>
      <c r="H5627" t="s">
        <v>20456</v>
      </c>
      <c r="I5627" t="s">
        <v>33166</v>
      </c>
      <c r="J5627" t="s">
        <v>33167</v>
      </c>
      <c r="L5627" t="s">
        <v>33168</v>
      </c>
      <c r="N5627" t="s">
        <v>33168</v>
      </c>
      <c r="O5627" t="s">
        <v>33168</v>
      </c>
      <c r="P5627" t="s">
        <v>33169</v>
      </c>
      <c r="Q5627" t="s">
        <v>33165</v>
      </c>
      <c r="AB5627" t="s">
        <v>139</v>
      </c>
      <c r="AE5627" t="s">
        <v>44</v>
      </c>
    </row>
    <row r="5628" spans="1:31" x14ac:dyDescent="0.2">
      <c r="A5628" t="s">
        <v>33170</v>
      </c>
      <c r="B5628" t="s">
        <v>33</v>
      </c>
      <c r="C5628" t="s">
        <v>33171</v>
      </c>
      <c r="D5628" t="s">
        <v>33172</v>
      </c>
      <c r="E5628" t="s">
        <v>94</v>
      </c>
      <c r="F5628" t="s">
        <v>95</v>
      </c>
      <c r="G5628" t="s">
        <v>5528</v>
      </c>
      <c r="H5628" t="s">
        <v>33173</v>
      </c>
      <c r="I5628" t="s">
        <v>33174</v>
      </c>
      <c r="J5628" t="s">
        <v>33175</v>
      </c>
      <c r="K5628" t="s">
        <v>33176</v>
      </c>
      <c r="L5628" t="s">
        <v>33177</v>
      </c>
      <c r="N5628" t="s">
        <v>33177</v>
      </c>
      <c r="O5628" t="s">
        <v>33177</v>
      </c>
      <c r="P5628" t="s">
        <v>33178</v>
      </c>
      <c r="Q5628" t="s">
        <v>33172</v>
      </c>
      <c r="AE5628" t="s">
        <v>44</v>
      </c>
    </row>
    <row r="5629" spans="1:31" x14ac:dyDescent="0.2">
      <c r="A5629" t="s">
        <v>33179</v>
      </c>
      <c r="B5629" t="s">
        <v>33</v>
      </c>
      <c r="C5629" t="s">
        <v>249</v>
      </c>
      <c r="D5629" t="s">
        <v>33180</v>
      </c>
      <c r="E5629" t="s">
        <v>36</v>
      </c>
      <c r="F5629" t="s">
        <v>37</v>
      </c>
      <c r="G5629" t="s">
        <v>15779</v>
      </c>
      <c r="H5629" t="s">
        <v>33181</v>
      </c>
      <c r="I5629" t="s">
        <v>33182</v>
      </c>
      <c r="J5629" t="s">
        <v>33183</v>
      </c>
      <c r="K5629" t="s">
        <v>33184</v>
      </c>
      <c r="L5629" t="s">
        <v>33185</v>
      </c>
      <c r="N5629" t="s">
        <v>33185</v>
      </c>
      <c r="O5629" t="s">
        <v>33185</v>
      </c>
      <c r="P5629" t="s">
        <v>33186</v>
      </c>
      <c r="Q5629" t="s">
        <v>33180</v>
      </c>
      <c r="AE5629" t="s">
        <v>44</v>
      </c>
    </row>
    <row r="5630" spans="1:31" x14ac:dyDescent="0.2">
      <c r="A5630" t="s">
        <v>33187</v>
      </c>
      <c r="B5630" t="s">
        <v>33</v>
      </c>
      <c r="C5630" t="s">
        <v>355</v>
      </c>
      <c r="D5630" t="s">
        <v>33188</v>
      </c>
      <c r="E5630" t="s">
        <v>36</v>
      </c>
      <c r="F5630" t="s">
        <v>37</v>
      </c>
      <c r="G5630" t="s">
        <v>8512</v>
      </c>
      <c r="H5630" t="s">
        <v>33189</v>
      </c>
      <c r="I5630" t="s">
        <v>33190</v>
      </c>
      <c r="J5630" t="s">
        <v>33191</v>
      </c>
      <c r="K5630" t="s">
        <v>33192</v>
      </c>
      <c r="L5630" t="s">
        <v>33193</v>
      </c>
      <c r="N5630" t="s">
        <v>33193</v>
      </c>
      <c r="O5630" t="s">
        <v>33193</v>
      </c>
      <c r="P5630" t="s">
        <v>33194</v>
      </c>
      <c r="Q5630" t="s">
        <v>33188</v>
      </c>
      <c r="AE5630" t="s">
        <v>44</v>
      </c>
    </row>
    <row r="5631" spans="1:31" x14ac:dyDescent="0.2">
      <c r="A5631" t="s">
        <v>33195</v>
      </c>
      <c r="B5631" t="s">
        <v>33</v>
      </c>
      <c r="C5631" t="s">
        <v>932</v>
      </c>
      <c r="D5631" t="s">
        <v>33196</v>
      </c>
      <c r="E5631" t="s">
        <v>94</v>
      </c>
      <c r="F5631" t="s">
        <v>95</v>
      </c>
      <c r="G5631" t="s">
        <v>33197</v>
      </c>
      <c r="H5631" t="s">
        <v>33198</v>
      </c>
      <c r="I5631" t="s">
        <v>33199</v>
      </c>
      <c r="J5631" t="s">
        <v>33200</v>
      </c>
      <c r="K5631" t="s">
        <v>33201</v>
      </c>
      <c r="L5631" t="s">
        <v>33202</v>
      </c>
      <c r="N5631" t="s">
        <v>33202</v>
      </c>
      <c r="O5631" t="s">
        <v>33202</v>
      </c>
      <c r="P5631" t="s">
        <v>33203</v>
      </c>
      <c r="Q5631" t="s">
        <v>33196</v>
      </c>
      <c r="AE5631" t="s">
        <v>44</v>
      </c>
    </row>
    <row r="5632" spans="1:31" x14ac:dyDescent="0.2">
      <c r="A5632" t="s">
        <v>33204</v>
      </c>
      <c r="B5632" t="s">
        <v>33</v>
      </c>
      <c r="C5632" t="s">
        <v>1048</v>
      </c>
      <c r="D5632" t="s">
        <v>33205</v>
      </c>
      <c r="E5632" t="s">
        <v>36</v>
      </c>
      <c r="F5632" t="s">
        <v>37</v>
      </c>
      <c r="G5632" t="s">
        <v>2781</v>
      </c>
      <c r="H5632" t="s">
        <v>33206</v>
      </c>
      <c r="I5632" t="s">
        <v>33207</v>
      </c>
      <c r="J5632" t="s">
        <v>33208</v>
      </c>
      <c r="K5632" t="s">
        <v>33209</v>
      </c>
      <c r="L5632" t="s">
        <v>33210</v>
      </c>
      <c r="N5632" t="s">
        <v>33210</v>
      </c>
      <c r="O5632" t="s">
        <v>33210</v>
      </c>
      <c r="P5632" t="s">
        <v>33211</v>
      </c>
      <c r="Q5632" t="s">
        <v>33205</v>
      </c>
      <c r="AE5632" t="s">
        <v>44</v>
      </c>
    </row>
    <row r="5633" spans="1:31" x14ac:dyDescent="0.2">
      <c r="A5633" t="s">
        <v>33212</v>
      </c>
      <c r="B5633" t="s">
        <v>33</v>
      </c>
      <c r="C5633" t="s">
        <v>2601</v>
      </c>
      <c r="D5633" t="s">
        <v>33213</v>
      </c>
      <c r="E5633" t="s">
        <v>94</v>
      </c>
      <c r="F5633" t="s">
        <v>95</v>
      </c>
      <c r="G5633" t="s">
        <v>1172</v>
      </c>
      <c r="H5633" t="s">
        <v>2877</v>
      </c>
      <c r="I5633" t="s">
        <v>33214</v>
      </c>
      <c r="J5633" t="s">
        <v>33215</v>
      </c>
      <c r="K5633" t="s">
        <v>33216</v>
      </c>
      <c r="L5633" t="s">
        <v>33217</v>
      </c>
      <c r="N5633" t="s">
        <v>33217</v>
      </c>
      <c r="O5633" t="s">
        <v>33217</v>
      </c>
      <c r="P5633" t="s">
        <v>33218</v>
      </c>
      <c r="Q5633" t="s">
        <v>33213</v>
      </c>
      <c r="AE5633" t="s">
        <v>44</v>
      </c>
    </row>
    <row r="5634" spans="1:31" x14ac:dyDescent="0.2">
      <c r="A5634" t="s">
        <v>33219</v>
      </c>
      <c r="B5634" t="s">
        <v>33</v>
      </c>
      <c r="C5634" t="s">
        <v>249</v>
      </c>
      <c r="D5634" t="s">
        <v>33220</v>
      </c>
      <c r="E5634" t="s">
        <v>36</v>
      </c>
      <c r="F5634" t="s">
        <v>37</v>
      </c>
      <c r="G5634" t="s">
        <v>6770</v>
      </c>
      <c r="H5634" t="s">
        <v>33221</v>
      </c>
      <c r="I5634" t="s">
        <v>33222</v>
      </c>
      <c r="J5634" t="s">
        <v>33223</v>
      </c>
      <c r="K5634" t="s">
        <v>33224</v>
      </c>
      <c r="L5634" t="s">
        <v>33225</v>
      </c>
      <c r="N5634" t="s">
        <v>33225</v>
      </c>
      <c r="O5634" t="s">
        <v>33225</v>
      </c>
      <c r="P5634" t="s">
        <v>33226</v>
      </c>
      <c r="Q5634" t="s">
        <v>33220</v>
      </c>
      <c r="AE5634" t="s">
        <v>44</v>
      </c>
    </row>
    <row r="5635" spans="1:31" x14ac:dyDescent="0.2">
      <c r="A5635" t="s">
        <v>33227</v>
      </c>
      <c r="B5635" t="s">
        <v>33</v>
      </c>
      <c r="C5635" t="s">
        <v>575</v>
      </c>
      <c r="D5635" t="s">
        <v>33228</v>
      </c>
      <c r="E5635" t="s">
        <v>94</v>
      </c>
      <c r="F5635" t="s">
        <v>95</v>
      </c>
      <c r="G5635" t="s">
        <v>33229</v>
      </c>
      <c r="H5635" t="s">
        <v>33230</v>
      </c>
      <c r="I5635" t="s">
        <v>33231</v>
      </c>
      <c r="J5635" t="s">
        <v>33232</v>
      </c>
      <c r="L5635" t="s">
        <v>33233</v>
      </c>
      <c r="N5635" t="s">
        <v>33233</v>
      </c>
      <c r="O5635" t="s">
        <v>33233</v>
      </c>
      <c r="P5635" t="s">
        <v>33234</v>
      </c>
      <c r="Q5635" t="s">
        <v>33228</v>
      </c>
      <c r="AB5635" t="s">
        <v>197</v>
      </c>
      <c r="AE5635" t="s">
        <v>44</v>
      </c>
    </row>
    <row r="5636" spans="1:31" x14ac:dyDescent="0.2">
      <c r="A5636" t="s">
        <v>33235</v>
      </c>
      <c r="B5636" t="s">
        <v>33</v>
      </c>
      <c r="C5636" t="s">
        <v>2004</v>
      </c>
      <c r="D5636" t="s">
        <v>33236</v>
      </c>
      <c r="E5636" t="s">
        <v>94</v>
      </c>
      <c r="F5636" t="s">
        <v>95</v>
      </c>
      <c r="G5636" t="s">
        <v>2200</v>
      </c>
      <c r="H5636" t="s">
        <v>33237</v>
      </c>
      <c r="I5636" t="s">
        <v>33238</v>
      </c>
      <c r="J5636" t="s">
        <v>33239</v>
      </c>
      <c r="K5636" t="s">
        <v>33240</v>
      </c>
      <c r="L5636" t="s">
        <v>33241</v>
      </c>
      <c r="N5636" t="s">
        <v>33241</v>
      </c>
      <c r="O5636" t="s">
        <v>33241</v>
      </c>
      <c r="P5636" t="s">
        <v>33242</v>
      </c>
      <c r="Q5636" t="s">
        <v>33236</v>
      </c>
      <c r="AE5636" t="s">
        <v>44</v>
      </c>
    </row>
    <row r="5637" spans="1:31" x14ac:dyDescent="0.2">
      <c r="A5637" t="s">
        <v>33243</v>
      </c>
      <c r="B5637" t="s">
        <v>33</v>
      </c>
      <c r="C5637" t="s">
        <v>256</v>
      </c>
      <c r="D5637" t="s">
        <v>33244</v>
      </c>
      <c r="E5637" t="s">
        <v>36</v>
      </c>
      <c r="F5637" t="s">
        <v>37</v>
      </c>
      <c r="G5637" t="s">
        <v>4869</v>
      </c>
      <c r="H5637" t="s">
        <v>33245</v>
      </c>
      <c r="I5637" t="s">
        <v>33246</v>
      </c>
      <c r="J5637" t="s">
        <v>33247</v>
      </c>
      <c r="K5637" t="s">
        <v>33248</v>
      </c>
      <c r="L5637" t="s">
        <v>33249</v>
      </c>
      <c r="N5637" t="s">
        <v>33249</v>
      </c>
      <c r="O5637" t="s">
        <v>33249</v>
      </c>
      <c r="P5637" t="s">
        <v>33250</v>
      </c>
      <c r="Q5637" t="s">
        <v>33244</v>
      </c>
      <c r="AE5637" t="s">
        <v>44</v>
      </c>
    </row>
    <row r="5638" spans="1:31" x14ac:dyDescent="0.2">
      <c r="A5638" t="s">
        <v>33251</v>
      </c>
      <c r="B5638" t="s">
        <v>33</v>
      </c>
      <c r="C5638" t="s">
        <v>34</v>
      </c>
      <c r="D5638" t="s">
        <v>33252</v>
      </c>
      <c r="E5638" t="s">
        <v>94</v>
      </c>
      <c r="F5638" t="s">
        <v>95</v>
      </c>
      <c r="G5638" t="s">
        <v>4682</v>
      </c>
      <c r="H5638" t="s">
        <v>33253</v>
      </c>
      <c r="I5638" t="s">
        <v>33254</v>
      </c>
      <c r="J5638" t="s">
        <v>33255</v>
      </c>
      <c r="K5638" t="s">
        <v>33256</v>
      </c>
      <c r="L5638" t="s">
        <v>33257</v>
      </c>
      <c r="N5638" t="s">
        <v>33257</v>
      </c>
      <c r="O5638" t="s">
        <v>33257</v>
      </c>
      <c r="P5638" t="s">
        <v>33258</v>
      </c>
      <c r="Q5638" t="s">
        <v>33252</v>
      </c>
      <c r="AE5638" t="s">
        <v>44</v>
      </c>
    </row>
    <row r="5639" spans="1:31" x14ac:dyDescent="0.2">
      <c r="A5639" t="s">
        <v>33259</v>
      </c>
      <c r="B5639" t="s">
        <v>33</v>
      </c>
      <c r="C5639" t="s">
        <v>148</v>
      </c>
      <c r="D5639" t="s">
        <v>33260</v>
      </c>
      <c r="E5639" t="s">
        <v>94</v>
      </c>
      <c r="F5639" t="s">
        <v>95</v>
      </c>
      <c r="G5639" t="s">
        <v>520</v>
      </c>
      <c r="H5639" t="s">
        <v>33261</v>
      </c>
      <c r="I5639" t="s">
        <v>33262</v>
      </c>
      <c r="J5639" s="1" t="s">
        <v>33263</v>
      </c>
      <c r="K5639" t="s">
        <v>33264</v>
      </c>
      <c r="L5639" t="s">
        <v>33265</v>
      </c>
      <c r="N5639" t="s">
        <v>33265</v>
      </c>
      <c r="O5639" t="s">
        <v>33265</v>
      </c>
      <c r="P5639" t="s">
        <v>33266</v>
      </c>
      <c r="Q5639" t="s">
        <v>33260</v>
      </c>
      <c r="V5639" t="s">
        <v>33267</v>
      </c>
      <c r="AE5639" t="s">
        <v>44</v>
      </c>
    </row>
    <row r="5640" spans="1:31" x14ac:dyDescent="0.2">
      <c r="A5640" t="s">
        <v>33268</v>
      </c>
      <c r="B5640" t="s">
        <v>33</v>
      </c>
      <c r="C5640" t="s">
        <v>575</v>
      </c>
      <c r="D5640" t="s">
        <v>33269</v>
      </c>
      <c r="E5640" t="s">
        <v>94</v>
      </c>
      <c r="F5640" t="s">
        <v>95</v>
      </c>
      <c r="G5640" t="s">
        <v>714</v>
      </c>
      <c r="H5640" t="s">
        <v>1399</v>
      </c>
      <c r="I5640" t="s">
        <v>33270</v>
      </c>
      <c r="J5640" t="s">
        <v>33271</v>
      </c>
      <c r="L5640" t="s">
        <v>33272</v>
      </c>
      <c r="N5640" t="s">
        <v>33272</v>
      </c>
      <c r="O5640" t="s">
        <v>33272</v>
      </c>
      <c r="P5640" t="s">
        <v>33273</v>
      </c>
      <c r="Q5640" t="s">
        <v>33269</v>
      </c>
      <c r="AB5640" t="s">
        <v>197</v>
      </c>
      <c r="AE5640" t="s">
        <v>44</v>
      </c>
    </row>
    <row r="5641" spans="1:31" x14ac:dyDescent="0.2">
      <c r="A5641" t="s">
        <v>33274</v>
      </c>
      <c r="B5641" t="s">
        <v>33</v>
      </c>
      <c r="C5641" t="s">
        <v>199</v>
      </c>
      <c r="D5641" t="s">
        <v>33275</v>
      </c>
      <c r="E5641" t="s">
        <v>36</v>
      </c>
      <c r="F5641" t="s">
        <v>37</v>
      </c>
      <c r="G5641" t="s">
        <v>160</v>
      </c>
      <c r="H5641" t="s">
        <v>17860</v>
      </c>
      <c r="I5641" t="s">
        <v>33276</v>
      </c>
      <c r="J5641" t="s">
        <v>33277</v>
      </c>
      <c r="L5641" t="s">
        <v>33278</v>
      </c>
      <c r="N5641" t="s">
        <v>33278</v>
      </c>
      <c r="O5641" t="s">
        <v>33278</v>
      </c>
      <c r="P5641" t="s">
        <v>33279</v>
      </c>
      <c r="Q5641" t="s">
        <v>33275</v>
      </c>
      <c r="AE5641" t="s">
        <v>44</v>
      </c>
    </row>
    <row r="5642" spans="1:31" x14ac:dyDescent="0.2">
      <c r="A5642" t="s">
        <v>33280</v>
      </c>
      <c r="B5642" t="s">
        <v>33</v>
      </c>
      <c r="C5642" t="s">
        <v>1048</v>
      </c>
      <c r="D5642" t="s">
        <v>33281</v>
      </c>
      <c r="E5642" t="s">
        <v>94</v>
      </c>
      <c r="F5642" t="s">
        <v>95</v>
      </c>
      <c r="G5642" t="s">
        <v>4439</v>
      </c>
      <c r="H5642" t="s">
        <v>33282</v>
      </c>
      <c r="I5642" t="s">
        <v>33283</v>
      </c>
      <c r="J5642" t="s">
        <v>33284</v>
      </c>
      <c r="K5642" t="s">
        <v>33285</v>
      </c>
      <c r="L5642" t="s">
        <v>33286</v>
      </c>
      <c r="N5642" t="s">
        <v>33286</v>
      </c>
      <c r="O5642" t="s">
        <v>33286</v>
      </c>
      <c r="P5642" t="s">
        <v>33287</v>
      </c>
      <c r="Q5642" t="s">
        <v>33281</v>
      </c>
      <c r="AE5642" t="s">
        <v>44</v>
      </c>
    </row>
    <row r="5643" spans="1:31" x14ac:dyDescent="0.2">
      <c r="A5643" t="s">
        <v>33288</v>
      </c>
      <c r="B5643" t="s">
        <v>33</v>
      </c>
      <c r="C5643" t="s">
        <v>33289</v>
      </c>
      <c r="D5643" t="s">
        <v>33290</v>
      </c>
      <c r="E5643" t="s">
        <v>94</v>
      </c>
      <c r="F5643" t="s">
        <v>95</v>
      </c>
      <c r="G5643" t="s">
        <v>4999</v>
      </c>
      <c r="H5643" t="s">
        <v>33291</v>
      </c>
      <c r="I5643" t="s">
        <v>33292</v>
      </c>
      <c r="J5643" t="s">
        <v>33293</v>
      </c>
      <c r="K5643" t="s">
        <v>33294</v>
      </c>
      <c r="L5643" t="s">
        <v>33295</v>
      </c>
      <c r="N5643" t="s">
        <v>33295</v>
      </c>
      <c r="O5643" t="s">
        <v>33295</v>
      </c>
      <c r="P5643" t="s">
        <v>33296</v>
      </c>
      <c r="Q5643" t="s">
        <v>33290</v>
      </c>
      <c r="AE5643" t="s">
        <v>44</v>
      </c>
    </row>
    <row r="5644" spans="1:31" x14ac:dyDescent="0.2">
      <c r="A5644" t="s">
        <v>33297</v>
      </c>
      <c r="B5644" t="s">
        <v>33</v>
      </c>
      <c r="C5644" t="s">
        <v>163</v>
      </c>
      <c r="D5644" t="s">
        <v>33298</v>
      </c>
      <c r="E5644" t="s">
        <v>94</v>
      </c>
      <c r="F5644" t="s">
        <v>95</v>
      </c>
      <c r="G5644" t="s">
        <v>224</v>
      </c>
      <c r="H5644" t="s">
        <v>33299</v>
      </c>
      <c r="I5644" t="s">
        <v>33300</v>
      </c>
      <c r="J5644" t="s">
        <v>33301</v>
      </c>
      <c r="L5644" t="s">
        <v>33302</v>
      </c>
      <c r="N5644" t="s">
        <v>33302</v>
      </c>
      <c r="O5644" t="s">
        <v>33302</v>
      </c>
      <c r="P5644" t="s">
        <v>33303</v>
      </c>
      <c r="Q5644" t="s">
        <v>33298</v>
      </c>
      <c r="AE5644" t="s">
        <v>44</v>
      </c>
    </row>
    <row r="5645" spans="1:31" x14ac:dyDescent="0.2">
      <c r="A5645" t="s">
        <v>33304</v>
      </c>
      <c r="B5645" t="s">
        <v>33</v>
      </c>
      <c r="C5645" t="s">
        <v>249</v>
      </c>
      <c r="D5645" t="s">
        <v>33305</v>
      </c>
      <c r="E5645" t="s">
        <v>36</v>
      </c>
      <c r="F5645" t="s">
        <v>37</v>
      </c>
      <c r="G5645" t="s">
        <v>33306</v>
      </c>
      <c r="H5645" t="s">
        <v>24797</v>
      </c>
      <c r="I5645" t="s">
        <v>33307</v>
      </c>
      <c r="J5645" t="s">
        <v>33308</v>
      </c>
      <c r="K5645" t="s">
        <v>33309</v>
      </c>
      <c r="L5645" t="s">
        <v>33310</v>
      </c>
      <c r="N5645" t="s">
        <v>33310</v>
      </c>
      <c r="O5645" t="s">
        <v>33310</v>
      </c>
      <c r="P5645" t="s">
        <v>33311</v>
      </c>
      <c r="Q5645" t="s">
        <v>33305</v>
      </c>
      <c r="AE5645" t="s">
        <v>44</v>
      </c>
    </row>
    <row r="5646" spans="1:31" x14ac:dyDescent="0.2">
      <c r="A5646" t="s">
        <v>33312</v>
      </c>
      <c r="B5646" t="s">
        <v>33</v>
      </c>
      <c r="C5646" t="s">
        <v>262</v>
      </c>
      <c r="D5646" t="s">
        <v>33313</v>
      </c>
      <c r="E5646" t="s">
        <v>94</v>
      </c>
      <c r="F5646" t="s">
        <v>95</v>
      </c>
      <c r="G5646" t="s">
        <v>3482</v>
      </c>
      <c r="H5646" t="s">
        <v>33314</v>
      </c>
      <c r="I5646" t="s">
        <v>33315</v>
      </c>
      <c r="J5646" t="s">
        <v>33316</v>
      </c>
      <c r="K5646" t="s">
        <v>33317</v>
      </c>
      <c r="L5646" t="s">
        <v>33318</v>
      </c>
      <c r="N5646" t="s">
        <v>33318</v>
      </c>
      <c r="O5646" t="s">
        <v>33318</v>
      </c>
      <c r="P5646" t="s">
        <v>33319</v>
      </c>
      <c r="Q5646" t="s">
        <v>33313</v>
      </c>
      <c r="AE5646" t="s">
        <v>44</v>
      </c>
    </row>
    <row r="5647" spans="1:31" x14ac:dyDescent="0.2">
      <c r="A5647" t="s">
        <v>33320</v>
      </c>
      <c r="B5647" t="s">
        <v>33</v>
      </c>
      <c r="C5647" t="s">
        <v>2029</v>
      </c>
      <c r="D5647" t="s">
        <v>33321</v>
      </c>
      <c r="E5647" t="s">
        <v>94</v>
      </c>
      <c r="F5647" t="s">
        <v>95</v>
      </c>
      <c r="G5647" t="s">
        <v>807</v>
      </c>
      <c r="H5647" t="s">
        <v>1376</v>
      </c>
      <c r="I5647" t="s">
        <v>33322</v>
      </c>
      <c r="J5647" t="s">
        <v>33323</v>
      </c>
      <c r="L5647" t="s">
        <v>33324</v>
      </c>
      <c r="N5647" t="s">
        <v>33324</v>
      </c>
      <c r="O5647" t="s">
        <v>33324</v>
      </c>
      <c r="P5647" t="s">
        <v>33325</v>
      </c>
      <c r="Q5647" t="s">
        <v>33321</v>
      </c>
      <c r="AE5647" t="s">
        <v>44</v>
      </c>
    </row>
    <row r="5648" spans="1:31" x14ac:dyDescent="0.2">
      <c r="A5648" t="s">
        <v>33326</v>
      </c>
      <c r="B5648" t="s">
        <v>33</v>
      </c>
      <c r="C5648" t="s">
        <v>823</v>
      </c>
      <c r="D5648" t="s">
        <v>33327</v>
      </c>
      <c r="E5648" t="s">
        <v>36</v>
      </c>
      <c r="F5648" t="s">
        <v>37</v>
      </c>
      <c r="G5648" t="s">
        <v>33102</v>
      </c>
      <c r="H5648" t="s">
        <v>33328</v>
      </c>
      <c r="I5648" t="s">
        <v>33329</v>
      </c>
      <c r="J5648" t="s">
        <v>33330</v>
      </c>
      <c r="K5648" t="s">
        <v>33331</v>
      </c>
      <c r="L5648" t="s">
        <v>33332</v>
      </c>
      <c r="N5648" t="s">
        <v>33332</v>
      </c>
      <c r="O5648" t="s">
        <v>33332</v>
      </c>
      <c r="P5648" t="s">
        <v>33333</v>
      </c>
      <c r="Q5648" t="s">
        <v>33327</v>
      </c>
      <c r="AE5648" t="s">
        <v>44</v>
      </c>
    </row>
    <row r="5649" spans="1:31" x14ac:dyDescent="0.2">
      <c r="A5649" t="s">
        <v>33334</v>
      </c>
      <c r="B5649" t="s">
        <v>33</v>
      </c>
      <c r="C5649" t="s">
        <v>249</v>
      </c>
      <c r="D5649" t="s">
        <v>33335</v>
      </c>
      <c r="E5649" t="s">
        <v>36</v>
      </c>
      <c r="F5649" t="s">
        <v>37</v>
      </c>
      <c r="G5649" t="s">
        <v>33336</v>
      </c>
      <c r="H5649" t="s">
        <v>33337</v>
      </c>
      <c r="I5649" t="s">
        <v>33338</v>
      </c>
      <c r="J5649" t="s">
        <v>33339</v>
      </c>
      <c r="K5649" t="s">
        <v>33340</v>
      </c>
      <c r="L5649" t="s">
        <v>33341</v>
      </c>
      <c r="N5649" t="s">
        <v>33341</v>
      </c>
      <c r="O5649" t="s">
        <v>33341</v>
      </c>
      <c r="P5649" t="s">
        <v>33342</v>
      </c>
      <c r="Q5649" t="s">
        <v>33335</v>
      </c>
      <c r="AE5649" t="s">
        <v>44</v>
      </c>
    </row>
    <row r="5650" spans="1:31" x14ac:dyDescent="0.2">
      <c r="A5650" t="s">
        <v>33343</v>
      </c>
      <c r="B5650" t="s">
        <v>33</v>
      </c>
      <c r="C5650" t="s">
        <v>170</v>
      </c>
      <c r="D5650" t="s">
        <v>33344</v>
      </c>
      <c r="E5650" t="s">
        <v>94</v>
      </c>
      <c r="F5650" t="s">
        <v>95</v>
      </c>
      <c r="G5650" t="s">
        <v>910</v>
      </c>
      <c r="H5650" t="s">
        <v>33345</v>
      </c>
      <c r="I5650" t="s">
        <v>33346</v>
      </c>
      <c r="J5650" t="s">
        <v>33347</v>
      </c>
      <c r="K5650" t="s">
        <v>33348</v>
      </c>
      <c r="L5650" t="s">
        <v>33349</v>
      </c>
      <c r="N5650" t="s">
        <v>33349</v>
      </c>
      <c r="O5650" t="s">
        <v>33349</v>
      </c>
      <c r="P5650" t="s">
        <v>33350</v>
      </c>
      <c r="Q5650" t="s">
        <v>33344</v>
      </c>
      <c r="AE5650" t="s">
        <v>44</v>
      </c>
    </row>
    <row r="5651" spans="1:31" x14ac:dyDescent="0.2">
      <c r="A5651" t="s">
        <v>33351</v>
      </c>
      <c r="B5651" t="s">
        <v>33</v>
      </c>
      <c r="C5651" t="s">
        <v>547</v>
      </c>
      <c r="D5651" t="s">
        <v>33352</v>
      </c>
      <c r="E5651" t="s">
        <v>94</v>
      </c>
      <c r="F5651" t="s">
        <v>95</v>
      </c>
      <c r="G5651" t="s">
        <v>17218</v>
      </c>
      <c r="H5651" t="s">
        <v>33353</v>
      </c>
      <c r="I5651" t="s">
        <v>33354</v>
      </c>
      <c r="J5651" t="s">
        <v>33355</v>
      </c>
      <c r="K5651" t="s">
        <v>33356</v>
      </c>
      <c r="L5651" t="s">
        <v>33357</v>
      </c>
      <c r="N5651" t="s">
        <v>33357</v>
      </c>
      <c r="O5651" t="s">
        <v>33357</v>
      </c>
      <c r="P5651" t="s">
        <v>33358</v>
      </c>
      <c r="Q5651" t="s">
        <v>33352</v>
      </c>
      <c r="AB5651" t="s">
        <v>197</v>
      </c>
      <c r="AE5651" t="s">
        <v>44</v>
      </c>
    </row>
    <row r="5652" spans="1:31" x14ac:dyDescent="0.2">
      <c r="A5652" t="s">
        <v>33359</v>
      </c>
      <c r="B5652" t="s">
        <v>33</v>
      </c>
      <c r="C5652" t="s">
        <v>262</v>
      </c>
      <c r="D5652" t="s">
        <v>33360</v>
      </c>
      <c r="E5652" t="s">
        <v>94</v>
      </c>
      <c r="F5652" t="s">
        <v>95</v>
      </c>
      <c r="G5652" t="s">
        <v>2411</v>
      </c>
      <c r="H5652" t="s">
        <v>19923</v>
      </c>
      <c r="I5652" t="s">
        <v>33361</v>
      </c>
      <c r="J5652" t="s">
        <v>33362</v>
      </c>
      <c r="K5652" t="s">
        <v>33363</v>
      </c>
      <c r="L5652" t="s">
        <v>33364</v>
      </c>
      <c r="N5652" t="s">
        <v>33364</v>
      </c>
      <c r="O5652" t="s">
        <v>33364</v>
      </c>
      <c r="P5652" t="s">
        <v>33365</v>
      </c>
      <c r="Q5652" t="s">
        <v>33360</v>
      </c>
      <c r="AE5652" t="s">
        <v>44</v>
      </c>
    </row>
    <row r="5653" spans="1:31" x14ac:dyDescent="0.2">
      <c r="A5653" t="s">
        <v>33366</v>
      </c>
      <c r="B5653" t="s">
        <v>33</v>
      </c>
      <c r="C5653" t="s">
        <v>2004</v>
      </c>
      <c r="D5653" t="s">
        <v>33367</v>
      </c>
      <c r="E5653" t="s">
        <v>94</v>
      </c>
      <c r="F5653" t="s">
        <v>95</v>
      </c>
      <c r="G5653" t="s">
        <v>10440</v>
      </c>
      <c r="H5653" t="s">
        <v>33368</v>
      </c>
      <c r="I5653" t="s">
        <v>33369</v>
      </c>
      <c r="J5653" t="s">
        <v>33370</v>
      </c>
      <c r="K5653" t="s">
        <v>33371</v>
      </c>
      <c r="L5653" t="s">
        <v>33372</v>
      </c>
      <c r="N5653" t="s">
        <v>33372</v>
      </c>
      <c r="O5653" t="s">
        <v>33372</v>
      </c>
      <c r="P5653" t="s">
        <v>33373</v>
      </c>
      <c r="Q5653" t="s">
        <v>33367</v>
      </c>
      <c r="AB5653" t="s">
        <v>197</v>
      </c>
      <c r="AE5653" t="s">
        <v>44</v>
      </c>
    </row>
    <row r="5654" spans="1:31" x14ac:dyDescent="0.2">
      <c r="A5654" t="s">
        <v>33374</v>
      </c>
      <c r="B5654" t="s">
        <v>33</v>
      </c>
      <c r="C5654" t="s">
        <v>2518</v>
      </c>
      <c r="D5654" t="s">
        <v>33375</v>
      </c>
      <c r="E5654" t="s">
        <v>94</v>
      </c>
      <c r="F5654" t="s">
        <v>95</v>
      </c>
      <c r="G5654" t="s">
        <v>898</v>
      </c>
      <c r="H5654" t="s">
        <v>11318</v>
      </c>
      <c r="I5654" t="s">
        <v>33376</v>
      </c>
      <c r="J5654" t="s">
        <v>33377</v>
      </c>
      <c r="K5654" t="s">
        <v>33378</v>
      </c>
      <c r="L5654" t="s">
        <v>33379</v>
      </c>
      <c r="N5654" t="s">
        <v>33379</v>
      </c>
      <c r="O5654" t="s">
        <v>33379</v>
      </c>
      <c r="P5654" t="s">
        <v>33380</v>
      </c>
      <c r="Q5654" t="s">
        <v>33375</v>
      </c>
      <c r="AB5654" t="s">
        <v>197</v>
      </c>
      <c r="AE5654" t="s">
        <v>44</v>
      </c>
    </row>
    <row r="5655" spans="1:31" x14ac:dyDescent="0.2">
      <c r="A5655" t="s">
        <v>33381</v>
      </c>
      <c r="B5655" t="s">
        <v>33</v>
      </c>
      <c r="C5655" t="s">
        <v>2004</v>
      </c>
      <c r="D5655" t="s">
        <v>33382</v>
      </c>
      <c r="E5655" t="s">
        <v>36</v>
      </c>
      <c r="F5655" t="s">
        <v>37</v>
      </c>
      <c r="G5655" t="s">
        <v>1453</v>
      </c>
      <c r="H5655" t="s">
        <v>33383</v>
      </c>
      <c r="I5655" t="s">
        <v>33384</v>
      </c>
      <c r="J5655" s="1" t="s">
        <v>33385</v>
      </c>
      <c r="K5655" t="s">
        <v>33386</v>
      </c>
      <c r="L5655" t="s">
        <v>33387</v>
      </c>
      <c r="N5655" t="s">
        <v>33387</v>
      </c>
      <c r="O5655" t="s">
        <v>33387</v>
      </c>
      <c r="P5655" t="s">
        <v>33388</v>
      </c>
      <c r="Q5655" t="s">
        <v>33382</v>
      </c>
      <c r="AE5655" t="s">
        <v>44</v>
      </c>
    </row>
    <row r="5656" spans="1:31" x14ac:dyDescent="0.2">
      <c r="A5656" t="s">
        <v>33389</v>
      </c>
      <c r="B5656" t="s">
        <v>33</v>
      </c>
      <c r="C5656" t="s">
        <v>249</v>
      </c>
      <c r="D5656" t="s">
        <v>33390</v>
      </c>
      <c r="E5656" t="s">
        <v>36</v>
      </c>
      <c r="F5656" t="s">
        <v>37</v>
      </c>
      <c r="G5656" t="s">
        <v>7584</v>
      </c>
      <c r="H5656" t="s">
        <v>33391</v>
      </c>
      <c r="I5656" t="s">
        <v>33392</v>
      </c>
      <c r="J5656" t="s">
        <v>33393</v>
      </c>
      <c r="K5656" t="s">
        <v>33394</v>
      </c>
      <c r="L5656" t="s">
        <v>33395</v>
      </c>
      <c r="N5656" t="s">
        <v>33395</v>
      </c>
      <c r="O5656" t="s">
        <v>33395</v>
      </c>
      <c r="P5656" t="s">
        <v>33396</v>
      </c>
      <c r="Q5656" t="s">
        <v>33390</v>
      </c>
      <c r="AE5656" t="s">
        <v>44</v>
      </c>
    </row>
    <row r="5657" spans="1:31" x14ac:dyDescent="0.2">
      <c r="A5657" t="s">
        <v>33397</v>
      </c>
      <c r="B5657" t="s">
        <v>33</v>
      </c>
      <c r="C5657" t="s">
        <v>33076</v>
      </c>
      <c r="D5657" t="s">
        <v>33398</v>
      </c>
      <c r="E5657" t="s">
        <v>36</v>
      </c>
      <c r="F5657" t="s">
        <v>37</v>
      </c>
      <c r="G5657" t="s">
        <v>557</v>
      </c>
      <c r="H5657" t="s">
        <v>15893</v>
      </c>
      <c r="I5657" t="s">
        <v>33399</v>
      </c>
      <c r="J5657" t="s">
        <v>33400</v>
      </c>
      <c r="K5657" t="s">
        <v>33401</v>
      </c>
      <c r="L5657" t="s">
        <v>33402</v>
      </c>
      <c r="N5657" t="s">
        <v>33402</v>
      </c>
      <c r="O5657" t="s">
        <v>33402</v>
      </c>
      <c r="P5657" t="s">
        <v>33403</v>
      </c>
      <c r="Q5657" t="s">
        <v>33398</v>
      </c>
      <c r="AE5657" t="s">
        <v>44</v>
      </c>
    </row>
    <row r="5658" spans="1:31" x14ac:dyDescent="0.2">
      <c r="A5658" t="s">
        <v>33404</v>
      </c>
      <c r="B5658" t="s">
        <v>33</v>
      </c>
      <c r="C5658" t="s">
        <v>34</v>
      </c>
      <c r="D5658" t="s">
        <v>33405</v>
      </c>
      <c r="E5658" t="s">
        <v>94</v>
      </c>
      <c r="F5658" t="s">
        <v>95</v>
      </c>
      <c r="G5658" t="s">
        <v>741</v>
      </c>
      <c r="H5658" t="s">
        <v>33406</v>
      </c>
      <c r="I5658" t="s">
        <v>33407</v>
      </c>
      <c r="J5658" t="s">
        <v>33408</v>
      </c>
      <c r="K5658" t="s">
        <v>33409</v>
      </c>
      <c r="L5658" t="s">
        <v>33410</v>
      </c>
      <c r="N5658" t="s">
        <v>33410</v>
      </c>
      <c r="O5658" t="s">
        <v>33410</v>
      </c>
      <c r="P5658" t="s">
        <v>33411</v>
      </c>
      <c r="Q5658" t="s">
        <v>33405</v>
      </c>
      <c r="AE5658" t="s">
        <v>44</v>
      </c>
    </row>
    <row r="5659" spans="1:31" x14ac:dyDescent="0.2">
      <c r="A5659" t="s">
        <v>33412</v>
      </c>
      <c r="B5659" t="s">
        <v>33</v>
      </c>
      <c r="C5659" t="s">
        <v>199</v>
      </c>
      <c r="D5659" t="s">
        <v>33413</v>
      </c>
      <c r="E5659" t="s">
        <v>36</v>
      </c>
      <c r="F5659" t="s">
        <v>37</v>
      </c>
      <c r="G5659" t="s">
        <v>251</v>
      </c>
      <c r="H5659" t="s">
        <v>33414</v>
      </c>
      <c r="I5659" t="s">
        <v>33415</v>
      </c>
      <c r="J5659" t="s">
        <v>33416</v>
      </c>
      <c r="K5659" t="s">
        <v>33417</v>
      </c>
      <c r="L5659" t="s">
        <v>33418</v>
      </c>
      <c r="N5659" t="s">
        <v>33418</v>
      </c>
      <c r="O5659" t="s">
        <v>33418</v>
      </c>
      <c r="P5659" t="s">
        <v>33419</v>
      </c>
      <c r="Q5659" t="s">
        <v>33413</v>
      </c>
      <c r="AE5659" t="s">
        <v>44</v>
      </c>
    </row>
    <row r="5660" spans="1:31" x14ac:dyDescent="0.2">
      <c r="A5660" t="s">
        <v>33420</v>
      </c>
      <c r="B5660" t="s">
        <v>33</v>
      </c>
      <c r="C5660" t="s">
        <v>222</v>
      </c>
      <c r="D5660" t="s">
        <v>33421</v>
      </c>
      <c r="E5660" t="s">
        <v>94</v>
      </c>
      <c r="F5660" t="s">
        <v>95</v>
      </c>
      <c r="G5660" t="s">
        <v>2346</v>
      </c>
      <c r="H5660" t="s">
        <v>21057</v>
      </c>
      <c r="I5660" t="s">
        <v>33422</v>
      </c>
      <c r="J5660" t="s">
        <v>33423</v>
      </c>
      <c r="L5660" t="s">
        <v>33424</v>
      </c>
      <c r="N5660" t="s">
        <v>33424</v>
      </c>
      <c r="O5660" t="s">
        <v>33424</v>
      </c>
      <c r="P5660" t="s">
        <v>33425</v>
      </c>
      <c r="Q5660" t="s">
        <v>33421</v>
      </c>
      <c r="AE5660" t="s">
        <v>44</v>
      </c>
    </row>
    <row r="5661" spans="1:31" x14ac:dyDescent="0.2">
      <c r="A5661" t="s">
        <v>33426</v>
      </c>
      <c r="B5661" t="s">
        <v>33</v>
      </c>
      <c r="C5661" t="s">
        <v>575</v>
      </c>
      <c r="D5661" t="s">
        <v>33427</v>
      </c>
      <c r="E5661" t="s">
        <v>94</v>
      </c>
      <c r="F5661" t="s">
        <v>95</v>
      </c>
      <c r="G5661" t="s">
        <v>33428</v>
      </c>
      <c r="H5661" t="s">
        <v>33429</v>
      </c>
      <c r="I5661" t="s">
        <v>33430</v>
      </c>
      <c r="J5661" t="s">
        <v>33431</v>
      </c>
      <c r="L5661" t="s">
        <v>33432</v>
      </c>
      <c r="N5661" t="s">
        <v>33432</v>
      </c>
      <c r="O5661" t="s">
        <v>33432</v>
      </c>
      <c r="P5661" t="s">
        <v>33433</v>
      </c>
      <c r="Q5661" t="s">
        <v>33427</v>
      </c>
      <c r="AB5661" t="s">
        <v>197</v>
      </c>
      <c r="AE5661" t="s">
        <v>44</v>
      </c>
    </row>
    <row r="5662" spans="1:31" x14ac:dyDescent="0.2">
      <c r="A5662" t="s">
        <v>33434</v>
      </c>
      <c r="B5662" t="s">
        <v>33</v>
      </c>
      <c r="C5662" t="s">
        <v>575</v>
      </c>
      <c r="D5662" t="s">
        <v>33435</v>
      </c>
      <c r="E5662" t="s">
        <v>94</v>
      </c>
      <c r="F5662" t="s">
        <v>95</v>
      </c>
      <c r="G5662" t="s">
        <v>2689</v>
      </c>
      <c r="H5662" t="s">
        <v>11766</v>
      </c>
      <c r="I5662" t="s">
        <v>33436</v>
      </c>
      <c r="J5662" t="s">
        <v>33437</v>
      </c>
      <c r="L5662" t="s">
        <v>33438</v>
      </c>
      <c r="N5662" t="s">
        <v>33438</v>
      </c>
      <c r="O5662" t="s">
        <v>33438</v>
      </c>
      <c r="P5662" t="s">
        <v>33439</v>
      </c>
      <c r="Q5662" t="s">
        <v>33435</v>
      </c>
      <c r="AB5662" t="s">
        <v>197</v>
      </c>
      <c r="AE5662" t="s">
        <v>44</v>
      </c>
    </row>
    <row r="5663" spans="1:31" x14ac:dyDescent="0.2">
      <c r="A5663" t="s">
        <v>33440</v>
      </c>
      <c r="B5663" t="s">
        <v>33</v>
      </c>
      <c r="C5663" t="s">
        <v>547</v>
      </c>
      <c r="D5663" t="s">
        <v>33441</v>
      </c>
      <c r="E5663" t="s">
        <v>94</v>
      </c>
      <c r="F5663" t="s">
        <v>95</v>
      </c>
      <c r="G5663" t="s">
        <v>8394</v>
      </c>
      <c r="H5663" t="s">
        <v>33442</v>
      </c>
      <c r="I5663" t="s">
        <v>33443</v>
      </c>
      <c r="J5663" t="s">
        <v>33444</v>
      </c>
      <c r="K5663" t="s">
        <v>33445</v>
      </c>
      <c r="L5663" t="s">
        <v>33446</v>
      </c>
      <c r="N5663" t="s">
        <v>33446</v>
      </c>
      <c r="O5663" t="s">
        <v>33446</v>
      </c>
      <c r="P5663" t="s">
        <v>33447</v>
      </c>
      <c r="Q5663" t="s">
        <v>33441</v>
      </c>
      <c r="AE5663" t="s">
        <v>44</v>
      </c>
    </row>
    <row r="5664" spans="1:31" x14ac:dyDescent="0.2">
      <c r="A5664" t="s">
        <v>33448</v>
      </c>
      <c r="B5664" t="s">
        <v>33</v>
      </c>
      <c r="C5664" t="s">
        <v>163</v>
      </c>
      <c r="D5664" t="s">
        <v>33449</v>
      </c>
      <c r="G5664" t="s">
        <v>33450</v>
      </c>
      <c r="H5664" t="s">
        <v>33451</v>
      </c>
      <c r="K5664">
        <v>33434357757</v>
      </c>
      <c r="L5664" t="s">
        <v>33452</v>
      </c>
      <c r="N5664" t="s">
        <v>33452</v>
      </c>
      <c r="O5664" t="s">
        <v>33452</v>
      </c>
      <c r="P5664" t="s">
        <v>33453</v>
      </c>
      <c r="AE5664" t="s">
        <v>44</v>
      </c>
    </row>
    <row r="5665" spans="1:31" x14ac:dyDescent="0.2">
      <c r="A5665" t="s">
        <v>33454</v>
      </c>
      <c r="B5665" t="s">
        <v>33</v>
      </c>
      <c r="C5665" t="s">
        <v>1048</v>
      </c>
      <c r="D5665" t="s">
        <v>33455</v>
      </c>
      <c r="E5665" t="s">
        <v>94</v>
      </c>
      <c r="F5665" t="s">
        <v>95</v>
      </c>
      <c r="G5665" t="s">
        <v>978</v>
      </c>
      <c r="H5665" t="s">
        <v>32969</v>
      </c>
      <c r="I5665" t="s">
        <v>33456</v>
      </c>
      <c r="J5665" t="s">
        <v>33457</v>
      </c>
      <c r="L5665" t="s">
        <v>33458</v>
      </c>
      <c r="N5665" t="s">
        <v>33458</v>
      </c>
      <c r="O5665" t="s">
        <v>33458</v>
      </c>
      <c r="P5665" t="s">
        <v>33459</v>
      </c>
      <c r="Q5665" t="s">
        <v>33455</v>
      </c>
      <c r="AE5665" t="s">
        <v>44</v>
      </c>
    </row>
    <row r="5666" spans="1:31" x14ac:dyDescent="0.2">
      <c r="A5666" t="s">
        <v>33460</v>
      </c>
      <c r="B5666" t="s">
        <v>33</v>
      </c>
      <c r="C5666" t="s">
        <v>355</v>
      </c>
      <c r="D5666" t="s">
        <v>33461</v>
      </c>
      <c r="E5666" t="s">
        <v>36</v>
      </c>
      <c r="F5666" t="s">
        <v>37</v>
      </c>
      <c r="G5666" t="s">
        <v>4047</v>
      </c>
      <c r="H5666" t="s">
        <v>925</v>
      </c>
      <c r="I5666" t="s">
        <v>33462</v>
      </c>
      <c r="J5666" t="s">
        <v>33463</v>
      </c>
      <c r="L5666" t="s">
        <v>33464</v>
      </c>
      <c r="N5666" t="s">
        <v>33464</v>
      </c>
      <c r="O5666" t="s">
        <v>33464</v>
      </c>
      <c r="P5666" t="s">
        <v>33465</v>
      </c>
      <c r="Q5666" t="s">
        <v>33461</v>
      </c>
      <c r="AE5666" t="s">
        <v>44</v>
      </c>
    </row>
    <row r="5667" spans="1:31" x14ac:dyDescent="0.2">
      <c r="A5667" t="s">
        <v>33466</v>
      </c>
      <c r="B5667" t="s">
        <v>33</v>
      </c>
      <c r="C5667" t="s">
        <v>34</v>
      </c>
      <c r="D5667" t="s">
        <v>33467</v>
      </c>
      <c r="E5667" t="s">
        <v>94</v>
      </c>
      <c r="F5667" t="s">
        <v>95</v>
      </c>
      <c r="G5667" t="s">
        <v>65</v>
      </c>
      <c r="H5667" t="s">
        <v>33468</v>
      </c>
      <c r="I5667" t="s">
        <v>33469</v>
      </c>
      <c r="J5667" t="s">
        <v>33470</v>
      </c>
      <c r="K5667" t="s">
        <v>33471</v>
      </c>
      <c r="L5667" t="s">
        <v>33472</v>
      </c>
      <c r="N5667" t="s">
        <v>33472</v>
      </c>
      <c r="O5667" t="s">
        <v>33472</v>
      </c>
      <c r="P5667" t="s">
        <v>33473</v>
      </c>
      <c r="Q5667" t="s">
        <v>33467</v>
      </c>
      <c r="AE5667" t="s">
        <v>44</v>
      </c>
    </row>
    <row r="5668" spans="1:31" x14ac:dyDescent="0.2">
      <c r="A5668" t="s">
        <v>33474</v>
      </c>
      <c r="B5668" t="s">
        <v>33</v>
      </c>
      <c r="C5668" t="s">
        <v>249</v>
      </c>
      <c r="D5668" t="s">
        <v>33475</v>
      </c>
      <c r="E5668" t="s">
        <v>36</v>
      </c>
      <c r="F5668" t="s">
        <v>37</v>
      </c>
      <c r="G5668" t="s">
        <v>438</v>
      </c>
      <c r="H5668" t="s">
        <v>33476</v>
      </c>
      <c r="I5668" t="s">
        <v>33477</v>
      </c>
      <c r="J5668" t="s">
        <v>33478</v>
      </c>
      <c r="K5668" t="s">
        <v>33479</v>
      </c>
      <c r="L5668" t="s">
        <v>33480</v>
      </c>
      <c r="N5668" t="s">
        <v>33480</v>
      </c>
      <c r="O5668" t="s">
        <v>33480</v>
      </c>
      <c r="P5668" t="s">
        <v>33481</v>
      </c>
      <c r="Q5668" t="s">
        <v>33475</v>
      </c>
      <c r="AE5668" t="s">
        <v>44</v>
      </c>
    </row>
    <row r="5669" spans="1:31" x14ac:dyDescent="0.2">
      <c r="A5669" t="s">
        <v>33482</v>
      </c>
      <c r="B5669" t="s">
        <v>33</v>
      </c>
      <c r="C5669" t="s">
        <v>355</v>
      </c>
      <c r="D5669" t="s">
        <v>33483</v>
      </c>
      <c r="E5669" t="s">
        <v>36</v>
      </c>
      <c r="F5669" t="s">
        <v>37</v>
      </c>
      <c r="G5669" t="s">
        <v>15771</v>
      </c>
      <c r="H5669" t="s">
        <v>33484</v>
      </c>
      <c r="I5669" t="s">
        <v>33485</v>
      </c>
      <c r="J5669" t="s">
        <v>33486</v>
      </c>
      <c r="K5669" t="s">
        <v>33487</v>
      </c>
      <c r="L5669" t="s">
        <v>33488</v>
      </c>
      <c r="N5669" t="s">
        <v>33488</v>
      </c>
      <c r="O5669" t="s">
        <v>33488</v>
      </c>
      <c r="P5669" t="s">
        <v>33489</v>
      </c>
      <c r="Q5669" t="s">
        <v>33483</v>
      </c>
      <c r="AE5669" t="s">
        <v>44</v>
      </c>
    </row>
    <row r="5670" spans="1:31" x14ac:dyDescent="0.2">
      <c r="A5670" t="s">
        <v>33490</v>
      </c>
      <c r="B5670" t="s">
        <v>33</v>
      </c>
      <c r="C5670" t="s">
        <v>262</v>
      </c>
      <c r="D5670" t="s">
        <v>33491</v>
      </c>
      <c r="E5670" t="s">
        <v>94</v>
      </c>
      <c r="F5670" t="s">
        <v>95</v>
      </c>
      <c r="G5670" t="s">
        <v>11382</v>
      </c>
      <c r="H5670" t="s">
        <v>33492</v>
      </c>
      <c r="I5670" t="s">
        <v>33493</v>
      </c>
      <c r="J5670" t="s">
        <v>33494</v>
      </c>
      <c r="K5670" t="s">
        <v>33495</v>
      </c>
      <c r="L5670" t="s">
        <v>33496</v>
      </c>
      <c r="N5670" t="s">
        <v>33496</v>
      </c>
      <c r="O5670" t="s">
        <v>33496</v>
      </c>
      <c r="P5670" t="s">
        <v>33497</v>
      </c>
      <c r="Q5670" t="s">
        <v>33491</v>
      </c>
      <c r="AE5670" t="s">
        <v>44</v>
      </c>
    </row>
    <row r="5671" spans="1:31" x14ac:dyDescent="0.2">
      <c r="A5671" t="s">
        <v>33498</v>
      </c>
      <c r="B5671" t="s">
        <v>33</v>
      </c>
      <c r="C5671" t="s">
        <v>1048</v>
      </c>
      <c r="D5671" t="s">
        <v>33499</v>
      </c>
      <c r="E5671" t="s">
        <v>36</v>
      </c>
      <c r="F5671" t="s">
        <v>37</v>
      </c>
      <c r="G5671" t="s">
        <v>649</v>
      </c>
      <c r="H5671" t="s">
        <v>33500</v>
      </c>
      <c r="I5671" t="s">
        <v>33501</v>
      </c>
      <c r="J5671" t="s">
        <v>33502</v>
      </c>
      <c r="K5671" t="s">
        <v>33503</v>
      </c>
      <c r="L5671" t="s">
        <v>33504</v>
      </c>
      <c r="N5671" t="s">
        <v>33504</v>
      </c>
      <c r="O5671" t="s">
        <v>33504</v>
      </c>
      <c r="P5671" t="s">
        <v>33505</v>
      </c>
      <c r="Q5671" t="s">
        <v>33499</v>
      </c>
      <c r="AE5671" t="s">
        <v>44</v>
      </c>
    </row>
    <row r="5672" spans="1:31" x14ac:dyDescent="0.2">
      <c r="A5672" t="s">
        <v>33506</v>
      </c>
      <c r="B5672" t="s">
        <v>33</v>
      </c>
      <c r="C5672" t="s">
        <v>2569</v>
      </c>
      <c r="D5672" t="s">
        <v>33507</v>
      </c>
      <c r="H5672" t="s">
        <v>33508</v>
      </c>
      <c r="P5672" t="s">
        <v>33507</v>
      </c>
      <c r="AB5672" t="s">
        <v>197</v>
      </c>
      <c r="AE5672" t="s">
        <v>44</v>
      </c>
    </row>
    <row r="5673" spans="1:31" x14ac:dyDescent="0.2">
      <c r="A5673" t="s">
        <v>33509</v>
      </c>
      <c r="B5673" t="s">
        <v>33</v>
      </c>
      <c r="C5673" t="s">
        <v>256</v>
      </c>
      <c r="D5673" t="s">
        <v>33510</v>
      </c>
      <c r="G5673" t="s">
        <v>33511</v>
      </c>
      <c r="H5673" t="s">
        <v>33512</v>
      </c>
      <c r="K5673">
        <v>33467229724</v>
      </c>
      <c r="L5673" t="s">
        <v>33513</v>
      </c>
      <c r="N5673" t="s">
        <v>33513</v>
      </c>
      <c r="O5673" t="s">
        <v>33513</v>
      </c>
      <c r="P5673" t="s">
        <v>33514</v>
      </c>
      <c r="AE5673" t="s">
        <v>44</v>
      </c>
    </row>
    <row r="5674" spans="1:31" x14ac:dyDescent="0.2">
      <c r="A5674" t="s">
        <v>33515</v>
      </c>
      <c r="B5674" t="s">
        <v>33</v>
      </c>
      <c r="C5674" t="s">
        <v>206</v>
      </c>
      <c r="D5674" t="s">
        <v>33516</v>
      </c>
      <c r="E5674" t="s">
        <v>36</v>
      </c>
      <c r="F5674" t="s">
        <v>37</v>
      </c>
      <c r="G5674" t="s">
        <v>33517</v>
      </c>
      <c r="H5674" t="s">
        <v>1483</v>
      </c>
      <c r="I5674" t="s">
        <v>33518</v>
      </c>
      <c r="J5674" t="s">
        <v>33519</v>
      </c>
      <c r="K5674" t="s">
        <v>33520</v>
      </c>
      <c r="L5674" t="s">
        <v>33521</v>
      </c>
      <c r="N5674" t="s">
        <v>33521</v>
      </c>
      <c r="O5674" t="s">
        <v>33521</v>
      </c>
      <c r="P5674" t="s">
        <v>33522</v>
      </c>
      <c r="Q5674" t="s">
        <v>33516</v>
      </c>
      <c r="AE5674" t="s">
        <v>44</v>
      </c>
    </row>
    <row r="5675" spans="1:31" x14ac:dyDescent="0.2">
      <c r="A5675" t="s">
        <v>33523</v>
      </c>
      <c r="B5675" t="s">
        <v>33</v>
      </c>
      <c r="C5675" t="s">
        <v>2029</v>
      </c>
      <c r="D5675" t="s">
        <v>33524</v>
      </c>
      <c r="E5675" t="s">
        <v>94</v>
      </c>
      <c r="F5675" t="s">
        <v>95</v>
      </c>
      <c r="G5675" t="s">
        <v>33525</v>
      </c>
      <c r="H5675" t="s">
        <v>1376</v>
      </c>
      <c r="I5675" t="s">
        <v>33526</v>
      </c>
      <c r="J5675" t="s">
        <v>33527</v>
      </c>
      <c r="K5675" t="s">
        <v>33528</v>
      </c>
      <c r="L5675" t="s">
        <v>33529</v>
      </c>
      <c r="N5675" t="s">
        <v>33529</v>
      </c>
      <c r="O5675" t="s">
        <v>33529</v>
      </c>
      <c r="P5675" t="s">
        <v>33530</v>
      </c>
      <c r="Q5675" t="s">
        <v>33524</v>
      </c>
      <c r="AE5675" t="s">
        <v>44</v>
      </c>
    </row>
    <row r="5676" spans="1:31" x14ac:dyDescent="0.2">
      <c r="A5676" t="s">
        <v>33531</v>
      </c>
      <c r="B5676" t="s">
        <v>33</v>
      </c>
      <c r="C5676" t="s">
        <v>170</v>
      </c>
      <c r="D5676" t="s">
        <v>33532</v>
      </c>
      <c r="E5676" t="s">
        <v>36</v>
      </c>
      <c r="F5676" t="s">
        <v>37</v>
      </c>
      <c r="G5676" t="s">
        <v>1453</v>
      </c>
      <c r="H5676" t="s">
        <v>33533</v>
      </c>
      <c r="I5676" t="s">
        <v>33534</v>
      </c>
      <c r="J5676" t="s">
        <v>33535</v>
      </c>
      <c r="K5676" t="s">
        <v>33536</v>
      </c>
      <c r="L5676" t="s">
        <v>33537</v>
      </c>
      <c r="N5676" t="s">
        <v>33537</v>
      </c>
      <c r="O5676" t="s">
        <v>33537</v>
      </c>
      <c r="P5676" t="s">
        <v>33538</v>
      </c>
      <c r="Q5676" t="s">
        <v>33532</v>
      </c>
      <c r="AE5676" t="s">
        <v>44</v>
      </c>
    </row>
    <row r="5677" spans="1:31" x14ac:dyDescent="0.2">
      <c r="A5677" t="s">
        <v>33539</v>
      </c>
      <c r="B5677" t="s">
        <v>33</v>
      </c>
      <c r="C5677" t="s">
        <v>2004</v>
      </c>
      <c r="D5677" t="s">
        <v>33540</v>
      </c>
      <c r="E5677" t="s">
        <v>94</v>
      </c>
      <c r="F5677" t="s">
        <v>95</v>
      </c>
      <c r="G5677" t="s">
        <v>5828</v>
      </c>
      <c r="H5677" t="s">
        <v>33541</v>
      </c>
      <c r="I5677" t="s">
        <v>33542</v>
      </c>
      <c r="J5677" t="s">
        <v>33543</v>
      </c>
      <c r="K5677" t="s">
        <v>33544</v>
      </c>
      <c r="L5677" t="s">
        <v>33545</v>
      </c>
      <c r="N5677" t="s">
        <v>33545</v>
      </c>
      <c r="O5677" t="s">
        <v>33545</v>
      </c>
      <c r="P5677" t="s">
        <v>33546</v>
      </c>
      <c r="Q5677" t="s">
        <v>33540</v>
      </c>
      <c r="AE5677" t="s">
        <v>44</v>
      </c>
    </row>
    <row r="5678" spans="1:31" x14ac:dyDescent="0.2">
      <c r="A5678" t="s">
        <v>33547</v>
      </c>
      <c r="B5678" t="s">
        <v>33</v>
      </c>
      <c r="C5678" t="s">
        <v>170</v>
      </c>
      <c r="D5678" t="s">
        <v>33548</v>
      </c>
      <c r="E5678" t="s">
        <v>94</v>
      </c>
      <c r="F5678" t="s">
        <v>95</v>
      </c>
      <c r="G5678" t="s">
        <v>2411</v>
      </c>
      <c r="H5678" t="s">
        <v>1960</v>
      </c>
      <c r="I5678" t="s">
        <v>33549</v>
      </c>
      <c r="J5678" t="s">
        <v>33550</v>
      </c>
      <c r="K5678" t="s">
        <v>33551</v>
      </c>
      <c r="L5678" t="s">
        <v>33552</v>
      </c>
      <c r="N5678" t="s">
        <v>33552</v>
      </c>
      <c r="O5678" t="s">
        <v>33552</v>
      </c>
      <c r="P5678" t="s">
        <v>33553</v>
      </c>
      <c r="Q5678" t="s">
        <v>33548</v>
      </c>
      <c r="AE5678" t="s">
        <v>44</v>
      </c>
    </row>
    <row r="5679" spans="1:31" x14ac:dyDescent="0.2">
      <c r="A5679" t="s">
        <v>33554</v>
      </c>
      <c r="B5679" t="s">
        <v>33</v>
      </c>
      <c r="C5679" t="s">
        <v>2004</v>
      </c>
      <c r="D5679" t="s">
        <v>33555</v>
      </c>
      <c r="E5679" t="s">
        <v>94</v>
      </c>
      <c r="F5679" t="s">
        <v>95</v>
      </c>
      <c r="G5679" t="s">
        <v>10440</v>
      </c>
      <c r="H5679" t="s">
        <v>33556</v>
      </c>
      <c r="I5679" t="s">
        <v>33557</v>
      </c>
      <c r="J5679" t="s">
        <v>33558</v>
      </c>
      <c r="K5679" t="s">
        <v>33559</v>
      </c>
      <c r="L5679" t="s">
        <v>33560</v>
      </c>
      <c r="N5679" t="s">
        <v>33560</v>
      </c>
      <c r="O5679" t="s">
        <v>33560</v>
      </c>
      <c r="P5679" t="s">
        <v>33561</v>
      </c>
      <c r="Q5679" t="s">
        <v>33555</v>
      </c>
      <c r="AE5679" t="s">
        <v>44</v>
      </c>
    </row>
    <row r="5680" spans="1:31" x14ac:dyDescent="0.2">
      <c r="A5680" t="s">
        <v>33562</v>
      </c>
      <c r="B5680" t="s">
        <v>33</v>
      </c>
      <c r="C5680" t="s">
        <v>932</v>
      </c>
      <c r="D5680" t="s">
        <v>33563</v>
      </c>
      <c r="E5680" t="s">
        <v>94</v>
      </c>
      <c r="F5680" t="s">
        <v>95</v>
      </c>
      <c r="G5680" t="s">
        <v>1453</v>
      </c>
      <c r="H5680" t="s">
        <v>33564</v>
      </c>
      <c r="I5680" t="s">
        <v>33565</v>
      </c>
      <c r="J5680" t="s">
        <v>33566</v>
      </c>
      <c r="K5680" t="s">
        <v>33567</v>
      </c>
      <c r="L5680" t="s">
        <v>33568</v>
      </c>
      <c r="N5680" t="s">
        <v>33568</v>
      </c>
      <c r="O5680" t="s">
        <v>33568</v>
      </c>
      <c r="P5680" t="s">
        <v>33569</v>
      </c>
      <c r="Q5680" t="s">
        <v>33563</v>
      </c>
      <c r="AE5680" t="s">
        <v>44</v>
      </c>
    </row>
    <row r="5681" spans="1:31" x14ac:dyDescent="0.2">
      <c r="A5681" t="s">
        <v>33570</v>
      </c>
      <c r="B5681" t="s">
        <v>33</v>
      </c>
      <c r="C5681" t="s">
        <v>823</v>
      </c>
      <c r="D5681" t="s">
        <v>33571</v>
      </c>
      <c r="E5681" t="s">
        <v>36</v>
      </c>
      <c r="F5681" t="s">
        <v>37</v>
      </c>
      <c r="G5681" t="s">
        <v>2206</v>
      </c>
      <c r="H5681" t="s">
        <v>290</v>
      </c>
      <c r="I5681" t="s">
        <v>33572</v>
      </c>
      <c r="J5681" t="s">
        <v>33573</v>
      </c>
      <c r="K5681" t="s">
        <v>33574</v>
      </c>
      <c r="L5681" t="s">
        <v>33575</v>
      </c>
      <c r="N5681" t="s">
        <v>33575</v>
      </c>
      <c r="O5681" t="s">
        <v>33575</v>
      </c>
      <c r="P5681" t="s">
        <v>33576</v>
      </c>
      <c r="Q5681" t="s">
        <v>33571</v>
      </c>
      <c r="AE5681" t="s">
        <v>44</v>
      </c>
    </row>
    <row r="5682" spans="1:31" x14ac:dyDescent="0.2">
      <c r="A5682" t="s">
        <v>33577</v>
      </c>
      <c r="B5682" t="s">
        <v>33</v>
      </c>
      <c r="C5682" t="s">
        <v>31327</v>
      </c>
      <c r="D5682" t="s">
        <v>33578</v>
      </c>
      <c r="E5682" t="s">
        <v>36</v>
      </c>
      <c r="F5682" t="s">
        <v>37</v>
      </c>
      <c r="G5682" t="s">
        <v>825</v>
      </c>
      <c r="H5682" t="s">
        <v>33579</v>
      </c>
      <c r="I5682" t="s">
        <v>33580</v>
      </c>
      <c r="J5682" t="s">
        <v>33581</v>
      </c>
      <c r="K5682" t="s">
        <v>33582</v>
      </c>
      <c r="L5682" t="s">
        <v>33583</v>
      </c>
      <c r="N5682" t="s">
        <v>33583</v>
      </c>
      <c r="O5682" t="s">
        <v>33583</v>
      </c>
      <c r="P5682" t="s">
        <v>33584</v>
      </c>
      <c r="Q5682" t="s">
        <v>33578</v>
      </c>
      <c r="AE5682" t="s">
        <v>44</v>
      </c>
    </row>
    <row r="5683" spans="1:31" x14ac:dyDescent="0.2">
      <c r="A5683" t="s">
        <v>33585</v>
      </c>
      <c r="B5683" t="s">
        <v>33</v>
      </c>
      <c r="C5683" t="s">
        <v>547</v>
      </c>
      <c r="D5683" t="s">
        <v>33586</v>
      </c>
      <c r="E5683" t="s">
        <v>94</v>
      </c>
      <c r="F5683" t="s">
        <v>95</v>
      </c>
      <c r="G5683" t="s">
        <v>409</v>
      </c>
      <c r="H5683" t="s">
        <v>33587</v>
      </c>
      <c r="I5683" t="s">
        <v>33588</v>
      </c>
      <c r="J5683" t="s">
        <v>33589</v>
      </c>
      <c r="L5683" t="s">
        <v>33590</v>
      </c>
      <c r="N5683" t="s">
        <v>33590</v>
      </c>
      <c r="O5683" t="s">
        <v>33590</v>
      </c>
      <c r="P5683" t="s">
        <v>33591</v>
      </c>
      <c r="Q5683" t="s">
        <v>33586</v>
      </c>
      <c r="AB5683" t="s">
        <v>197</v>
      </c>
      <c r="AE5683" t="s">
        <v>44</v>
      </c>
    </row>
    <row r="5684" spans="1:31" x14ac:dyDescent="0.2">
      <c r="A5684" t="s">
        <v>33592</v>
      </c>
      <c r="B5684" t="s">
        <v>33</v>
      </c>
      <c r="C5684" t="s">
        <v>547</v>
      </c>
      <c r="D5684" t="s">
        <v>33593</v>
      </c>
      <c r="E5684" t="s">
        <v>94</v>
      </c>
      <c r="F5684" t="s">
        <v>95</v>
      </c>
      <c r="G5684" t="s">
        <v>427</v>
      </c>
      <c r="H5684" t="s">
        <v>33594</v>
      </c>
      <c r="I5684" t="s">
        <v>33595</v>
      </c>
      <c r="J5684" t="s">
        <v>33596</v>
      </c>
      <c r="K5684" t="s">
        <v>33597</v>
      </c>
      <c r="L5684" t="s">
        <v>33598</v>
      </c>
      <c r="N5684" t="s">
        <v>33598</v>
      </c>
      <c r="O5684" t="s">
        <v>33598</v>
      </c>
      <c r="P5684" t="s">
        <v>33599</v>
      </c>
      <c r="Q5684" t="s">
        <v>33593</v>
      </c>
      <c r="AB5684" t="s">
        <v>197</v>
      </c>
      <c r="AE5684" t="s">
        <v>44</v>
      </c>
    </row>
    <row r="5685" spans="1:31" x14ac:dyDescent="0.2">
      <c r="A5685" t="s">
        <v>33600</v>
      </c>
      <c r="B5685" t="s">
        <v>33</v>
      </c>
      <c r="C5685" t="s">
        <v>547</v>
      </c>
      <c r="D5685" t="s">
        <v>33601</v>
      </c>
      <c r="E5685" t="s">
        <v>94</v>
      </c>
      <c r="F5685" t="s">
        <v>95</v>
      </c>
      <c r="G5685" t="s">
        <v>1245</v>
      </c>
      <c r="H5685" t="s">
        <v>33602</v>
      </c>
      <c r="I5685" t="s">
        <v>33603</v>
      </c>
      <c r="J5685" t="s">
        <v>33604</v>
      </c>
      <c r="L5685" t="s">
        <v>33605</v>
      </c>
      <c r="N5685" t="s">
        <v>33605</v>
      </c>
      <c r="O5685" t="s">
        <v>33605</v>
      </c>
      <c r="P5685" t="s">
        <v>33606</v>
      </c>
      <c r="Q5685" t="s">
        <v>33601</v>
      </c>
      <c r="AB5685" t="s">
        <v>197</v>
      </c>
      <c r="AE5685" t="s">
        <v>44</v>
      </c>
    </row>
    <row r="5686" spans="1:31" x14ac:dyDescent="0.2">
      <c r="A5686" t="s">
        <v>33607</v>
      </c>
      <c r="B5686" t="s">
        <v>33</v>
      </c>
      <c r="C5686" t="s">
        <v>1048</v>
      </c>
      <c r="D5686" t="s">
        <v>33608</v>
      </c>
      <c r="E5686" t="s">
        <v>36</v>
      </c>
      <c r="F5686" t="s">
        <v>37</v>
      </c>
      <c r="G5686" t="s">
        <v>6957</v>
      </c>
      <c r="H5686" t="s">
        <v>33609</v>
      </c>
      <c r="I5686" t="s">
        <v>33610</v>
      </c>
      <c r="J5686" s="1" t="s">
        <v>33611</v>
      </c>
      <c r="K5686" t="s">
        <v>33612</v>
      </c>
      <c r="L5686" t="s">
        <v>33613</v>
      </c>
      <c r="N5686" t="s">
        <v>33613</v>
      </c>
      <c r="O5686" t="s">
        <v>33613</v>
      </c>
      <c r="P5686" t="s">
        <v>33614</v>
      </c>
      <c r="Q5686" t="s">
        <v>33608</v>
      </c>
      <c r="AE5686" t="s">
        <v>44</v>
      </c>
    </row>
    <row r="5687" spans="1:31" x14ac:dyDescent="0.2">
      <c r="A5687" t="s">
        <v>33615</v>
      </c>
      <c r="B5687" t="s">
        <v>33</v>
      </c>
      <c r="C5687" t="s">
        <v>547</v>
      </c>
      <c r="D5687" t="s">
        <v>33616</v>
      </c>
      <c r="E5687" t="s">
        <v>94</v>
      </c>
      <c r="F5687" t="s">
        <v>95</v>
      </c>
      <c r="H5687" t="s">
        <v>33616</v>
      </c>
      <c r="I5687" t="s">
        <v>33616</v>
      </c>
      <c r="J5687" t="s">
        <v>33617</v>
      </c>
      <c r="L5687" t="s">
        <v>33618</v>
      </c>
      <c r="N5687" t="s">
        <v>33618</v>
      </c>
      <c r="O5687" t="s">
        <v>33618</v>
      </c>
      <c r="P5687" t="s">
        <v>33616</v>
      </c>
      <c r="Q5687" t="s">
        <v>33616</v>
      </c>
      <c r="AB5687" t="s">
        <v>197</v>
      </c>
      <c r="AE5687" t="s">
        <v>44</v>
      </c>
    </row>
    <row r="5688" spans="1:31" x14ac:dyDescent="0.2">
      <c r="A5688" t="s">
        <v>33619</v>
      </c>
      <c r="B5688" t="s">
        <v>33</v>
      </c>
      <c r="C5688" t="s">
        <v>547</v>
      </c>
      <c r="D5688" t="s">
        <v>33620</v>
      </c>
      <c r="E5688" t="s">
        <v>94</v>
      </c>
      <c r="F5688" t="s">
        <v>95</v>
      </c>
      <c r="H5688" t="s">
        <v>33620</v>
      </c>
      <c r="I5688" t="s">
        <v>33620</v>
      </c>
      <c r="J5688" t="s">
        <v>33621</v>
      </c>
      <c r="L5688" t="s">
        <v>33622</v>
      </c>
      <c r="N5688" t="s">
        <v>33622</v>
      </c>
      <c r="O5688" t="s">
        <v>33622</v>
      </c>
      <c r="P5688" t="s">
        <v>33620</v>
      </c>
      <c r="Q5688" t="s">
        <v>33620</v>
      </c>
      <c r="AB5688" t="s">
        <v>197</v>
      </c>
      <c r="AE5688" t="s">
        <v>44</v>
      </c>
    </row>
    <row r="5689" spans="1:31" x14ac:dyDescent="0.2">
      <c r="A5689" t="s">
        <v>33623</v>
      </c>
      <c r="B5689" t="s">
        <v>33</v>
      </c>
      <c r="C5689" t="s">
        <v>547</v>
      </c>
      <c r="D5689" t="s">
        <v>33624</v>
      </c>
      <c r="E5689" t="s">
        <v>94</v>
      </c>
      <c r="F5689" t="s">
        <v>95</v>
      </c>
      <c r="G5689" t="s">
        <v>409</v>
      </c>
      <c r="H5689" t="s">
        <v>33625</v>
      </c>
      <c r="I5689" t="s">
        <v>33626</v>
      </c>
      <c r="J5689" t="s">
        <v>33627</v>
      </c>
      <c r="K5689" t="s">
        <v>33628</v>
      </c>
      <c r="L5689" t="s">
        <v>33629</v>
      </c>
      <c r="N5689" t="s">
        <v>33629</v>
      </c>
      <c r="O5689" t="s">
        <v>33629</v>
      </c>
      <c r="P5689" t="s">
        <v>33630</v>
      </c>
      <c r="Q5689" t="s">
        <v>33624</v>
      </c>
      <c r="AB5689" t="s">
        <v>139</v>
      </c>
      <c r="AE5689" t="s">
        <v>44</v>
      </c>
    </row>
    <row r="5690" spans="1:31" x14ac:dyDescent="0.2">
      <c r="A5690" t="s">
        <v>33631</v>
      </c>
      <c r="B5690" t="s">
        <v>33</v>
      </c>
      <c r="C5690" t="s">
        <v>242</v>
      </c>
      <c r="D5690" t="s">
        <v>33632</v>
      </c>
      <c r="E5690" t="s">
        <v>94</v>
      </c>
      <c r="F5690" t="s">
        <v>95</v>
      </c>
      <c r="G5690" t="s">
        <v>641</v>
      </c>
      <c r="H5690" t="s">
        <v>33633</v>
      </c>
      <c r="I5690" t="s">
        <v>33634</v>
      </c>
      <c r="J5690" t="s">
        <v>33635</v>
      </c>
      <c r="K5690" t="s">
        <v>33636</v>
      </c>
      <c r="L5690" t="s">
        <v>33637</v>
      </c>
      <c r="N5690" t="s">
        <v>33637</v>
      </c>
      <c r="O5690" t="s">
        <v>33637</v>
      </c>
      <c r="P5690" t="s">
        <v>33638</v>
      </c>
      <c r="Q5690" t="s">
        <v>33632</v>
      </c>
      <c r="AE5690" t="s">
        <v>44</v>
      </c>
    </row>
    <row r="5691" spans="1:31" x14ac:dyDescent="0.2">
      <c r="A5691" t="s">
        <v>33639</v>
      </c>
      <c r="B5691" t="s">
        <v>33</v>
      </c>
      <c r="C5691" t="s">
        <v>547</v>
      </c>
      <c r="D5691" t="s">
        <v>33640</v>
      </c>
      <c r="G5691" t="s">
        <v>4018</v>
      </c>
      <c r="H5691" t="s">
        <v>33641</v>
      </c>
      <c r="K5691">
        <v>33467463534</v>
      </c>
      <c r="L5691" t="s">
        <v>33642</v>
      </c>
      <c r="N5691" t="s">
        <v>33642</v>
      </c>
      <c r="O5691" t="s">
        <v>33642</v>
      </c>
      <c r="P5691" t="s">
        <v>33643</v>
      </c>
      <c r="AE5691" t="s">
        <v>44</v>
      </c>
    </row>
    <row r="5692" spans="1:31" x14ac:dyDescent="0.2">
      <c r="A5692" t="s">
        <v>33644</v>
      </c>
      <c r="B5692" t="s">
        <v>33</v>
      </c>
      <c r="C5692" t="s">
        <v>547</v>
      </c>
      <c r="D5692" t="s">
        <v>33645</v>
      </c>
      <c r="E5692" t="s">
        <v>94</v>
      </c>
      <c r="F5692" t="s">
        <v>95</v>
      </c>
      <c r="H5692" t="s">
        <v>33645</v>
      </c>
      <c r="I5692" t="s">
        <v>33645</v>
      </c>
      <c r="J5692" t="s">
        <v>33646</v>
      </c>
      <c r="L5692" t="s">
        <v>33647</v>
      </c>
      <c r="N5692" t="s">
        <v>33647</v>
      </c>
      <c r="O5692" t="s">
        <v>33647</v>
      </c>
      <c r="P5692" t="s">
        <v>33645</v>
      </c>
      <c r="Q5692" t="s">
        <v>33645</v>
      </c>
      <c r="AB5692" t="s">
        <v>197</v>
      </c>
      <c r="AE5692" t="s">
        <v>44</v>
      </c>
    </row>
    <row r="5693" spans="1:31" x14ac:dyDescent="0.2">
      <c r="A5693" t="s">
        <v>33648</v>
      </c>
      <c r="B5693" t="s">
        <v>33</v>
      </c>
      <c r="C5693" t="s">
        <v>206</v>
      </c>
      <c r="D5693" t="s">
        <v>33649</v>
      </c>
      <c r="E5693" t="s">
        <v>36</v>
      </c>
      <c r="F5693" t="s">
        <v>37</v>
      </c>
      <c r="G5693" t="s">
        <v>506</v>
      </c>
      <c r="H5693" t="s">
        <v>15482</v>
      </c>
      <c r="I5693" t="s">
        <v>33650</v>
      </c>
      <c r="J5693" t="s">
        <v>33651</v>
      </c>
      <c r="K5693" t="s">
        <v>33652</v>
      </c>
      <c r="L5693" t="s">
        <v>33653</v>
      </c>
      <c r="N5693" t="s">
        <v>33653</v>
      </c>
      <c r="O5693" t="s">
        <v>33653</v>
      </c>
      <c r="P5693" t="s">
        <v>33654</v>
      </c>
      <c r="Q5693" t="s">
        <v>33649</v>
      </c>
      <c r="AE5693" t="s">
        <v>44</v>
      </c>
    </row>
    <row r="5694" spans="1:31" x14ac:dyDescent="0.2">
      <c r="A5694" t="s">
        <v>33655</v>
      </c>
      <c r="B5694" t="s">
        <v>33</v>
      </c>
      <c r="C5694" t="s">
        <v>256</v>
      </c>
      <c r="D5694" t="s">
        <v>33656</v>
      </c>
      <c r="G5694" t="s">
        <v>33657</v>
      </c>
      <c r="H5694" t="s">
        <v>14557</v>
      </c>
      <c r="K5694">
        <v>33467229366</v>
      </c>
      <c r="L5694" t="s">
        <v>33658</v>
      </c>
      <c r="N5694" t="s">
        <v>33658</v>
      </c>
      <c r="O5694" t="s">
        <v>33658</v>
      </c>
      <c r="P5694" t="s">
        <v>33659</v>
      </c>
      <c r="AE5694" t="s">
        <v>44</v>
      </c>
    </row>
    <row r="5695" spans="1:31" x14ac:dyDescent="0.2">
      <c r="A5695" t="s">
        <v>33660</v>
      </c>
      <c r="B5695" t="s">
        <v>33</v>
      </c>
      <c r="C5695" t="s">
        <v>2004</v>
      </c>
      <c r="D5695" t="s">
        <v>33661</v>
      </c>
      <c r="E5695" t="s">
        <v>94</v>
      </c>
      <c r="F5695" t="s">
        <v>95</v>
      </c>
      <c r="G5695" t="s">
        <v>500</v>
      </c>
      <c r="H5695" t="s">
        <v>29028</v>
      </c>
      <c r="I5695" t="s">
        <v>33662</v>
      </c>
      <c r="J5695" t="s">
        <v>33663</v>
      </c>
      <c r="K5695" t="s">
        <v>33664</v>
      </c>
      <c r="L5695" t="s">
        <v>33665</v>
      </c>
      <c r="N5695" t="s">
        <v>33665</v>
      </c>
      <c r="O5695" t="s">
        <v>33665</v>
      </c>
      <c r="P5695" t="s">
        <v>33666</v>
      </c>
      <c r="Q5695" t="s">
        <v>33661</v>
      </c>
      <c r="AE5695" t="s">
        <v>44</v>
      </c>
    </row>
    <row r="5696" spans="1:31" x14ac:dyDescent="0.2">
      <c r="A5696" t="s">
        <v>33667</v>
      </c>
      <c r="B5696" t="s">
        <v>33</v>
      </c>
      <c r="C5696" t="s">
        <v>2004</v>
      </c>
      <c r="D5696" t="s">
        <v>33668</v>
      </c>
      <c r="E5696" t="s">
        <v>36</v>
      </c>
      <c r="F5696" t="s">
        <v>37</v>
      </c>
      <c r="G5696" t="s">
        <v>33669</v>
      </c>
      <c r="H5696" t="s">
        <v>33670</v>
      </c>
      <c r="I5696" t="s">
        <v>33671</v>
      </c>
      <c r="J5696" t="s">
        <v>33672</v>
      </c>
      <c r="K5696" t="s">
        <v>12722</v>
      </c>
      <c r="L5696" t="s">
        <v>33673</v>
      </c>
      <c r="N5696" t="s">
        <v>33673</v>
      </c>
      <c r="O5696" t="s">
        <v>33673</v>
      </c>
      <c r="P5696" t="s">
        <v>33674</v>
      </c>
      <c r="Q5696" t="s">
        <v>33668</v>
      </c>
      <c r="AE5696" t="s">
        <v>44</v>
      </c>
    </row>
    <row r="5697" spans="1:31" x14ac:dyDescent="0.2">
      <c r="A5697" t="s">
        <v>33675</v>
      </c>
      <c r="B5697" t="s">
        <v>33</v>
      </c>
      <c r="C5697" t="s">
        <v>199</v>
      </c>
      <c r="D5697" t="s">
        <v>33676</v>
      </c>
      <c r="E5697" t="s">
        <v>36</v>
      </c>
      <c r="F5697" t="s">
        <v>37</v>
      </c>
      <c r="G5697" t="s">
        <v>2128</v>
      </c>
      <c r="H5697" t="s">
        <v>33677</v>
      </c>
      <c r="I5697" t="s">
        <v>33678</v>
      </c>
      <c r="J5697" t="s">
        <v>33679</v>
      </c>
      <c r="K5697" t="s">
        <v>33680</v>
      </c>
      <c r="L5697" t="s">
        <v>33681</v>
      </c>
      <c r="N5697" t="s">
        <v>33681</v>
      </c>
      <c r="O5697" t="s">
        <v>33681</v>
      </c>
      <c r="P5697" t="s">
        <v>33682</v>
      </c>
      <c r="Q5697" t="s">
        <v>33676</v>
      </c>
      <c r="AE5697" t="s">
        <v>44</v>
      </c>
    </row>
    <row r="5698" spans="1:31" x14ac:dyDescent="0.2">
      <c r="A5698" t="s">
        <v>33683</v>
      </c>
      <c r="B5698" t="s">
        <v>33</v>
      </c>
      <c r="C5698" t="s">
        <v>33684</v>
      </c>
      <c r="D5698" t="s">
        <v>33685</v>
      </c>
      <c r="E5698" t="s">
        <v>36</v>
      </c>
      <c r="F5698" t="s">
        <v>37</v>
      </c>
      <c r="G5698" t="s">
        <v>471</v>
      </c>
      <c r="H5698" t="s">
        <v>3282</v>
      </c>
      <c r="I5698" t="s">
        <v>33686</v>
      </c>
      <c r="J5698" t="s">
        <v>33687</v>
      </c>
      <c r="K5698" t="s">
        <v>33688</v>
      </c>
      <c r="L5698" t="s">
        <v>33689</v>
      </c>
      <c r="N5698" t="s">
        <v>33689</v>
      </c>
      <c r="O5698" t="s">
        <v>33689</v>
      </c>
      <c r="P5698" t="s">
        <v>33690</v>
      </c>
      <c r="Q5698" t="s">
        <v>33685</v>
      </c>
      <c r="AE5698" t="s">
        <v>44</v>
      </c>
    </row>
    <row r="5699" spans="1:31" x14ac:dyDescent="0.2">
      <c r="A5699" t="s">
        <v>33691</v>
      </c>
      <c r="B5699" t="s">
        <v>33</v>
      </c>
      <c r="C5699" t="s">
        <v>823</v>
      </c>
      <c r="D5699" t="s">
        <v>33692</v>
      </c>
      <c r="E5699" t="s">
        <v>94</v>
      </c>
      <c r="F5699" t="s">
        <v>95</v>
      </c>
      <c r="G5699" t="s">
        <v>96</v>
      </c>
      <c r="H5699" t="s">
        <v>33693</v>
      </c>
      <c r="I5699" t="s">
        <v>33694</v>
      </c>
      <c r="J5699" t="s">
        <v>33695</v>
      </c>
      <c r="K5699" t="s">
        <v>33696</v>
      </c>
      <c r="L5699" t="s">
        <v>33697</v>
      </c>
      <c r="N5699" t="s">
        <v>33697</v>
      </c>
      <c r="O5699" t="s">
        <v>33697</v>
      </c>
      <c r="P5699" t="s">
        <v>33698</v>
      </c>
      <c r="Q5699" t="s">
        <v>33692</v>
      </c>
      <c r="AE5699" t="s">
        <v>44</v>
      </c>
    </row>
    <row r="5700" spans="1:31" x14ac:dyDescent="0.2">
      <c r="A5700" t="s">
        <v>33699</v>
      </c>
      <c r="B5700" t="s">
        <v>33</v>
      </c>
      <c r="C5700" t="s">
        <v>242</v>
      </c>
      <c r="D5700" t="s">
        <v>33700</v>
      </c>
      <c r="E5700" t="s">
        <v>36</v>
      </c>
      <c r="F5700" t="s">
        <v>37</v>
      </c>
      <c r="G5700" t="s">
        <v>1573</v>
      </c>
      <c r="H5700" t="s">
        <v>13492</v>
      </c>
      <c r="I5700" t="s">
        <v>33701</v>
      </c>
      <c r="J5700" t="s">
        <v>33702</v>
      </c>
      <c r="K5700" t="s">
        <v>33703</v>
      </c>
      <c r="L5700" t="s">
        <v>33704</v>
      </c>
      <c r="N5700" t="s">
        <v>33704</v>
      </c>
      <c r="O5700" t="s">
        <v>33704</v>
      </c>
      <c r="P5700" t="s">
        <v>33705</v>
      </c>
      <c r="Q5700" t="s">
        <v>33700</v>
      </c>
      <c r="AE5700" t="s">
        <v>44</v>
      </c>
    </row>
    <row r="5701" spans="1:31" x14ac:dyDescent="0.2">
      <c r="A5701" t="s">
        <v>33706</v>
      </c>
      <c r="B5701" t="s">
        <v>33</v>
      </c>
      <c r="C5701" t="s">
        <v>575</v>
      </c>
      <c r="D5701" t="s">
        <v>33707</v>
      </c>
      <c r="E5701" t="s">
        <v>94</v>
      </c>
      <c r="F5701" t="s">
        <v>95</v>
      </c>
      <c r="G5701" t="s">
        <v>1468</v>
      </c>
      <c r="H5701" t="s">
        <v>28251</v>
      </c>
      <c r="I5701" t="s">
        <v>33708</v>
      </c>
      <c r="J5701" t="s">
        <v>33709</v>
      </c>
      <c r="L5701" t="s">
        <v>33710</v>
      </c>
      <c r="N5701" t="s">
        <v>33710</v>
      </c>
      <c r="O5701" t="s">
        <v>33710</v>
      </c>
      <c r="P5701" t="s">
        <v>33711</v>
      </c>
      <c r="Q5701" t="s">
        <v>33707</v>
      </c>
      <c r="AE5701" t="s">
        <v>44</v>
      </c>
    </row>
    <row r="5702" spans="1:31" x14ac:dyDescent="0.2">
      <c r="A5702" t="s">
        <v>33712</v>
      </c>
      <c r="B5702" t="s">
        <v>33</v>
      </c>
      <c r="C5702" t="s">
        <v>2029</v>
      </c>
      <c r="D5702" t="s">
        <v>33713</v>
      </c>
      <c r="E5702" t="s">
        <v>94</v>
      </c>
      <c r="F5702" t="s">
        <v>95</v>
      </c>
      <c r="G5702" t="s">
        <v>160</v>
      </c>
      <c r="H5702" t="s">
        <v>33714</v>
      </c>
      <c r="I5702" t="s">
        <v>33715</v>
      </c>
      <c r="J5702" t="s">
        <v>33716</v>
      </c>
      <c r="L5702" t="s">
        <v>33717</v>
      </c>
      <c r="N5702" t="s">
        <v>33717</v>
      </c>
      <c r="O5702" t="s">
        <v>33717</v>
      </c>
      <c r="P5702" t="s">
        <v>33718</v>
      </c>
      <c r="Q5702" t="s">
        <v>33713</v>
      </c>
      <c r="AE5702" t="s">
        <v>44</v>
      </c>
    </row>
    <row r="5703" spans="1:31" x14ac:dyDescent="0.2">
      <c r="A5703" t="s">
        <v>33719</v>
      </c>
      <c r="B5703" t="s">
        <v>33</v>
      </c>
      <c r="C5703" t="s">
        <v>256</v>
      </c>
      <c r="D5703" t="s">
        <v>33720</v>
      </c>
      <c r="E5703" t="s">
        <v>36</v>
      </c>
      <c r="F5703" t="s">
        <v>37</v>
      </c>
      <c r="G5703" t="s">
        <v>1120</v>
      </c>
      <c r="H5703" t="s">
        <v>33721</v>
      </c>
      <c r="I5703" t="s">
        <v>33722</v>
      </c>
      <c r="J5703" t="s">
        <v>33723</v>
      </c>
      <c r="K5703" t="s">
        <v>33724</v>
      </c>
      <c r="L5703" t="s">
        <v>33725</v>
      </c>
      <c r="N5703" t="s">
        <v>33725</v>
      </c>
      <c r="O5703" t="s">
        <v>33725</v>
      </c>
      <c r="P5703" t="s">
        <v>33726</v>
      </c>
      <c r="Q5703" t="s">
        <v>33720</v>
      </c>
      <c r="AE5703" t="s">
        <v>44</v>
      </c>
    </row>
    <row r="5704" spans="1:31" x14ac:dyDescent="0.2">
      <c r="A5704" t="s">
        <v>33727</v>
      </c>
      <c r="B5704" t="s">
        <v>33</v>
      </c>
      <c r="C5704" t="s">
        <v>262</v>
      </c>
      <c r="D5704" t="s">
        <v>33728</v>
      </c>
      <c r="E5704" t="s">
        <v>94</v>
      </c>
      <c r="F5704" t="s">
        <v>95</v>
      </c>
      <c r="G5704" t="s">
        <v>9908</v>
      </c>
      <c r="H5704" t="s">
        <v>33729</v>
      </c>
      <c r="I5704" t="s">
        <v>33730</v>
      </c>
      <c r="J5704" t="s">
        <v>33731</v>
      </c>
      <c r="K5704" t="s">
        <v>33732</v>
      </c>
      <c r="L5704" t="s">
        <v>33733</v>
      </c>
      <c r="N5704" t="s">
        <v>33733</v>
      </c>
      <c r="O5704" t="s">
        <v>33733</v>
      </c>
      <c r="P5704" t="s">
        <v>33734</v>
      </c>
      <c r="Q5704" t="s">
        <v>33728</v>
      </c>
      <c r="AE5704" t="s">
        <v>44</v>
      </c>
    </row>
    <row r="5705" spans="1:31" x14ac:dyDescent="0.2">
      <c r="A5705" t="s">
        <v>33735</v>
      </c>
      <c r="B5705" t="s">
        <v>33</v>
      </c>
      <c r="C5705" t="s">
        <v>256</v>
      </c>
      <c r="D5705" t="s">
        <v>33736</v>
      </c>
      <c r="E5705" t="s">
        <v>36</v>
      </c>
      <c r="F5705" t="s">
        <v>37</v>
      </c>
      <c r="G5705" t="s">
        <v>438</v>
      </c>
      <c r="H5705" t="s">
        <v>33737</v>
      </c>
      <c r="I5705" t="s">
        <v>33738</v>
      </c>
      <c r="J5705" t="s">
        <v>33739</v>
      </c>
      <c r="K5705" t="s">
        <v>33740</v>
      </c>
      <c r="L5705" t="s">
        <v>33741</v>
      </c>
      <c r="N5705" t="s">
        <v>33741</v>
      </c>
      <c r="O5705" t="s">
        <v>33741</v>
      </c>
      <c r="P5705" t="s">
        <v>33742</v>
      </c>
      <c r="Q5705" t="s">
        <v>33736</v>
      </c>
      <c r="AE5705" t="s">
        <v>44</v>
      </c>
    </row>
    <row r="5706" spans="1:31" x14ac:dyDescent="0.2">
      <c r="A5706" t="s">
        <v>33743</v>
      </c>
      <c r="B5706" t="s">
        <v>33</v>
      </c>
      <c r="C5706" t="s">
        <v>2004</v>
      </c>
      <c r="D5706" t="s">
        <v>33744</v>
      </c>
      <c r="E5706" t="s">
        <v>94</v>
      </c>
      <c r="F5706" t="s">
        <v>95</v>
      </c>
      <c r="G5706" t="s">
        <v>409</v>
      </c>
      <c r="H5706" t="s">
        <v>33745</v>
      </c>
      <c r="I5706" t="s">
        <v>33746</v>
      </c>
      <c r="J5706" t="s">
        <v>33747</v>
      </c>
      <c r="K5706" t="s">
        <v>33748</v>
      </c>
      <c r="L5706" t="s">
        <v>33749</v>
      </c>
      <c r="N5706" t="s">
        <v>33749</v>
      </c>
      <c r="O5706" t="s">
        <v>33749</v>
      </c>
      <c r="P5706" t="s">
        <v>33750</v>
      </c>
      <c r="Q5706" t="s">
        <v>33744</v>
      </c>
      <c r="AE5706" t="s">
        <v>44</v>
      </c>
    </row>
    <row r="5707" spans="1:31" x14ac:dyDescent="0.2">
      <c r="A5707" t="s">
        <v>33751</v>
      </c>
      <c r="B5707" t="s">
        <v>33</v>
      </c>
      <c r="C5707" t="s">
        <v>823</v>
      </c>
      <c r="D5707" t="s">
        <v>33752</v>
      </c>
      <c r="G5707" t="s">
        <v>1004</v>
      </c>
      <c r="H5707" t="s">
        <v>21298</v>
      </c>
      <c r="K5707">
        <v>33467228691</v>
      </c>
      <c r="L5707" t="s">
        <v>33753</v>
      </c>
      <c r="N5707" t="s">
        <v>33753</v>
      </c>
      <c r="O5707" t="s">
        <v>33753</v>
      </c>
      <c r="P5707" t="s">
        <v>33754</v>
      </c>
      <c r="AE5707" t="s">
        <v>44</v>
      </c>
    </row>
    <row r="5708" spans="1:31" x14ac:dyDescent="0.2">
      <c r="A5708" t="s">
        <v>33755</v>
      </c>
      <c r="B5708" t="s">
        <v>33</v>
      </c>
      <c r="C5708" t="s">
        <v>199</v>
      </c>
      <c r="D5708" t="s">
        <v>33756</v>
      </c>
      <c r="E5708" t="s">
        <v>36</v>
      </c>
      <c r="F5708" t="s">
        <v>37</v>
      </c>
      <c r="G5708" t="s">
        <v>25170</v>
      </c>
      <c r="H5708" t="s">
        <v>33757</v>
      </c>
      <c r="I5708" t="s">
        <v>33758</v>
      </c>
      <c r="J5708" t="s">
        <v>33759</v>
      </c>
      <c r="K5708" t="s">
        <v>33760</v>
      </c>
      <c r="L5708" t="s">
        <v>33761</v>
      </c>
      <c r="N5708" t="s">
        <v>33761</v>
      </c>
      <c r="O5708" t="s">
        <v>33761</v>
      </c>
      <c r="P5708" t="s">
        <v>33762</v>
      </c>
      <c r="Q5708" t="s">
        <v>33756</v>
      </c>
      <c r="AE5708" t="s">
        <v>44</v>
      </c>
    </row>
    <row r="5709" spans="1:31" x14ac:dyDescent="0.2">
      <c r="A5709" t="s">
        <v>33763</v>
      </c>
      <c r="B5709" t="s">
        <v>33</v>
      </c>
      <c r="C5709" t="s">
        <v>355</v>
      </c>
      <c r="D5709" t="s">
        <v>33764</v>
      </c>
      <c r="E5709" t="s">
        <v>36</v>
      </c>
      <c r="F5709" t="s">
        <v>37</v>
      </c>
      <c r="G5709" t="s">
        <v>676</v>
      </c>
      <c r="H5709" t="s">
        <v>33765</v>
      </c>
      <c r="I5709" t="s">
        <v>33766</v>
      </c>
      <c r="J5709" t="s">
        <v>33767</v>
      </c>
      <c r="L5709" t="s">
        <v>33768</v>
      </c>
      <c r="N5709" t="s">
        <v>33768</v>
      </c>
      <c r="O5709" t="s">
        <v>33768</v>
      </c>
      <c r="P5709" t="s">
        <v>33769</v>
      </c>
      <c r="Q5709" t="s">
        <v>33764</v>
      </c>
      <c r="AE5709" t="s">
        <v>44</v>
      </c>
    </row>
    <row r="5710" spans="1:31" x14ac:dyDescent="0.2">
      <c r="A5710" t="s">
        <v>33770</v>
      </c>
      <c r="B5710" t="s">
        <v>33</v>
      </c>
      <c r="C5710" t="s">
        <v>170</v>
      </c>
      <c r="D5710" t="s">
        <v>33771</v>
      </c>
      <c r="E5710" t="s">
        <v>94</v>
      </c>
      <c r="F5710" t="s">
        <v>95</v>
      </c>
      <c r="G5710" t="s">
        <v>133</v>
      </c>
      <c r="H5710" t="s">
        <v>33772</v>
      </c>
      <c r="I5710" t="s">
        <v>33773</v>
      </c>
      <c r="J5710" t="s">
        <v>33774</v>
      </c>
      <c r="K5710" t="s">
        <v>33775</v>
      </c>
      <c r="L5710" t="s">
        <v>33776</v>
      </c>
      <c r="N5710" t="s">
        <v>33776</v>
      </c>
      <c r="O5710" t="s">
        <v>33776</v>
      </c>
      <c r="P5710" t="s">
        <v>33777</v>
      </c>
      <c r="Q5710" t="s">
        <v>33771</v>
      </c>
      <c r="AE5710" t="s">
        <v>44</v>
      </c>
    </row>
    <row r="5711" spans="1:31" x14ac:dyDescent="0.2">
      <c r="A5711" t="s">
        <v>33778</v>
      </c>
      <c r="B5711" t="s">
        <v>33</v>
      </c>
      <c r="C5711" t="s">
        <v>2569</v>
      </c>
      <c r="D5711" t="s">
        <v>33779</v>
      </c>
      <c r="E5711" t="s">
        <v>36</v>
      </c>
      <c r="F5711" t="s">
        <v>37</v>
      </c>
      <c r="G5711" t="s">
        <v>2460</v>
      </c>
      <c r="H5711" t="s">
        <v>33780</v>
      </c>
      <c r="I5711" t="s">
        <v>33781</v>
      </c>
      <c r="J5711" t="s">
        <v>33782</v>
      </c>
      <c r="K5711" t="s">
        <v>33783</v>
      </c>
      <c r="L5711" t="s">
        <v>33784</v>
      </c>
      <c r="N5711" t="s">
        <v>33784</v>
      </c>
      <c r="O5711" t="s">
        <v>33784</v>
      </c>
      <c r="P5711" t="s">
        <v>33785</v>
      </c>
      <c r="Q5711" t="s">
        <v>33779</v>
      </c>
      <c r="AE5711" t="s">
        <v>44</v>
      </c>
    </row>
    <row r="5712" spans="1:31" x14ac:dyDescent="0.2">
      <c r="A5712" t="s">
        <v>33786</v>
      </c>
      <c r="B5712" t="s">
        <v>33</v>
      </c>
      <c r="C5712" t="s">
        <v>823</v>
      </c>
      <c r="D5712" t="s">
        <v>33787</v>
      </c>
      <c r="E5712" t="s">
        <v>36</v>
      </c>
      <c r="F5712" t="s">
        <v>37</v>
      </c>
      <c r="G5712" t="s">
        <v>33788</v>
      </c>
      <c r="H5712" t="s">
        <v>33789</v>
      </c>
      <c r="I5712" t="s">
        <v>33790</v>
      </c>
      <c r="J5712" t="s">
        <v>33791</v>
      </c>
      <c r="K5712" t="s">
        <v>33792</v>
      </c>
      <c r="L5712" t="s">
        <v>33793</v>
      </c>
      <c r="N5712" t="s">
        <v>33793</v>
      </c>
      <c r="O5712" t="s">
        <v>33793</v>
      </c>
      <c r="P5712" t="s">
        <v>33794</v>
      </c>
      <c r="Q5712" t="s">
        <v>33787</v>
      </c>
      <c r="AE5712" t="s">
        <v>44</v>
      </c>
    </row>
    <row r="5713" spans="1:31" x14ac:dyDescent="0.2">
      <c r="A5713" t="s">
        <v>33795</v>
      </c>
      <c r="B5713" t="s">
        <v>33</v>
      </c>
      <c r="C5713" t="s">
        <v>14998</v>
      </c>
      <c r="D5713" t="s">
        <v>33796</v>
      </c>
      <c r="E5713" t="s">
        <v>94</v>
      </c>
      <c r="F5713" t="s">
        <v>95</v>
      </c>
      <c r="G5713" t="s">
        <v>4869</v>
      </c>
      <c r="H5713" t="s">
        <v>33797</v>
      </c>
      <c r="I5713" t="s">
        <v>33798</v>
      </c>
      <c r="J5713" t="s">
        <v>33799</v>
      </c>
      <c r="K5713" t="s">
        <v>33800</v>
      </c>
      <c r="L5713" t="s">
        <v>33801</v>
      </c>
      <c r="N5713" t="s">
        <v>33801</v>
      </c>
      <c r="O5713" t="s">
        <v>33801</v>
      </c>
      <c r="P5713" t="s">
        <v>33802</v>
      </c>
      <c r="Q5713" t="s">
        <v>33796</v>
      </c>
      <c r="AE5713" t="s">
        <v>44</v>
      </c>
    </row>
    <row r="5714" spans="1:31" x14ac:dyDescent="0.2">
      <c r="A5714" t="s">
        <v>33803</v>
      </c>
      <c r="B5714" t="s">
        <v>33</v>
      </c>
      <c r="C5714" t="s">
        <v>170</v>
      </c>
      <c r="D5714" t="s">
        <v>33804</v>
      </c>
      <c r="E5714" t="s">
        <v>94</v>
      </c>
      <c r="F5714" t="s">
        <v>95</v>
      </c>
      <c r="G5714" t="s">
        <v>1762</v>
      </c>
      <c r="H5714" t="s">
        <v>33805</v>
      </c>
      <c r="I5714" t="s">
        <v>33806</v>
      </c>
      <c r="J5714" t="s">
        <v>33807</v>
      </c>
      <c r="K5714" t="s">
        <v>33808</v>
      </c>
      <c r="L5714" t="s">
        <v>33809</v>
      </c>
      <c r="N5714" t="s">
        <v>33809</v>
      </c>
      <c r="O5714" t="s">
        <v>33809</v>
      </c>
      <c r="P5714" t="s">
        <v>33810</v>
      </c>
      <c r="Q5714" t="s">
        <v>33804</v>
      </c>
      <c r="AE5714" t="s">
        <v>44</v>
      </c>
    </row>
    <row r="5715" spans="1:31" x14ac:dyDescent="0.2">
      <c r="A5715" t="s">
        <v>33811</v>
      </c>
      <c r="B5715" t="s">
        <v>33</v>
      </c>
      <c r="C5715" t="s">
        <v>823</v>
      </c>
      <c r="D5715" t="s">
        <v>33812</v>
      </c>
      <c r="E5715" t="s">
        <v>36</v>
      </c>
      <c r="F5715" t="s">
        <v>37</v>
      </c>
      <c r="G5715" t="s">
        <v>8955</v>
      </c>
      <c r="H5715" t="s">
        <v>33813</v>
      </c>
      <c r="I5715" t="s">
        <v>33814</v>
      </c>
      <c r="J5715" t="s">
        <v>33815</v>
      </c>
      <c r="K5715" t="s">
        <v>33816</v>
      </c>
      <c r="L5715" t="s">
        <v>33817</v>
      </c>
      <c r="N5715" t="s">
        <v>33817</v>
      </c>
      <c r="O5715" t="s">
        <v>33817</v>
      </c>
      <c r="P5715" t="s">
        <v>33818</v>
      </c>
      <c r="Q5715" t="s">
        <v>33812</v>
      </c>
      <c r="AE5715" t="s">
        <v>44</v>
      </c>
    </row>
    <row r="5716" spans="1:31" x14ac:dyDescent="0.2">
      <c r="A5716" t="s">
        <v>33819</v>
      </c>
      <c r="B5716" t="s">
        <v>33</v>
      </c>
      <c r="C5716" t="s">
        <v>823</v>
      </c>
      <c r="D5716" t="s">
        <v>33820</v>
      </c>
      <c r="E5716" t="s">
        <v>36</v>
      </c>
      <c r="F5716" t="s">
        <v>37</v>
      </c>
      <c r="G5716" t="s">
        <v>4047</v>
      </c>
      <c r="H5716" t="s">
        <v>33821</v>
      </c>
      <c r="I5716" t="s">
        <v>33822</v>
      </c>
      <c r="J5716" t="s">
        <v>33823</v>
      </c>
      <c r="K5716" t="s">
        <v>33824</v>
      </c>
      <c r="L5716" t="s">
        <v>33825</v>
      </c>
      <c r="N5716" t="s">
        <v>33825</v>
      </c>
      <c r="O5716" t="s">
        <v>33825</v>
      </c>
      <c r="P5716" t="s">
        <v>33826</v>
      </c>
      <c r="Q5716" t="s">
        <v>33820</v>
      </c>
      <c r="AE5716" t="s">
        <v>44</v>
      </c>
    </row>
    <row r="5717" spans="1:31" x14ac:dyDescent="0.2">
      <c r="A5717" t="s">
        <v>33827</v>
      </c>
      <c r="B5717" t="s">
        <v>33</v>
      </c>
      <c r="C5717" t="s">
        <v>34</v>
      </c>
      <c r="D5717" t="s">
        <v>33828</v>
      </c>
      <c r="E5717" t="s">
        <v>94</v>
      </c>
      <c r="F5717" t="s">
        <v>95</v>
      </c>
      <c r="G5717" t="s">
        <v>929</v>
      </c>
      <c r="H5717" t="s">
        <v>33829</v>
      </c>
      <c r="I5717" t="s">
        <v>33830</v>
      </c>
      <c r="J5717" t="s">
        <v>33831</v>
      </c>
      <c r="L5717" t="s">
        <v>33832</v>
      </c>
      <c r="N5717" t="s">
        <v>33832</v>
      </c>
      <c r="O5717" t="s">
        <v>33832</v>
      </c>
      <c r="P5717" t="s">
        <v>33833</v>
      </c>
      <c r="Q5717" t="s">
        <v>33828</v>
      </c>
      <c r="AE5717" t="s">
        <v>44</v>
      </c>
    </row>
    <row r="5718" spans="1:31" x14ac:dyDescent="0.2">
      <c r="A5718" t="s">
        <v>33834</v>
      </c>
      <c r="B5718" t="s">
        <v>33</v>
      </c>
      <c r="C5718" t="s">
        <v>355</v>
      </c>
      <c r="D5718" t="s">
        <v>33835</v>
      </c>
      <c r="E5718" t="s">
        <v>94</v>
      </c>
      <c r="F5718" t="s">
        <v>95</v>
      </c>
      <c r="G5718" t="s">
        <v>6709</v>
      </c>
      <c r="H5718" t="s">
        <v>33836</v>
      </c>
      <c r="I5718" t="s">
        <v>33837</v>
      </c>
      <c r="J5718" t="s">
        <v>33838</v>
      </c>
      <c r="K5718" t="s">
        <v>33839</v>
      </c>
      <c r="L5718" t="s">
        <v>33840</v>
      </c>
      <c r="N5718" t="s">
        <v>33840</v>
      </c>
      <c r="O5718" t="s">
        <v>33840</v>
      </c>
      <c r="P5718" t="s">
        <v>33841</v>
      </c>
      <c r="Q5718" t="s">
        <v>33835</v>
      </c>
      <c r="AE5718" t="s">
        <v>44</v>
      </c>
    </row>
    <row r="5719" spans="1:31" x14ac:dyDescent="0.2">
      <c r="A5719" t="s">
        <v>33842</v>
      </c>
      <c r="B5719" t="s">
        <v>33</v>
      </c>
      <c r="C5719" t="s">
        <v>256</v>
      </c>
      <c r="D5719" t="s">
        <v>33843</v>
      </c>
      <c r="E5719" t="s">
        <v>36</v>
      </c>
      <c r="F5719" t="s">
        <v>37</v>
      </c>
      <c r="G5719" t="s">
        <v>32223</v>
      </c>
      <c r="H5719" t="s">
        <v>33844</v>
      </c>
      <c r="I5719" t="s">
        <v>33845</v>
      </c>
      <c r="J5719" t="s">
        <v>33846</v>
      </c>
      <c r="K5719" t="s">
        <v>33847</v>
      </c>
      <c r="L5719" t="s">
        <v>33848</v>
      </c>
      <c r="N5719" t="s">
        <v>33848</v>
      </c>
      <c r="O5719" t="s">
        <v>33848</v>
      </c>
      <c r="P5719" t="s">
        <v>33849</v>
      </c>
      <c r="Q5719" t="s">
        <v>33843</v>
      </c>
      <c r="AE5719" t="s">
        <v>44</v>
      </c>
    </row>
    <row r="5720" spans="1:31" x14ac:dyDescent="0.2">
      <c r="A5720" t="s">
        <v>33850</v>
      </c>
      <c r="B5720" t="s">
        <v>33</v>
      </c>
      <c r="C5720" t="s">
        <v>2004</v>
      </c>
      <c r="D5720" t="s">
        <v>33851</v>
      </c>
      <c r="E5720" t="s">
        <v>94</v>
      </c>
      <c r="F5720" t="s">
        <v>95</v>
      </c>
      <c r="G5720" t="s">
        <v>244</v>
      </c>
      <c r="H5720" t="s">
        <v>33852</v>
      </c>
      <c r="I5720" t="s">
        <v>33853</v>
      </c>
      <c r="J5720" t="s">
        <v>33854</v>
      </c>
      <c r="K5720" t="s">
        <v>33855</v>
      </c>
      <c r="L5720" t="s">
        <v>33856</v>
      </c>
      <c r="N5720" t="s">
        <v>33856</v>
      </c>
      <c r="O5720" t="s">
        <v>33856</v>
      </c>
      <c r="P5720" t="s">
        <v>33857</v>
      </c>
      <c r="Q5720" t="s">
        <v>33851</v>
      </c>
      <c r="AE5720" t="s">
        <v>44</v>
      </c>
    </row>
    <row r="5721" spans="1:31" x14ac:dyDescent="0.2">
      <c r="A5721" t="s">
        <v>33858</v>
      </c>
      <c r="B5721" t="s">
        <v>33</v>
      </c>
      <c r="C5721" t="s">
        <v>185</v>
      </c>
      <c r="D5721" t="s">
        <v>33859</v>
      </c>
      <c r="E5721" t="s">
        <v>94</v>
      </c>
      <c r="F5721" t="s">
        <v>95</v>
      </c>
      <c r="G5721" t="s">
        <v>156</v>
      </c>
      <c r="H5721" t="s">
        <v>33860</v>
      </c>
      <c r="I5721" t="s">
        <v>33861</v>
      </c>
      <c r="J5721" t="s">
        <v>33862</v>
      </c>
      <c r="K5721" t="s">
        <v>33863</v>
      </c>
      <c r="L5721" t="s">
        <v>33864</v>
      </c>
      <c r="N5721" t="s">
        <v>33864</v>
      </c>
      <c r="O5721" t="s">
        <v>33864</v>
      </c>
      <c r="P5721" t="s">
        <v>33865</v>
      </c>
      <c r="Q5721" t="s">
        <v>33859</v>
      </c>
      <c r="AE5721" t="s">
        <v>44</v>
      </c>
    </row>
    <row r="5722" spans="1:31" x14ac:dyDescent="0.2">
      <c r="A5722" t="s">
        <v>33866</v>
      </c>
      <c r="B5722" t="s">
        <v>33</v>
      </c>
      <c r="C5722" t="s">
        <v>242</v>
      </c>
      <c r="D5722" t="s">
        <v>33867</v>
      </c>
      <c r="E5722" t="s">
        <v>94</v>
      </c>
      <c r="F5722" t="s">
        <v>95</v>
      </c>
      <c r="G5722" t="s">
        <v>12420</v>
      </c>
      <c r="H5722" t="s">
        <v>33868</v>
      </c>
      <c r="I5722" t="s">
        <v>33869</v>
      </c>
      <c r="J5722" t="s">
        <v>33870</v>
      </c>
      <c r="K5722" t="s">
        <v>33871</v>
      </c>
      <c r="L5722" t="s">
        <v>33872</v>
      </c>
      <c r="N5722" t="s">
        <v>33872</v>
      </c>
      <c r="O5722" t="s">
        <v>33872</v>
      </c>
      <c r="P5722" t="s">
        <v>33873</v>
      </c>
      <c r="Q5722" t="s">
        <v>33867</v>
      </c>
      <c r="AE5722" t="s">
        <v>44</v>
      </c>
    </row>
    <row r="5723" spans="1:31" x14ac:dyDescent="0.2">
      <c r="A5723" t="s">
        <v>33874</v>
      </c>
      <c r="B5723" t="s">
        <v>33</v>
      </c>
      <c r="C5723" t="s">
        <v>575</v>
      </c>
      <c r="D5723" t="s">
        <v>33875</v>
      </c>
      <c r="E5723" t="s">
        <v>94</v>
      </c>
      <c r="F5723" t="s">
        <v>95</v>
      </c>
      <c r="G5723" t="s">
        <v>182</v>
      </c>
      <c r="H5723" t="s">
        <v>33876</v>
      </c>
      <c r="I5723" t="s">
        <v>33877</v>
      </c>
      <c r="J5723" t="s">
        <v>33878</v>
      </c>
      <c r="L5723" t="s">
        <v>33879</v>
      </c>
      <c r="N5723" t="s">
        <v>33879</v>
      </c>
      <c r="O5723" t="s">
        <v>33879</v>
      </c>
      <c r="P5723" t="s">
        <v>33880</v>
      </c>
      <c r="Q5723" t="s">
        <v>33875</v>
      </c>
      <c r="AB5723" t="s">
        <v>72</v>
      </c>
      <c r="AE5723" t="s">
        <v>44</v>
      </c>
    </row>
    <row r="5724" spans="1:31" x14ac:dyDescent="0.2">
      <c r="A5724" t="s">
        <v>33881</v>
      </c>
      <c r="B5724" t="s">
        <v>33</v>
      </c>
      <c r="C5724" t="s">
        <v>575</v>
      </c>
      <c r="D5724" t="s">
        <v>33882</v>
      </c>
      <c r="E5724" t="s">
        <v>94</v>
      </c>
      <c r="F5724" t="s">
        <v>95</v>
      </c>
      <c r="G5724" t="s">
        <v>649</v>
      </c>
      <c r="H5724" t="s">
        <v>33883</v>
      </c>
      <c r="I5724" t="s">
        <v>33884</v>
      </c>
      <c r="J5724" t="s">
        <v>33885</v>
      </c>
      <c r="L5724" t="s">
        <v>33886</v>
      </c>
      <c r="N5724" t="s">
        <v>33886</v>
      </c>
      <c r="O5724" t="s">
        <v>33886</v>
      </c>
      <c r="P5724" t="s">
        <v>33887</v>
      </c>
      <c r="Q5724" t="s">
        <v>33882</v>
      </c>
      <c r="AB5724" t="s">
        <v>139</v>
      </c>
      <c r="AE5724" t="s">
        <v>44</v>
      </c>
    </row>
    <row r="5725" spans="1:31" x14ac:dyDescent="0.2">
      <c r="A5725" t="s">
        <v>33888</v>
      </c>
      <c r="B5725" t="s">
        <v>33</v>
      </c>
      <c r="C5725" t="s">
        <v>575</v>
      </c>
      <c r="D5725" t="s">
        <v>33889</v>
      </c>
      <c r="E5725" t="s">
        <v>94</v>
      </c>
      <c r="F5725" t="s">
        <v>95</v>
      </c>
      <c r="G5725" t="s">
        <v>8946</v>
      </c>
      <c r="H5725" t="s">
        <v>33890</v>
      </c>
      <c r="I5725" t="s">
        <v>33891</v>
      </c>
      <c r="J5725" t="s">
        <v>33892</v>
      </c>
      <c r="L5725" t="s">
        <v>33893</v>
      </c>
      <c r="N5725" t="s">
        <v>33893</v>
      </c>
      <c r="O5725" t="s">
        <v>33893</v>
      </c>
      <c r="P5725" t="s">
        <v>33894</v>
      </c>
      <c r="Q5725" t="s">
        <v>33889</v>
      </c>
      <c r="AB5725" t="s">
        <v>139</v>
      </c>
      <c r="AE5725" t="s">
        <v>44</v>
      </c>
    </row>
    <row r="5726" spans="1:31" x14ac:dyDescent="0.2">
      <c r="A5726" t="s">
        <v>33895</v>
      </c>
      <c r="B5726" t="s">
        <v>33</v>
      </c>
      <c r="C5726" t="s">
        <v>575</v>
      </c>
      <c r="D5726" t="s">
        <v>33896</v>
      </c>
      <c r="E5726" t="s">
        <v>94</v>
      </c>
      <c r="F5726" t="s">
        <v>95</v>
      </c>
      <c r="G5726" t="s">
        <v>6094</v>
      </c>
      <c r="H5726" t="s">
        <v>33897</v>
      </c>
      <c r="I5726" t="s">
        <v>33898</v>
      </c>
      <c r="J5726" t="s">
        <v>33899</v>
      </c>
      <c r="L5726" t="s">
        <v>33900</v>
      </c>
      <c r="N5726" t="s">
        <v>33900</v>
      </c>
      <c r="O5726" t="s">
        <v>33900</v>
      </c>
      <c r="P5726" t="s">
        <v>33901</v>
      </c>
      <c r="Q5726" t="s">
        <v>33896</v>
      </c>
      <c r="AB5726" t="s">
        <v>139</v>
      </c>
      <c r="AE5726" t="s">
        <v>44</v>
      </c>
    </row>
    <row r="5727" spans="1:31" x14ac:dyDescent="0.2">
      <c r="A5727" t="s">
        <v>33902</v>
      </c>
      <c r="B5727" t="s">
        <v>33</v>
      </c>
      <c r="C5727" t="s">
        <v>575</v>
      </c>
      <c r="D5727" t="s">
        <v>33903</v>
      </c>
      <c r="E5727" t="s">
        <v>94</v>
      </c>
      <c r="F5727" t="s">
        <v>95</v>
      </c>
      <c r="G5727" t="s">
        <v>33904</v>
      </c>
      <c r="H5727" t="s">
        <v>33905</v>
      </c>
      <c r="I5727" t="s">
        <v>33906</v>
      </c>
      <c r="J5727" t="s">
        <v>33907</v>
      </c>
      <c r="L5727" t="s">
        <v>33908</v>
      </c>
      <c r="N5727" t="s">
        <v>33908</v>
      </c>
      <c r="O5727" t="s">
        <v>33908</v>
      </c>
      <c r="P5727" t="s">
        <v>33909</v>
      </c>
      <c r="Q5727" t="s">
        <v>33903</v>
      </c>
      <c r="AB5727" t="s">
        <v>197</v>
      </c>
      <c r="AE5727" t="s">
        <v>44</v>
      </c>
    </row>
    <row r="5728" spans="1:31" x14ac:dyDescent="0.2">
      <c r="A5728" t="s">
        <v>33910</v>
      </c>
      <c r="B5728" t="s">
        <v>33</v>
      </c>
      <c r="C5728" t="s">
        <v>996</v>
      </c>
      <c r="D5728" t="s">
        <v>33911</v>
      </c>
      <c r="E5728" t="s">
        <v>94</v>
      </c>
      <c r="F5728" t="s">
        <v>95</v>
      </c>
      <c r="G5728" t="s">
        <v>680</v>
      </c>
      <c r="H5728" t="s">
        <v>24985</v>
      </c>
      <c r="I5728" t="s">
        <v>33912</v>
      </c>
      <c r="J5728" t="s">
        <v>33913</v>
      </c>
      <c r="K5728" t="s">
        <v>33914</v>
      </c>
      <c r="L5728" t="s">
        <v>33915</v>
      </c>
      <c r="N5728" t="s">
        <v>33915</v>
      </c>
      <c r="O5728" t="s">
        <v>33915</v>
      </c>
      <c r="P5728" t="s">
        <v>33916</v>
      </c>
      <c r="Q5728" t="s">
        <v>33911</v>
      </c>
      <c r="AB5728" t="s">
        <v>197</v>
      </c>
      <c r="AE5728" t="s">
        <v>44</v>
      </c>
    </row>
    <row r="5729" spans="1:31" x14ac:dyDescent="0.2">
      <c r="A5729" t="s">
        <v>33917</v>
      </c>
      <c r="B5729" t="s">
        <v>33</v>
      </c>
      <c r="C5729" t="s">
        <v>575</v>
      </c>
      <c r="D5729" t="s">
        <v>33918</v>
      </c>
      <c r="E5729" t="s">
        <v>94</v>
      </c>
      <c r="F5729" t="s">
        <v>95</v>
      </c>
      <c r="G5729" t="s">
        <v>1573</v>
      </c>
      <c r="H5729" t="s">
        <v>33919</v>
      </c>
      <c r="I5729" t="s">
        <v>33920</v>
      </c>
      <c r="J5729" t="s">
        <v>33921</v>
      </c>
      <c r="L5729" t="s">
        <v>33922</v>
      </c>
      <c r="N5729" t="s">
        <v>33922</v>
      </c>
      <c r="O5729" t="s">
        <v>33922</v>
      </c>
      <c r="P5729" t="s">
        <v>33923</v>
      </c>
      <c r="Q5729" t="s">
        <v>33918</v>
      </c>
      <c r="AB5729" t="s">
        <v>197</v>
      </c>
      <c r="AE5729" t="s">
        <v>44</v>
      </c>
    </row>
    <row r="5730" spans="1:31" x14ac:dyDescent="0.2">
      <c r="A5730" t="s">
        <v>33924</v>
      </c>
      <c r="B5730" t="s">
        <v>33</v>
      </c>
      <c r="C5730" t="s">
        <v>575</v>
      </c>
      <c r="D5730" t="s">
        <v>33925</v>
      </c>
      <c r="E5730" t="s">
        <v>36</v>
      </c>
      <c r="F5730" t="s">
        <v>37</v>
      </c>
      <c r="G5730" t="s">
        <v>1102</v>
      </c>
      <c r="H5730" t="s">
        <v>33926</v>
      </c>
      <c r="I5730" t="s">
        <v>33927</v>
      </c>
      <c r="J5730" t="s">
        <v>33928</v>
      </c>
      <c r="L5730" t="s">
        <v>33929</v>
      </c>
      <c r="N5730" t="s">
        <v>33929</v>
      </c>
      <c r="O5730" t="s">
        <v>33929</v>
      </c>
      <c r="P5730" t="s">
        <v>33930</v>
      </c>
      <c r="Q5730" t="s">
        <v>33925</v>
      </c>
      <c r="AE5730" t="s">
        <v>44</v>
      </c>
    </row>
    <row r="5731" spans="1:31" x14ac:dyDescent="0.2">
      <c r="A5731" t="s">
        <v>33931</v>
      </c>
      <c r="B5731" t="s">
        <v>33</v>
      </c>
      <c r="C5731" t="s">
        <v>575</v>
      </c>
      <c r="D5731" t="s">
        <v>33932</v>
      </c>
      <c r="E5731" t="s">
        <v>94</v>
      </c>
      <c r="F5731" t="s">
        <v>95</v>
      </c>
      <c r="G5731" t="s">
        <v>156</v>
      </c>
      <c r="H5731" t="s">
        <v>33933</v>
      </c>
      <c r="I5731" t="s">
        <v>33934</v>
      </c>
      <c r="J5731" s="1" t="s">
        <v>33935</v>
      </c>
      <c r="L5731" t="s">
        <v>33936</v>
      </c>
      <c r="N5731" t="s">
        <v>33936</v>
      </c>
      <c r="O5731" t="s">
        <v>33936</v>
      </c>
      <c r="P5731" t="s">
        <v>33937</v>
      </c>
      <c r="Q5731" t="s">
        <v>33932</v>
      </c>
      <c r="AB5731" t="s">
        <v>197</v>
      </c>
      <c r="AE5731" t="s">
        <v>44</v>
      </c>
    </row>
    <row r="5732" spans="1:31" x14ac:dyDescent="0.2">
      <c r="A5732" t="s">
        <v>33938</v>
      </c>
      <c r="B5732" t="s">
        <v>33</v>
      </c>
      <c r="C5732" t="s">
        <v>575</v>
      </c>
      <c r="D5732" t="s">
        <v>33939</v>
      </c>
      <c r="E5732" t="s">
        <v>94</v>
      </c>
      <c r="F5732" t="s">
        <v>95</v>
      </c>
      <c r="G5732" t="s">
        <v>1987</v>
      </c>
      <c r="H5732" t="s">
        <v>33940</v>
      </c>
      <c r="I5732" t="s">
        <v>33941</v>
      </c>
      <c r="J5732" t="s">
        <v>33942</v>
      </c>
      <c r="L5732" t="s">
        <v>33943</v>
      </c>
      <c r="N5732" t="s">
        <v>33943</v>
      </c>
      <c r="O5732" t="s">
        <v>33943</v>
      </c>
      <c r="P5732" t="s">
        <v>33944</v>
      </c>
      <c r="Q5732" t="s">
        <v>33939</v>
      </c>
      <c r="AB5732" t="s">
        <v>139</v>
      </c>
      <c r="AE5732" t="s">
        <v>44</v>
      </c>
    </row>
    <row r="5733" spans="1:31" x14ac:dyDescent="0.2">
      <c r="A5733" t="s">
        <v>33945</v>
      </c>
      <c r="B5733" t="s">
        <v>33</v>
      </c>
      <c r="C5733" t="s">
        <v>575</v>
      </c>
      <c r="D5733" t="s">
        <v>33946</v>
      </c>
      <c r="E5733" t="s">
        <v>94</v>
      </c>
      <c r="F5733" t="s">
        <v>95</v>
      </c>
      <c r="G5733" t="s">
        <v>2411</v>
      </c>
      <c r="H5733" t="s">
        <v>33947</v>
      </c>
      <c r="I5733" t="s">
        <v>33948</v>
      </c>
      <c r="J5733" t="s">
        <v>33949</v>
      </c>
      <c r="L5733" t="s">
        <v>33950</v>
      </c>
      <c r="N5733" t="s">
        <v>33950</v>
      </c>
      <c r="O5733" t="s">
        <v>33950</v>
      </c>
      <c r="P5733" t="s">
        <v>33951</v>
      </c>
      <c r="Q5733" t="s">
        <v>33946</v>
      </c>
      <c r="AB5733" t="s">
        <v>139</v>
      </c>
      <c r="AE5733" t="s">
        <v>44</v>
      </c>
    </row>
    <row r="5734" spans="1:31" x14ac:dyDescent="0.2">
      <c r="A5734" t="s">
        <v>33952</v>
      </c>
      <c r="B5734" t="s">
        <v>33</v>
      </c>
      <c r="C5734" t="s">
        <v>342</v>
      </c>
      <c r="D5734" t="s">
        <v>33953</v>
      </c>
      <c r="E5734" t="s">
        <v>94</v>
      </c>
      <c r="F5734" t="s">
        <v>95</v>
      </c>
      <c r="G5734" t="s">
        <v>1862</v>
      </c>
      <c r="H5734" t="s">
        <v>3282</v>
      </c>
      <c r="I5734" t="s">
        <v>33954</v>
      </c>
      <c r="J5734" t="s">
        <v>33955</v>
      </c>
      <c r="K5734" t="s">
        <v>33956</v>
      </c>
      <c r="L5734" t="s">
        <v>33957</v>
      </c>
      <c r="N5734" t="s">
        <v>33957</v>
      </c>
      <c r="O5734" t="s">
        <v>33957</v>
      </c>
      <c r="P5734" t="s">
        <v>33958</v>
      </c>
      <c r="Q5734" t="s">
        <v>33953</v>
      </c>
      <c r="AE5734" t="s">
        <v>44</v>
      </c>
    </row>
    <row r="5735" spans="1:31" x14ac:dyDescent="0.2">
      <c r="A5735" t="s">
        <v>33959</v>
      </c>
      <c r="B5735" t="s">
        <v>33</v>
      </c>
      <c r="D5735" t="s">
        <v>33960</v>
      </c>
      <c r="H5735" t="s">
        <v>33960</v>
      </c>
      <c r="P5735" t="s">
        <v>33960</v>
      </c>
      <c r="AB5735" t="s">
        <v>197</v>
      </c>
      <c r="AE5735" t="s">
        <v>44</v>
      </c>
    </row>
    <row r="5736" spans="1:31" x14ac:dyDescent="0.2">
      <c r="A5736" t="s">
        <v>33961</v>
      </c>
      <c r="B5736" t="s">
        <v>33</v>
      </c>
      <c r="C5736" t="s">
        <v>242</v>
      </c>
      <c r="D5736" t="s">
        <v>33962</v>
      </c>
      <c r="E5736" t="s">
        <v>94</v>
      </c>
      <c r="F5736" t="s">
        <v>95</v>
      </c>
      <c r="G5736" t="s">
        <v>33963</v>
      </c>
      <c r="H5736" t="s">
        <v>33964</v>
      </c>
      <c r="I5736" t="s">
        <v>33965</v>
      </c>
      <c r="J5736" t="s">
        <v>33966</v>
      </c>
      <c r="K5736" t="s">
        <v>33967</v>
      </c>
      <c r="L5736" t="s">
        <v>33968</v>
      </c>
      <c r="N5736" t="s">
        <v>33968</v>
      </c>
      <c r="O5736" t="s">
        <v>33968</v>
      </c>
      <c r="P5736" t="s">
        <v>33969</v>
      </c>
      <c r="Q5736" t="s">
        <v>33962</v>
      </c>
      <c r="AE5736" t="s">
        <v>44</v>
      </c>
    </row>
    <row r="5737" spans="1:31" x14ac:dyDescent="0.2">
      <c r="A5737" t="s">
        <v>33970</v>
      </c>
      <c r="B5737" t="s">
        <v>33</v>
      </c>
      <c r="C5737" t="s">
        <v>256</v>
      </c>
      <c r="D5737" t="s">
        <v>33971</v>
      </c>
      <c r="E5737" t="s">
        <v>36</v>
      </c>
      <c r="F5737" t="s">
        <v>37</v>
      </c>
      <c r="G5737" t="s">
        <v>801</v>
      </c>
      <c r="H5737" t="s">
        <v>33972</v>
      </c>
      <c r="I5737" t="s">
        <v>33973</v>
      </c>
      <c r="J5737" t="s">
        <v>33974</v>
      </c>
      <c r="K5737" t="s">
        <v>33975</v>
      </c>
      <c r="L5737" t="s">
        <v>33976</v>
      </c>
      <c r="N5737" t="s">
        <v>33976</v>
      </c>
      <c r="O5737" t="s">
        <v>33976</v>
      </c>
      <c r="P5737" t="s">
        <v>33977</v>
      </c>
      <c r="Q5737" t="s">
        <v>33971</v>
      </c>
      <c r="AE5737" t="s">
        <v>44</v>
      </c>
    </row>
    <row r="5738" spans="1:31" x14ac:dyDescent="0.2">
      <c r="A5738" t="s">
        <v>33978</v>
      </c>
      <c r="B5738" t="s">
        <v>33</v>
      </c>
      <c r="C5738" t="s">
        <v>342</v>
      </c>
      <c r="D5738" t="s">
        <v>33979</v>
      </c>
      <c r="E5738" t="s">
        <v>94</v>
      </c>
      <c r="F5738" t="s">
        <v>95</v>
      </c>
      <c r="G5738" t="s">
        <v>5341</v>
      </c>
      <c r="H5738" t="s">
        <v>25711</v>
      </c>
      <c r="I5738" t="s">
        <v>33980</v>
      </c>
      <c r="J5738" t="s">
        <v>33981</v>
      </c>
      <c r="K5738" t="s">
        <v>33982</v>
      </c>
      <c r="L5738" t="s">
        <v>33983</v>
      </c>
      <c r="N5738" t="s">
        <v>33983</v>
      </c>
      <c r="O5738" t="s">
        <v>33983</v>
      </c>
      <c r="P5738" t="s">
        <v>33984</v>
      </c>
      <c r="Q5738" t="s">
        <v>33979</v>
      </c>
      <c r="AE5738" t="s">
        <v>44</v>
      </c>
    </row>
    <row r="5739" spans="1:31" x14ac:dyDescent="0.2">
      <c r="A5739" t="s">
        <v>33985</v>
      </c>
      <c r="B5739" t="s">
        <v>33</v>
      </c>
      <c r="C5739" t="s">
        <v>2004</v>
      </c>
      <c r="D5739" t="s">
        <v>33986</v>
      </c>
      <c r="E5739" t="s">
        <v>94</v>
      </c>
      <c r="F5739" t="s">
        <v>95</v>
      </c>
      <c r="G5739" t="s">
        <v>3508</v>
      </c>
      <c r="H5739" t="s">
        <v>33987</v>
      </c>
      <c r="I5739" t="s">
        <v>33988</v>
      </c>
      <c r="J5739" t="s">
        <v>33989</v>
      </c>
      <c r="K5739" t="s">
        <v>33990</v>
      </c>
      <c r="L5739" t="s">
        <v>33991</v>
      </c>
      <c r="N5739" t="s">
        <v>33991</v>
      </c>
      <c r="O5739" t="s">
        <v>33991</v>
      </c>
      <c r="P5739" t="s">
        <v>33992</v>
      </c>
      <c r="Q5739" t="s">
        <v>33986</v>
      </c>
      <c r="AE5739" t="s">
        <v>44</v>
      </c>
    </row>
    <row r="5740" spans="1:31" x14ac:dyDescent="0.2">
      <c r="A5740" t="s">
        <v>33993</v>
      </c>
      <c r="B5740" t="s">
        <v>33</v>
      </c>
      <c r="C5740" t="s">
        <v>698</v>
      </c>
      <c r="D5740" t="s">
        <v>33994</v>
      </c>
      <c r="E5740" t="s">
        <v>36</v>
      </c>
      <c r="F5740" t="s">
        <v>37</v>
      </c>
      <c r="G5740" t="s">
        <v>3814</v>
      </c>
      <c r="H5740" t="s">
        <v>33995</v>
      </c>
      <c r="I5740" t="s">
        <v>33996</v>
      </c>
      <c r="J5740" t="s">
        <v>33997</v>
      </c>
      <c r="K5740" t="s">
        <v>33998</v>
      </c>
      <c r="L5740" t="s">
        <v>33999</v>
      </c>
      <c r="N5740" t="s">
        <v>33999</v>
      </c>
      <c r="O5740" t="s">
        <v>33999</v>
      </c>
      <c r="P5740" t="s">
        <v>34000</v>
      </c>
      <c r="Q5740" t="s">
        <v>33994</v>
      </c>
      <c r="AE5740" t="s">
        <v>44</v>
      </c>
    </row>
    <row r="5741" spans="1:31" x14ac:dyDescent="0.2">
      <c r="A5741" t="s">
        <v>34001</v>
      </c>
      <c r="B5741" t="s">
        <v>33</v>
      </c>
      <c r="C5741" t="s">
        <v>170</v>
      </c>
      <c r="D5741" t="s">
        <v>34002</v>
      </c>
      <c r="E5741" t="s">
        <v>94</v>
      </c>
      <c r="F5741" t="s">
        <v>95</v>
      </c>
      <c r="G5741" t="s">
        <v>676</v>
      </c>
      <c r="H5741" t="s">
        <v>34003</v>
      </c>
      <c r="I5741" t="s">
        <v>34004</v>
      </c>
      <c r="J5741" t="s">
        <v>34005</v>
      </c>
      <c r="K5741" t="s">
        <v>34006</v>
      </c>
      <c r="L5741" t="s">
        <v>34007</v>
      </c>
      <c r="N5741" t="s">
        <v>34007</v>
      </c>
      <c r="O5741" t="s">
        <v>34007</v>
      </c>
      <c r="P5741" t="s">
        <v>34008</v>
      </c>
      <c r="Q5741" t="s">
        <v>34002</v>
      </c>
      <c r="AE5741" t="s">
        <v>44</v>
      </c>
    </row>
    <row r="5742" spans="1:31" x14ac:dyDescent="0.2">
      <c r="A5742" t="s">
        <v>34009</v>
      </c>
      <c r="B5742" t="s">
        <v>33</v>
      </c>
      <c r="C5742" t="s">
        <v>2176</v>
      </c>
      <c r="D5742" t="s">
        <v>34010</v>
      </c>
      <c r="E5742" t="s">
        <v>36</v>
      </c>
      <c r="F5742" t="s">
        <v>37</v>
      </c>
      <c r="G5742" t="s">
        <v>2411</v>
      </c>
      <c r="H5742" t="s">
        <v>34011</v>
      </c>
      <c r="I5742" t="s">
        <v>34012</v>
      </c>
      <c r="J5742" t="s">
        <v>34013</v>
      </c>
      <c r="K5742" t="s">
        <v>34014</v>
      </c>
      <c r="L5742" t="s">
        <v>34015</v>
      </c>
      <c r="N5742" t="s">
        <v>34015</v>
      </c>
      <c r="O5742" t="s">
        <v>34015</v>
      </c>
      <c r="P5742" t="s">
        <v>34016</v>
      </c>
      <c r="Q5742" t="s">
        <v>34010</v>
      </c>
      <c r="AE5742" t="s">
        <v>44</v>
      </c>
    </row>
    <row r="5743" spans="1:31" x14ac:dyDescent="0.2">
      <c r="A5743" t="s">
        <v>34017</v>
      </c>
      <c r="B5743" t="s">
        <v>33</v>
      </c>
      <c r="C5743" t="s">
        <v>2994</v>
      </c>
      <c r="D5743" t="s">
        <v>34018</v>
      </c>
      <c r="G5743" t="s">
        <v>34019</v>
      </c>
      <c r="H5743" t="s">
        <v>34020</v>
      </c>
      <c r="K5743">
        <v>33467229099</v>
      </c>
      <c r="L5743" t="s">
        <v>34021</v>
      </c>
      <c r="N5743" t="s">
        <v>34021</v>
      </c>
      <c r="O5743" t="s">
        <v>34021</v>
      </c>
      <c r="P5743" t="s">
        <v>34022</v>
      </c>
      <c r="AB5743" t="s">
        <v>197</v>
      </c>
      <c r="AE5743" t="s">
        <v>44</v>
      </c>
    </row>
    <row r="5744" spans="1:31" x14ac:dyDescent="0.2">
      <c r="A5744" t="s">
        <v>34023</v>
      </c>
      <c r="B5744" t="s">
        <v>33</v>
      </c>
      <c r="C5744" t="s">
        <v>2029</v>
      </c>
      <c r="D5744" t="s">
        <v>34024</v>
      </c>
      <c r="E5744" t="s">
        <v>94</v>
      </c>
      <c r="F5744" t="s">
        <v>95</v>
      </c>
      <c r="G5744" t="s">
        <v>4473</v>
      </c>
      <c r="H5744" t="s">
        <v>34025</v>
      </c>
      <c r="I5744" t="s">
        <v>34026</v>
      </c>
      <c r="J5744" t="s">
        <v>34027</v>
      </c>
      <c r="K5744" t="s">
        <v>34028</v>
      </c>
      <c r="L5744" t="s">
        <v>34029</v>
      </c>
      <c r="N5744" t="s">
        <v>34029</v>
      </c>
      <c r="O5744" t="s">
        <v>34029</v>
      </c>
      <c r="P5744" t="s">
        <v>34030</v>
      </c>
      <c r="Q5744" t="s">
        <v>34024</v>
      </c>
      <c r="AE5744" t="s">
        <v>44</v>
      </c>
    </row>
    <row r="5745" spans="1:31" x14ac:dyDescent="0.2">
      <c r="A5745" t="s">
        <v>34031</v>
      </c>
      <c r="B5745" t="s">
        <v>33</v>
      </c>
      <c r="C5745" t="s">
        <v>2518</v>
      </c>
      <c r="D5745" t="s">
        <v>34032</v>
      </c>
      <c r="E5745" t="s">
        <v>94</v>
      </c>
      <c r="F5745" t="s">
        <v>95</v>
      </c>
      <c r="G5745" t="s">
        <v>9568</v>
      </c>
      <c r="H5745" t="s">
        <v>34033</v>
      </c>
      <c r="I5745" t="s">
        <v>34034</v>
      </c>
      <c r="J5745" t="s">
        <v>34035</v>
      </c>
      <c r="K5745" t="s">
        <v>34036</v>
      </c>
      <c r="L5745" t="s">
        <v>34037</v>
      </c>
      <c r="N5745" t="s">
        <v>34037</v>
      </c>
      <c r="O5745" t="s">
        <v>34037</v>
      </c>
      <c r="P5745" t="s">
        <v>34038</v>
      </c>
      <c r="Q5745" t="s">
        <v>34032</v>
      </c>
      <c r="AB5745" t="s">
        <v>197</v>
      </c>
      <c r="AE5745" t="s">
        <v>44</v>
      </c>
    </row>
    <row r="5746" spans="1:31" x14ac:dyDescent="0.2">
      <c r="A5746" t="s">
        <v>34039</v>
      </c>
      <c r="B5746" t="s">
        <v>33</v>
      </c>
      <c r="C5746" t="s">
        <v>2569</v>
      </c>
      <c r="D5746" t="s">
        <v>34040</v>
      </c>
      <c r="E5746" t="s">
        <v>94</v>
      </c>
      <c r="F5746" t="s">
        <v>95</v>
      </c>
      <c r="G5746" t="s">
        <v>34041</v>
      </c>
      <c r="H5746" t="s">
        <v>34042</v>
      </c>
      <c r="I5746" t="s">
        <v>34043</v>
      </c>
      <c r="J5746" t="s">
        <v>34044</v>
      </c>
      <c r="K5746" t="s">
        <v>34045</v>
      </c>
      <c r="L5746" t="s">
        <v>34046</v>
      </c>
      <c r="N5746" t="s">
        <v>34046</v>
      </c>
      <c r="O5746" t="s">
        <v>34046</v>
      </c>
      <c r="P5746" t="s">
        <v>34047</v>
      </c>
      <c r="Q5746" t="s">
        <v>34040</v>
      </c>
      <c r="AB5746" t="s">
        <v>197</v>
      </c>
      <c r="AE5746" t="s">
        <v>44</v>
      </c>
    </row>
    <row r="5747" spans="1:31" x14ac:dyDescent="0.2">
      <c r="A5747" t="s">
        <v>34048</v>
      </c>
      <c r="B5747" t="s">
        <v>33</v>
      </c>
      <c r="C5747" t="s">
        <v>823</v>
      </c>
      <c r="D5747" t="s">
        <v>34049</v>
      </c>
      <c r="E5747" t="s">
        <v>36</v>
      </c>
      <c r="F5747" t="s">
        <v>37</v>
      </c>
      <c r="G5747" t="s">
        <v>1031</v>
      </c>
      <c r="H5747" t="s">
        <v>34050</v>
      </c>
      <c r="I5747" t="s">
        <v>34051</v>
      </c>
      <c r="J5747" t="s">
        <v>34052</v>
      </c>
      <c r="K5747" t="s">
        <v>34053</v>
      </c>
      <c r="L5747" t="s">
        <v>34054</v>
      </c>
      <c r="N5747" t="s">
        <v>34054</v>
      </c>
      <c r="O5747" t="s">
        <v>34054</v>
      </c>
      <c r="P5747" t="s">
        <v>34055</v>
      </c>
      <c r="Q5747" t="s">
        <v>34049</v>
      </c>
      <c r="AE5747" t="s">
        <v>44</v>
      </c>
    </row>
    <row r="5748" spans="1:31" x14ac:dyDescent="0.2">
      <c r="A5748" t="s">
        <v>34056</v>
      </c>
      <c r="B5748" t="s">
        <v>33</v>
      </c>
      <c r="C5748" t="s">
        <v>2004</v>
      </c>
      <c r="D5748" t="s">
        <v>34057</v>
      </c>
      <c r="E5748" t="s">
        <v>94</v>
      </c>
      <c r="F5748" t="s">
        <v>95</v>
      </c>
      <c r="G5748" t="s">
        <v>4439</v>
      </c>
      <c r="H5748" t="s">
        <v>34058</v>
      </c>
      <c r="I5748" t="s">
        <v>34059</v>
      </c>
      <c r="J5748" t="s">
        <v>34060</v>
      </c>
      <c r="K5748" t="s">
        <v>34061</v>
      </c>
      <c r="L5748" t="s">
        <v>34062</v>
      </c>
      <c r="N5748" t="s">
        <v>34062</v>
      </c>
      <c r="O5748" t="s">
        <v>34062</v>
      </c>
      <c r="P5748" t="s">
        <v>34063</v>
      </c>
      <c r="Q5748" t="s">
        <v>34057</v>
      </c>
      <c r="AE5748" t="s">
        <v>44</v>
      </c>
    </row>
    <row r="5749" spans="1:31" x14ac:dyDescent="0.2">
      <c r="A5749" t="s">
        <v>34064</v>
      </c>
      <c r="B5749" t="s">
        <v>33</v>
      </c>
      <c r="C5749" t="s">
        <v>793</v>
      </c>
      <c r="D5749" t="s">
        <v>34065</v>
      </c>
      <c r="E5749" t="s">
        <v>94</v>
      </c>
      <c r="F5749" t="s">
        <v>95</v>
      </c>
      <c r="G5749" t="s">
        <v>6709</v>
      </c>
      <c r="H5749" t="s">
        <v>34066</v>
      </c>
      <c r="I5749" t="s">
        <v>34067</v>
      </c>
      <c r="J5749" t="s">
        <v>34068</v>
      </c>
      <c r="L5749" t="s">
        <v>34069</v>
      </c>
      <c r="N5749" t="s">
        <v>34069</v>
      </c>
      <c r="O5749" t="s">
        <v>34069</v>
      </c>
      <c r="P5749" t="s">
        <v>34070</v>
      </c>
      <c r="Q5749" t="s">
        <v>34065</v>
      </c>
      <c r="AE5749" t="s">
        <v>44</v>
      </c>
    </row>
    <row r="5750" spans="1:31" x14ac:dyDescent="0.2">
      <c r="A5750" t="s">
        <v>34071</v>
      </c>
      <c r="B5750" t="s">
        <v>33</v>
      </c>
      <c r="C5750" t="s">
        <v>199</v>
      </c>
      <c r="D5750" t="s">
        <v>34072</v>
      </c>
      <c r="E5750" t="s">
        <v>36</v>
      </c>
      <c r="F5750" t="s">
        <v>37</v>
      </c>
      <c r="G5750" t="s">
        <v>1987</v>
      </c>
      <c r="H5750" t="s">
        <v>34073</v>
      </c>
      <c r="I5750" t="s">
        <v>34074</v>
      </c>
      <c r="J5750" t="s">
        <v>34075</v>
      </c>
      <c r="K5750" t="s">
        <v>34076</v>
      </c>
      <c r="L5750" t="s">
        <v>34077</v>
      </c>
      <c r="N5750" t="s">
        <v>34077</v>
      </c>
      <c r="O5750" t="s">
        <v>34077</v>
      </c>
      <c r="P5750" t="s">
        <v>34078</v>
      </c>
      <c r="Q5750" t="s">
        <v>34072</v>
      </c>
      <c r="AE5750" t="s">
        <v>44</v>
      </c>
    </row>
    <row r="5751" spans="1:31" x14ac:dyDescent="0.2">
      <c r="A5751" t="s">
        <v>34079</v>
      </c>
      <c r="B5751" t="s">
        <v>33</v>
      </c>
      <c r="C5751" t="s">
        <v>242</v>
      </c>
      <c r="D5751" t="s">
        <v>34080</v>
      </c>
      <c r="E5751" t="s">
        <v>94</v>
      </c>
      <c r="F5751" t="s">
        <v>95</v>
      </c>
      <c r="G5751" t="s">
        <v>5335</v>
      </c>
      <c r="H5751" t="s">
        <v>34081</v>
      </c>
      <c r="I5751" t="s">
        <v>34082</v>
      </c>
      <c r="J5751" t="s">
        <v>34083</v>
      </c>
      <c r="K5751" t="s">
        <v>34084</v>
      </c>
      <c r="L5751" t="s">
        <v>34085</v>
      </c>
      <c r="N5751" t="s">
        <v>34085</v>
      </c>
      <c r="O5751" t="s">
        <v>34085</v>
      </c>
      <c r="P5751" t="s">
        <v>34086</v>
      </c>
      <c r="Q5751" t="s">
        <v>34080</v>
      </c>
      <c r="AE5751" t="s">
        <v>44</v>
      </c>
    </row>
    <row r="5752" spans="1:31" x14ac:dyDescent="0.2">
      <c r="A5752" t="s">
        <v>34087</v>
      </c>
      <c r="B5752" t="s">
        <v>33</v>
      </c>
      <c r="C5752" t="s">
        <v>793</v>
      </c>
      <c r="D5752" t="s">
        <v>34088</v>
      </c>
      <c r="E5752" t="s">
        <v>94</v>
      </c>
      <c r="F5752" t="s">
        <v>95</v>
      </c>
      <c r="G5752" t="s">
        <v>75</v>
      </c>
      <c r="H5752" t="s">
        <v>3619</v>
      </c>
      <c r="I5752" t="s">
        <v>34089</v>
      </c>
      <c r="J5752" t="s">
        <v>34090</v>
      </c>
      <c r="K5752" t="s">
        <v>34091</v>
      </c>
      <c r="L5752" t="s">
        <v>34092</v>
      </c>
      <c r="N5752" t="s">
        <v>34092</v>
      </c>
      <c r="O5752" t="s">
        <v>34092</v>
      </c>
      <c r="P5752" t="s">
        <v>34093</v>
      </c>
      <c r="Q5752" t="s">
        <v>34088</v>
      </c>
      <c r="AE5752" t="s">
        <v>44</v>
      </c>
    </row>
    <row r="5753" spans="1:31" x14ac:dyDescent="0.2">
      <c r="A5753" t="s">
        <v>34094</v>
      </c>
      <c r="B5753" t="s">
        <v>33</v>
      </c>
      <c r="C5753" t="s">
        <v>242</v>
      </c>
      <c r="D5753" t="s">
        <v>34095</v>
      </c>
      <c r="E5753" t="s">
        <v>94</v>
      </c>
      <c r="F5753" t="s">
        <v>95</v>
      </c>
      <c r="G5753" t="s">
        <v>30752</v>
      </c>
      <c r="H5753" t="s">
        <v>34096</v>
      </c>
      <c r="I5753" t="s">
        <v>34097</v>
      </c>
      <c r="J5753" t="s">
        <v>34098</v>
      </c>
      <c r="K5753" t="s">
        <v>34099</v>
      </c>
      <c r="L5753" t="s">
        <v>34100</v>
      </c>
      <c r="N5753" t="s">
        <v>34100</v>
      </c>
      <c r="O5753" t="s">
        <v>34100</v>
      </c>
      <c r="P5753" t="s">
        <v>34101</v>
      </c>
      <c r="Q5753" t="s">
        <v>34095</v>
      </c>
      <c r="AE5753" t="s">
        <v>44</v>
      </c>
    </row>
    <row r="5754" spans="1:31" x14ac:dyDescent="0.2">
      <c r="A5754" t="s">
        <v>34102</v>
      </c>
      <c r="B5754" t="s">
        <v>33</v>
      </c>
      <c r="C5754" t="s">
        <v>2613</v>
      </c>
      <c r="D5754" t="s">
        <v>34103</v>
      </c>
      <c r="E5754" t="s">
        <v>94</v>
      </c>
      <c r="F5754" t="s">
        <v>95</v>
      </c>
      <c r="G5754" t="s">
        <v>3508</v>
      </c>
      <c r="H5754" t="s">
        <v>34104</v>
      </c>
      <c r="I5754" t="s">
        <v>34105</v>
      </c>
      <c r="J5754" t="s">
        <v>34106</v>
      </c>
      <c r="K5754" t="s">
        <v>34107</v>
      </c>
      <c r="L5754" t="s">
        <v>34108</v>
      </c>
      <c r="N5754" t="s">
        <v>34108</v>
      </c>
      <c r="O5754" t="s">
        <v>34108</v>
      </c>
      <c r="P5754" t="s">
        <v>34109</v>
      </c>
      <c r="Q5754" t="s">
        <v>34103</v>
      </c>
      <c r="AE5754" t="s">
        <v>44</v>
      </c>
    </row>
    <row r="5755" spans="1:31" x14ac:dyDescent="0.2">
      <c r="A5755" t="s">
        <v>34110</v>
      </c>
      <c r="B5755" t="s">
        <v>33</v>
      </c>
      <c r="C5755" t="s">
        <v>34</v>
      </c>
      <c r="D5755" t="s">
        <v>34111</v>
      </c>
      <c r="E5755" t="s">
        <v>94</v>
      </c>
      <c r="F5755" t="s">
        <v>95</v>
      </c>
      <c r="G5755" t="s">
        <v>8394</v>
      </c>
      <c r="H5755" t="s">
        <v>34112</v>
      </c>
      <c r="I5755" t="s">
        <v>34113</v>
      </c>
      <c r="J5755" t="s">
        <v>34114</v>
      </c>
      <c r="K5755" t="s">
        <v>34115</v>
      </c>
      <c r="L5755" t="s">
        <v>34116</v>
      </c>
      <c r="N5755" t="s">
        <v>34116</v>
      </c>
      <c r="O5755" t="s">
        <v>34116</v>
      </c>
      <c r="P5755" t="s">
        <v>34117</v>
      </c>
      <c r="Q5755" t="s">
        <v>34111</v>
      </c>
      <c r="AE5755" t="s">
        <v>44</v>
      </c>
    </row>
    <row r="5756" spans="1:31" x14ac:dyDescent="0.2">
      <c r="A5756" t="s">
        <v>34118</v>
      </c>
      <c r="B5756" t="s">
        <v>33</v>
      </c>
      <c r="C5756" t="s">
        <v>199</v>
      </c>
      <c r="D5756" t="s">
        <v>34119</v>
      </c>
      <c r="E5756" t="s">
        <v>36</v>
      </c>
      <c r="F5756" t="s">
        <v>37</v>
      </c>
      <c r="G5756" t="s">
        <v>676</v>
      </c>
      <c r="H5756" t="s">
        <v>34120</v>
      </c>
      <c r="I5756" t="s">
        <v>34121</v>
      </c>
      <c r="J5756" s="1" t="s">
        <v>34122</v>
      </c>
      <c r="K5756" t="s">
        <v>34123</v>
      </c>
      <c r="L5756" t="s">
        <v>34124</v>
      </c>
      <c r="N5756" t="s">
        <v>34124</v>
      </c>
      <c r="O5756" t="s">
        <v>34124</v>
      </c>
      <c r="P5756" t="s">
        <v>34125</v>
      </c>
      <c r="Q5756" t="s">
        <v>34119</v>
      </c>
      <c r="AE5756" t="s">
        <v>44</v>
      </c>
    </row>
    <row r="5757" spans="1:31" x14ac:dyDescent="0.2">
      <c r="A5757" t="s">
        <v>34126</v>
      </c>
      <c r="B5757" t="s">
        <v>33</v>
      </c>
      <c r="C5757" t="s">
        <v>2004</v>
      </c>
      <c r="D5757" t="s">
        <v>34127</v>
      </c>
      <c r="E5757" t="s">
        <v>94</v>
      </c>
      <c r="F5757" t="s">
        <v>95</v>
      </c>
      <c r="G5757" t="s">
        <v>735</v>
      </c>
      <c r="H5757" t="s">
        <v>34128</v>
      </c>
      <c r="I5757" t="s">
        <v>34129</v>
      </c>
      <c r="J5757" t="s">
        <v>34130</v>
      </c>
      <c r="K5757" t="s">
        <v>34131</v>
      </c>
      <c r="L5757" t="s">
        <v>34132</v>
      </c>
      <c r="N5757" t="s">
        <v>34132</v>
      </c>
      <c r="O5757" t="s">
        <v>34132</v>
      </c>
      <c r="P5757" t="s">
        <v>34133</v>
      </c>
      <c r="Q5757" t="s">
        <v>34127</v>
      </c>
      <c r="AE5757" t="s">
        <v>44</v>
      </c>
    </row>
    <row r="5758" spans="1:31" x14ac:dyDescent="0.2">
      <c r="A5758" t="s">
        <v>34134</v>
      </c>
      <c r="B5758" t="s">
        <v>33</v>
      </c>
      <c r="C5758" t="s">
        <v>163</v>
      </c>
      <c r="D5758" t="s">
        <v>34135</v>
      </c>
      <c r="E5758" t="s">
        <v>94</v>
      </c>
      <c r="F5758" t="s">
        <v>95</v>
      </c>
      <c r="G5758" t="s">
        <v>904</v>
      </c>
      <c r="H5758" t="s">
        <v>34136</v>
      </c>
      <c r="I5758" t="s">
        <v>34137</v>
      </c>
      <c r="J5758" t="s">
        <v>34138</v>
      </c>
      <c r="K5758" t="s">
        <v>34139</v>
      </c>
      <c r="L5758" t="s">
        <v>34140</v>
      </c>
      <c r="N5758" t="s">
        <v>34140</v>
      </c>
      <c r="O5758" t="s">
        <v>34140</v>
      </c>
      <c r="P5758" t="s">
        <v>34141</v>
      </c>
      <c r="Q5758" t="s">
        <v>34135</v>
      </c>
      <c r="AE5758" t="s">
        <v>44</v>
      </c>
    </row>
    <row r="5759" spans="1:31" x14ac:dyDescent="0.2">
      <c r="A5759" t="s">
        <v>34142</v>
      </c>
      <c r="B5759" t="s">
        <v>33</v>
      </c>
      <c r="C5759" t="s">
        <v>355</v>
      </c>
      <c r="D5759" t="s">
        <v>34143</v>
      </c>
      <c r="E5759" t="s">
        <v>36</v>
      </c>
      <c r="F5759" t="s">
        <v>37</v>
      </c>
      <c r="G5759" t="s">
        <v>1762</v>
      </c>
      <c r="H5759" t="s">
        <v>34144</v>
      </c>
      <c r="I5759" t="s">
        <v>34145</v>
      </c>
      <c r="J5759" t="s">
        <v>34146</v>
      </c>
      <c r="K5759" t="s">
        <v>34147</v>
      </c>
      <c r="L5759" t="s">
        <v>34148</v>
      </c>
      <c r="N5759" t="s">
        <v>34148</v>
      </c>
      <c r="O5759" t="s">
        <v>34148</v>
      </c>
      <c r="P5759" t="s">
        <v>34149</v>
      </c>
      <c r="Q5759" t="s">
        <v>34143</v>
      </c>
      <c r="AE5759" t="s">
        <v>44</v>
      </c>
    </row>
    <row r="5760" spans="1:31" x14ac:dyDescent="0.2">
      <c r="A5760" t="s">
        <v>34150</v>
      </c>
      <c r="B5760" t="s">
        <v>33</v>
      </c>
      <c r="C5760" t="s">
        <v>242</v>
      </c>
      <c r="D5760" t="s">
        <v>34151</v>
      </c>
      <c r="E5760" t="s">
        <v>94</v>
      </c>
      <c r="F5760" t="s">
        <v>95</v>
      </c>
      <c r="G5760" t="s">
        <v>182</v>
      </c>
      <c r="H5760" t="s">
        <v>166</v>
      </c>
      <c r="I5760" t="s">
        <v>34152</v>
      </c>
      <c r="J5760" t="s">
        <v>34153</v>
      </c>
      <c r="K5760" t="s">
        <v>34154</v>
      </c>
      <c r="L5760" t="s">
        <v>34155</v>
      </c>
      <c r="N5760" t="s">
        <v>34155</v>
      </c>
      <c r="O5760" t="s">
        <v>34155</v>
      </c>
      <c r="P5760" t="s">
        <v>34156</v>
      </c>
      <c r="Q5760" t="s">
        <v>34151</v>
      </c>
      <c r="AE5760" t="s">
        <v>44</v>
      </c>
    </row>
    <row r="5761" spans="1:31" x14ac:dyDescent="0.2">
      <c r="A5761" t="s">
        <v>34157</v>
      </c>
      <c r="B5761" t="s">
        <v>33</v>
      </c>
      <c r="C5761" t="s">
        <v>242</v>
      </c>
      <c r="D5761" t="s">
        <v>34158</v>
      </c>
      <c r="E5761" t="s">
        <v>94</v>
      </c>
      <c r="F5761" t="s">
        <v>95</v>
      </c>
      <c r="G5761" t="s">
        <v>7553</v>
      </c>
      <c r="H5761" t="s">
        <v>11665</v>
      </c>
      <c r="I5761" t="s">
        <v>34159</v>
      </c>
      <c r="J5761" t="s">
        <v>34160</v>
      </c>
      <c r="K5761" t="s">
        <v>34161</v>
      </c>
      <c r="L5761" t="s">
        <v>34162</v>
      </c>
      <c r="N5761" t="s">
        <v>34162</v>
      </c>
      <c r="O5761" t="s">
        <v>34162</v>
      </c>
      <c r="P5761" t="s">
        <v>34163</v>
      </c>
      <c r="Q5761" t="s">
        <v>34158</v>
      </c>
      <c r="AE5761" t="s">
        <v>44</v>
      </c>
    </row>
    <row r="5762" spans="1:31" x14ac:dyDescent="0.2">
      <c r="A5762" t="s">
        <v>34164</v>
      </c>
      <c r="B5762" t="s">
        <v>33</v>
      </c>
      <c r="C5762" t="s">
        <v>342</v>
      </c>
      <c r="D5762" t="s">
        <v>34165</v>
      </c>
      <c r="E5762" t="s">
        <v>94</v>
      </c>
      <c r="F5762" t="s">
        <v>95</v>
      </c>
      <c r="G5762" t="s">
        <v>10440</v>
      </c>
      <c r="H5762" t="s">
        <v>14305</v>
      </c>
      <c r="I5762" t="s">
        <v>34166</v>
      </c>
      <c r="J5762" t="s">
        <v>34167</v>
      </c>
      <c r="K5762" t="s">
        <v>34168</v>
      </c>
      <c r="L5762" t="s">
        <v>34169</v>
      </c>
      <c r="N5762" t="s">
        <v>34169</v>
      </c>
      <c r="O5762" t="s">
        <v>34169</v>
      </c>
      <c r="P5762" t="s">
        <v>34170</v>
      </c>
      <c r="Q5762" t="s">
        <v>34165</v>
      </c>
      <c r="AE5762" t="s">
        <v>44</v>
      </c>
    </row>
    <row r="5763" spans="1:31" x14ac:dyDescent="0.2">
      <c r="A5763" t="s">
        <v>34171</v>
      </c>
      <c r="B5763" t="s">
        <v>33</v>
      </c>
      <c r="C5763" t="s">
        <v>355</v>
      </c>
      <c r="D5763" t="s">
        <v>34172</v>
      </c>
      <c r="E5763" t="s">
        <v>36</v>
      </c>
      <c r="F5763" t="s">
        <v>37</v>
      </c>
      <c r="G5763" t="s">
        <v>714</v>
      </c>
      <c r="H5763" t="s">
        <v>1245</v>
      </c>
      <c r="I5763" t="s">
        <v>34173</v>
      </c>
      <c r="J5763" t="s">
        <v>34174</v>
      </c>
      <c r="K5763" t="s">
        <v>34175</v>
      </c>
      <c r="L5763" t="s">
        <v>34176</v>
      </c>
      <c r="N5763" t="s">
        <v>34176</v>
      </c>
      <c r="O5763" t="s">
        <v>34176</v>
      </c>
      <c r="P5763" t="s">
        <v>34177</v>
      </c>
      <c r="Q5763" t="s">
        <v>34172</v>
      </c>
      <c r="AE5763" t="s">
        <v>44</v>
      </c>
    </row>
    <row r="5764" spans="1:31" x14ac:dyDescent="0.2">
      <c r="A5764" t="s">
        <v>34178</v>
      </c>
      <c r="B5764" t="s">
        <v>33</v>
      </c>
      <c r="C5764" t="s">
        <v>2004</v>
      </c>
      <c r="D5764" t="s">
        <v>34179</v>
      </c>
      <c r="E5764" t="s">
        <v>94</v>
      </c>
      <c r="F5764" t="s">
        <v>95</v>
      </c>
      <c r="G5764" t="s">
        <v>676</v>
      </c>
      <c r="H5764" t="s">
        <v>17185</v>
      </c>
      <c r="I5764" t="s">
        <v>34180</v>
      </c>
      <c r="J5764" t="s">
        <v>34181</v>
      </c>
      <c r="K5764" t="s">
        <v>34182</v>
      </c>
      <c r="L5764" t="s">
        <v>34183</v>
      </c>
      <c r="N5764" t="s">
        <v>34183</v>
      </c>
      <c r="O5764" t="s">
        <v>34183</v>
      </c>
      <c r="P5764" t="s">
        <v>34184</v>
      </c>
      <c r="Q5764" t="s">
        <v>34179</v>
      </c>
      <c r="AE5764" t="s">
        <v>44</v>
      </c>
    </row>
    <row r="5765" spans="1:31" x14ac:dyDescent="0.2">
      <c r="A5765" t="s">
        <v>34185</v>
      </c>
      <c r="B5765" t="s">
        <v>33</v>
      </c>
      <c r="C5765" t="s">
        <v>2569</v>
      </c>
      <c r="D5765" t="s">
        <v>34186</v>
      </c>
      <c r="E5765" t="s">
        <v>36</v>
      </c>
      <c r="F5765" t="s">
        <v>37</v>
      </c>
      <c r="G5765" t="s">
        <v>2510</v>
      </c>
      <c r="H5765" t="s">
        <v>33789</v>
      </c>
      <c r="I5765" t="s">
        <v>34187</v>
      </c>
      <c r="J5765" t="s">
        <v>34188</v>
      </c>
      <c r="K5765" t="s">
        <v>34189</v>
      </c>
      <c r="L5765" t="s">
        <v>34190</v>
      </c>
      <c r="N5765" t="s">
        <v>34190</v>
      </c>
      <c r="O5765" t="s">
        <v>34190</v>
      </c>
      <c r="P5765" t="s">
        <v>34191</v>
      </c>
      <c r="Q5765" t="s">
        <v>34186</v>
      </c>
      <c r="AE5765" t="s">
        <v>44</v>
      </c>
    </row>
    <row r="5766" spans="1:31" x14ac:dyDescent="0.2">
      <c r="A5766" t="s">
        <v>34192</v>
      </c>
      <c r="B5766" t="s">
        <v>33</v>
      </c>
      <c r="C5766" t="s">
        <v>242</v>
      </c>
      <c r="D5766" t="s">
        <v>34193</v>
      </c>
      <c r="E5766" t="s">
        <v>36</v>
      </c>
      <c r="F5766" t="s">
        <v>37</v>
      </c>
      <c r="G5766" t="s">
        <v>676</v>
      </c>
      <c r="H5766" t="s">
        <v>14578</v>
      </c>
      <c r="I5766" t="s">
        <v>34194</v>
      </c>
      <c r="J5766" t="s">
        <v>34195</v>
      </c>
      <c r="K5766" t="s">
        <v>34196</v>
      </c>
      <c r="L5766" t="s">
        <v>34197</v>
      </c>
      <c r="N5766" t="s">
        <v>34197</v>
      </c>
      <c r="O5766" t="s">
        <v>34197</v>
      </c>
      <c r="P5766" t="s">
        <v>34198</v>
      </c>
      <c r="Q5766" t="s">
        <v>34193</v>
      </c>
      <c r="AE5766" t="s">
        <v>44</v>
      </c>
    </row>
    <row r="5767" spans="1:31" x14ac:dyDescent="0.2">
      <c r="A5767" t="s">
        <v>34199</v>
      </c>
      <c r="B5767" t="s">
        <v>33</v>
      </c>
      <c r="C5767" t="s">
        <v>823</v>
      </c>
      <c r="D5767" t="s">
        <v>34200</v>
      </c>
      <c r="E5767" t="s">
        <v>36</v>
      </c>
      <c r="F5767" t="s">
        <v>37</v>
      </c>
      <c r="G5767" t="s">
        <v>2794</v>
      </c>
      <c r="H5767" t="s">
        <v>34201</v>
      </c>
      <c r="I5767" t="s">
        <v>34202</v>
      </c>
      <c r="J5767" t="s">
        <v>34203</v>
      </c>
      <c r="K5767" t="s">
        <v>34204</v>
      </c>
      <c r="L5767" t="s">
        <v>34205</v>
      </c>
      <c r="N5767" t="s">
        <v>34205</v>
      </c>
      <c r="O5767" t="s">
        <v>34205</v>
      </c>
      <c r="P5767" t="s">
        <v>34206</v>
      </c>
      <c r="Q5767" t="s">
        <v>34200</v>
      </c>
      <c r="AE5767" t="s">
        <v>44</v>
      </c>
    </row>
    <row r="5768" spans="1:31" x14ac:dyDescent="0.2">
      <c r="A5768" t="s">
        <v>34207</v>
      </c>
      <c r="B5768" t="s">
        <v>33</v>
      </c>
      <c r="C5768" t="s">
        <v>823</v>
      </c>
      <c r="D5768" t="s">
        <v>34208</v>
      </c>
      <c r="E5768" t="s">
        <v>36</v>
      </c>
      <c r="F5768" t="s">
        <v>37</v>
      </c>
      <c r="G5768" t="s">
        <v>2488</v>
      </c>
      <c r="H5768" t="s">
        <v>34209</v>
      </c>
      <c r="I5768" t="s">
        <v>34210</v>
      </c>
      <c r="J5768" t="s">
        <v>34211</v>
      </c>
      <c r="K5768" t="s">
        <v>34212</v>
      </c>
      <c r="L5768" t="s">
        <v>34213</v>
      </c>
      <c r="N5768" t="s">
        <v>34213</v>
      </c>
      <c r="O5768" t="s">
        <v>34213</v>
      </c>
      <c r="P5768" t="s">
        <v>34214</v>
      </c>
      <c r="Q5768" t="s">
        <v>34208</v>
      </c>
      <c r="AE5768" t="s">
        <v>44</v>
      </c>
    </row>
    <row r="5769" spans="1:31" x14ac:dyDescent="0.2">
      <c r="A5769" t="s">
        <v>34215</v>
      </c>
      <c r="B5769" t="s">
        <v>33</v>
      </c>
      <c r="C5769" t="s">
        <v>823</v>
      </c>
      <c r="D5769" t="s">
        <v>34216</v>
      </c>
      <c r="E5769" t="s">
        <v>36</v>
      </c>
      <c r="F5769" t="s">
        <v>37</v>
      </c>
      <c r="G5769" t="s">
        <v>160</v>
      </c>
      <c r="H5769" t="s">
        <v>34217</v>
      </c>
      <c r="I5769" t="s">
        <v>34218</v>
      </c>
      <c r="J5769" t="s">
        <v>34219</v>
      </c>
      <c r="K5769" t="s">
        <v>34220</v>
      </c>
      <c r="L5769" t="s">
        <v>34221</v>
      </c>
      <c r="N5769" t="s">
        <v>34221</v>
      </c>
      <c r="O5769" t="s">
        <v>34221</v>
      </c>
      <c r="P5769" t="s">
        <v>34222</v>
      </c>
      <c r="Q5769" t="s">
        <v>34216</v>
      </c>
      <c r="AE5769" t="s">
        <v>44</v>
      </c>
    </row>
    <row r="5770" spans="1:31" x14ac:dyDescent="0.2">
      <c r="A5770" t="s">
        <v>34223</v>
      </c>
      <c r="B5770" t="s">
        <v>33</v>
      </c>
      <c r="C5770" t="s">
        <v>262</v>
      </c>
      <c r="D5770" t="s">
        <v>34224</v>
      </c>
      <c r="E5770" t="s">
        <v>94</v>
      </c>
      <c r="F5770" t="s">
        <v>95</v>
      </c>
      <c r="G5770" t="s">
        <v>1453</v>
      </c>
      <c r="H5770" t="s">
        <v>34225</v>
      </c>
      <c r="I5770" t="s">
        <v>34226</v>
      </c>
      <c r="J5770" t="s">
        <v>34227</v>
      </c>
      <c r="K5770" t="s">
        <v>34228</v>
      </c>
      <c r="L5770" t="s">
        <v>34229</v>
      </c>
      <c r="N5770" t="s">
        <v>34229</v>
      </c>
      <c r="O5770" t="s">
        <v>34229</v>
      </c>
      <c r="P5770" t="s">
        <v>34230</v>
      </c>
      <c r="Q5770" t="s">
        <v>34224</v>
      </c>
      <c r="AE5770" t="s">
        <v>44</v>
      </c>
    </row>
    <row r="5771" spans="1:31" x14ac:dyDescent="0.2">
      <c r="A5771" t="s">
        <v>34231</v>
      </c>
      <c r="B5771" t="s">
        <v>33</v>
      </c>
      <c r="C5771" t="s">
        <v>355</v>
      </c>
      <c r="D5771" t="s">
        <v>34232</v>
      </c>
      <c r="E5771" t="s">
        <v>94</v>
      </c>
      <c r="F5771" t="s">
        <v>95</v>
      </c>
      <c r="G5771" t="s">
        <v>1164</v>
      </c>
      <c r="H5771" t="s">
        <v>34233</v>
      </c>
      <c r="I5771" t="s">
        <v>34234</v>
      </c>
      <c r="J5771" t="s">
        <v>34235</v>
      </c>
      <c r="K5771" t="s">
        <v>34236</v>
      </c>
      <c r="L5771" t="s">
        <v>34237</v>
      </c>
      <c r="N5771" t="s">
        <v>34237</v>
      </c>
      <c r="O5771" t="s">
        <v>34237</v>
      </c>
      <c r="P5771" t="s">
        <v>34238</v>
      </c>
      <c r="Q5771" t="s">
        <v>34232</v>
      </c>
      <c r="AE5771" t="s">
        <v>44</v>
      </c>
    </row>
    <row r="5772" spans="1:31" x14ac:dyDescent="0.2">
      <c r="A5772" t="s">
        <v>34239</v>
      </c>
      <c r="B5772" t="s">
        <v>33</v>
      </c>
      <c r="C5772" t="s">
        <v>2004</v>
      </c>
      <c r="D5772" t="s">
        <v>34240</v>
      </c>
      <c r="E5772" t="s">
        <v>94</v>
      </c>
      <c r="F5772" t="s">
        <v>95</v>
      </c>
      <c r="G5772" t="s">
        <v>549</v>
      </c>
      <c r="H5772" t="s">
        <v>34241</v>
      </c>
      <c r="I5772" t="s">
        <v>34242</v>
      </c>
      <c r="J5772" t="s">
        <v>34243</v>
      </c>
      <c r="K5772" t="s">
        <v>34244</v>
      </c>
      <c r="L5772" t="s">
        <v>34245</v>
      </c>
      <c r="N5772" t="s">
        <v>34245</v>
      </c>
      <c r="O5772" t="s">
        <v>34245</v>
      </c>
      <c r="P5772" t="s">
        <v>34246</v>
      </c>
      <c r="Q5772" t="s">
        <v>34240</v>
      </c>
      <c r="V5772" t="s">
        <v>34247</v>
      </c>
      <c r="AE5772" t="s">
        <v>44</v>
      </c>
    </row>
    <row r="5773" spans="1:31" x14ac:dyDescent="0.2">
      <c r="A5773" t="s">
        <v>34248</v>
      </c>
      <c r="B5773" t="s">
        <v>33</v>
      </c>
      <c r="C5773" t="s">
        <v>342</v>
      </c>
      <c r="D5773" t="s">
        <v>34249</v>
      </c>
      <c r="E5773" t="s">
        <v>94</v>
      </c>
      <c r="F5773" t="s">
        <v>95</v>
      </c>
      <c r="G5773" t="s">
        <v>455</v>
      </c>
      <c r="H5773" t="s">
        <v>34250</v>
      </c>
      <c r="I5773" t="s">
        <v>34251</v>
      </c>
      <c r="J5773" t="s">
        <v>34252</v>
      </c>
      <c r="K5773" t="s">
        <v>34253</v>
      </c>
      <c r="L5773" t="s">
        <v>34254</v>
      </c>
      <c r="N5773" t="s">
        <v>34254</v>
      </c>
      <c r="O5773" t="s">
        <v>34254</v>
      </c>
      <c r="P5773" t="s">
        <v>34255</v>
      </c>
      <c r="Q5773" t="s">
        <v>34249</v>
      </c>
      <c r="AE5773" t="s">
        <v>44</v>
      </c>
    </row>
    <row r="5774" spans="1:31" x14ac:dyDescent="0.2">
      <c r="A5774" t="s">
        <v>34256</v>
      </c>
      <c r="B5774" t="s">
        <v>33</v>
      </c>
      <c r="C5774" t="s">
        <v>2029</v>
      </c>
      <c r="D5774" t="s">
        <v>34257</v>
      </c>
      <c r="E5774" t="s">
        <v>94</v>
      </c>
      <c r="F5774" t="s">
        <v>95</v>
      </c>
      <c r="G5774" t="s">
        <v>96</v>
      </c>
      <c r="H5774" t="s">
        <v>27783</v>
      </c>
      <c r="I5774" t="s">
        <v>34258</v>
      </c>
      <c r="J5774" t="s">
        <v>34259</v>
      </c>
      <c r="K5774" t="s">
        <v>34260</v>
      </c>
      <c r="L5774" t="s">
        <v>34261</v>
      </c>
      <c r="N5774" t="s">
        <v>34261</v>
      </c>
      <c r="O5774" t="s">
        <v>34261</v>
      </c>
      <c r="P5774" t="s">
        <v>34262</v>
      </c>
      <c r="Q5774" t="s">
        <v>34257</v>
      </c>
      <c r="AB5774" t="s">
        <v>197</v>
      </c>
      <c r="AE5774" t="s">
        <v>44</v>
      </c>
    </row>
    <row r="5775" spans="1:31" x14ac:dyDescent="0.2">
      <c r="A5775" t="s">
        <v>34263</v>
      </c>
      <c r="B5775" t="s">
        <v>33</v>
      </c>
      <c r="C5775" t="s">
        <v>823</v>
      </c>
      <c r="D5775" t="s">
        <v>34264</v>
      </c>
      <c r="E5775" t="s">
        <v>36</v>
      </c>
      <c r="F5775" t="s">
        <v>37</v>
      </c>
      <c r="G5775" t="s">
        <v>1422</v>
      </c>
      <c r="H5775" t="s">
        <v>34265</v>
      </c>
      <c r="I5775" t="s">
        <v>34266</v>
      </c>
      <c r="J5775" t="s">
        <v>34267</v>
      </c>
      <c r="K5775" t="s">
        <v>34268</v>
      </c>
      <c r="L5775" t="s">
        <v>34269</v>
      </c>
      <c r="N5775" t="s">
        <v>34269</v>
      </c>
      <c r="O5775" t="s">
        <v>34269</v>
      </c>
      <c r="P5775" t="s">
        <v>34270</v>
      </c>
      <c r="Q5775" t="s">
        <v>34264</v>
      </c>
      <c r="AE5775" t="s">
        <v>44</v>
      </c>
    </row>
    <row r="5776" spans="1:31" x14ac:dyDescent="0.2">
      <c r="A5776" t="s">
        <v>34271</v>
      </c>
      <c r="B5776" t="s">
        <v>33</v>
      </c>
      <c r="C5776" t="s">
        <v>242</v>
      </c>
      <c r="D5776" t="s">
        <v>34272</v>
      </c>
      <c r="E5776" t="s">
        <v>94</v>
      </c>
      <c r="F5776" t="s">
        <v>95</v>
      </c>
      <c r="G5776" t="s">
        <v>56</v>
      </c>
      <c r="H5776" t="s">
        <v>34273</v>
      </c>
      <c r="I5776" t="s">
        <v>34274</v>
      </c>
      <c r="J5776" t="s">
        <v>34275</v>
      </c>
      <c r="K5776" t="s">
        <v>34276</v>
      </c>
      <c r="L5776" t="s">
        <v>34277</v>
      </c>
      <c r="N5776" t="s">
        <v>34277</v>
      </c>
      <c r="O5776" t="s">
        <v>34277</v>
      </c>
      <c r="P5776" t="s">
        <v>34278</v>
      </c>
      <c r="Q5776" t="s">
        <v>34272</v>
      </c>
      <c r="AE5776" t="s">
        <v>44</v>
      </c>
    </row>
    <row r="5777" spans="1:31" x14ac:dyDescent="0.2">
      <c r="A5777" t="s">
        <v>34279</v>
      </c>
      <c r="B5777" t="s">
        <v>33</v>
      </c>
      <c r="C5777" t="s">
        <v>256</v>
      </c>
      <c r="D5777" t="s">
        <v>34280</v>
      </c>
      <c r="E5777" t="s">
        <v>36</v>
      </c>
      <c r="F5777" t="s">
        <v>37</v>
      </c>
      <c r="G5777" t="s">
        <v>5598</v>
      </c>
      <c r="H5777" t="s">
        <v>34281</v>
      </c>
      <c r="I5777" t="s">
        <v>34282</v>
      </c>
      <c r="J5777" t="s">
        <v>34283</v>
      </c>
      <c r="K5777" t="s">
        <v>34284</v>
      </c>
      <c r="L5777" t="s">
        <v>34285</v>
      </c>
      <c r="N5777" t="s">
        <v>34285</v>
      </c>
      <c r="O5777" t="s">
        <v>34285</v>
      </c>
      <c r="P5777" t="s">
        <v>34286</v>
      </c>
      <c r="Q5777" t="s">
        <v>34280</v>
      </c>
      <c r="AE5777" t="s">
        <v>44</v>
      </c>
    </row>
    <row r="5778" spans="1:31" x14ac:dyDescent="0.2">
      <c r="A5778" t="s">
        <v>34287</v>
      </c>
      <c r="B5778" t="s">
        <v>33</v>
      </c>
      <c r="C5778" t="s">
        <v>823</v>
      </c>
      <c r="D5778" t="s">
        <v>34288</v>
      </c>
      <c r="E5778" t="s">
        <v>36</v>
      </c>
      <c r="F5778" t="s">
        <v>37</v>
      </c>
      <c r="G5778" t="s">
        <v>449</v>
      </c>
      <c r="H5778" t="s">
        <v>34289</v>
      </c>
      <c r="I5778" t="s">
        <v>34290</v>
      </c>
      <c r="J5778" t="s">
        <v>34291</v>
      </c>
      <c r="K5778" t="s">
        <v>34292</v>
      </c>
      <c r="L5778" t="s">
        <v>34293</v>
      </c>
      <c r="N5778" t="s">
        <v>34293</v>
      </c>
      <c r="O5778" t="s">
        <v>34293</v>
      </c>
      <c r="P5778" t="s">
        <v>34294</v>
      </c>
      <c r="Q5778" t="s">
        <v>34288</v>
      </c>
      <c r="AE5778" t="s">
        <v>44</v>
      </c>
    </row>
    <row r="5779" spans="1:31" x14ac:dyDescent="0.2">
      <c r="A5779" t="s">
        <v>34295</v>
      </c>
      <c r="B5779" t="s">
        <v>33</v>
      </c>
      <c r="C5779" t="s">
        <v>355</v>
      </c>
      <c r="D5779" t="s">
        <v>34296</v>
      </c>
      <c r="E5779" t="s">
        <v>36</v>
      </c>
      <c r="F5779" t="s">
        <v>37</v>
      </c>
      <c r="G5779" t="s">
        <v>801</v>
      </c>
      <c r="H5779" t="s">
        <v>13655</v>
      </c>
      <c r="I5779" t="s">
        <v>34297</v>
      </c>
      <c r="J5779" t="s">
        <v>34298</v>
      </c>
      <c r="K5779" t="s">
        <v>34299</v>
      </c>
      <c r="L5779" t="s">
        <v>34300</v>
      </c>
      <c r="N5779" t="s">
        <v>34300</v>
      </c>
      <c r="O5779" t="s">
        <v>34300</v>
      </c>
      <c r="P5779" t="s">
        <v>34301</v>
      </c>
      <c r="Q5779" t="s">
        <v>34296</v>
      </c>
      <c r="AE5779" t="s">
        <v>44</v>
      </c>
    </row>
    <row r="5780" spans="1:31" x14ac:dyDescent="0.2">
      <c r="A5780" t="s">
        <v>34302</v>
      </c>
      <c r="B5780" t="s">
        <v>33</v>
      </c>
      <c r="C5780" t="s">
        <v>2569</v>
      </c>
      <c r="D5780" t="s">
        <v>34303</v>
      </c>
      <c r="E5780" t="s">
        <v>94</v>
      </c>
      <c r="F5780" t="s">
        <v>95</v>
      </c>
      <c r="G5780" t="s">
        <v>2528</v>
      </c>
      <c r="H5780" t="s">
        <v>34304</v>
      </c>
      <c r="I5780" t="s">
        <v>34305</v>
      </c>
      <c r="J5780" t="s">
        <v>34306</v>
      </c>
      <c r="L5780" t="s">
        <v>34307</v>
      </c>
      <c r="N5780" t="s">
        <v>34307</v>
      </c>
      <c r="O5780" t="s">
        <v>34307</v>
      </c>
      <c r="P5780" t="s">
        <v>34308</v>
      </c>
      <c r="Q5780" t="s">
        <v>34303</v>
      </c>
      <c r="AB5780" t="s">
        <v>197</v>
      </c>
      <c r="AE5780" t="s">
        <v>44</v>
      </c>
    </row>
    <row r="5781" spans="1:31" x14ac:dyDescent="0.2">
      <c r="A5781" t="s">
        <v>34309</v>
      </c>
      <c r="B5781" t="s">
        <v>33</v>
      </c>
      <c r="C5781" t="s">
        <v>2569</v>
      </c>
      <c r="D5781" t="s">
        <v>34310</v>
      </c>
      <c r="G5781" t="s">
        <v>3819</v>
      </c>
      <c r="H5781" t="s">
        <v>34311</v>
      </c>
      <c r="P5781" t="s">
        <v>34310</v>
      </c>
      <c r="AB5781" t="s">
        <v>197</v>
      </c>
      <c r="AE5781" t="s">
        <v>44</v>
      </c>
    </row>
    <row r="5782" spans="1:31" x14ac:dyDescent="0.2">
      <c r="A5782" t="s">
        <v>34312</v>
      </c>
      <c r="B5782" t="s">
        <v>33</v>
      </c>
      <c r="C5782" t="s">
        <v>2569</v>
      </c>
      <c r="D5782" t="s">
        <v>34313</v>
      </c>
      <c r="E5782" t="s">
        <v>94</v>
      </c>
      <c r="F5782" t="s">
        <v>95</v>
      </c>
      <c r="G5782" t="s">
        <v>18993</v>
      </c>
      <c r="H5782" t="s">
        <v>34314</v>
      </c>
      <c r="I5782" t="s">
        <v>34315</v>
      </c>
      <c r="J5782" t="s">
        <v>34316</v>
      </c>
      <c r="K5782" t="s">
        <v>34317</v>
      </c>
      <c r="L5782" t="s">
        <v>34318</v>
      </c>
      <c r="N5782" t="s">
        <v>34318</v>
      </c>
      <c r="O5782" t="s">
        <v>34318</v>
      </c>
      <c r="P5782" t="s">
        <v>34319</v>
      </c>
      <c r="Q5782" t="s">
        <v>34313</v>
      </c>
      <c r="AB5782" t="s">
        <v>139</v>
      </c>
      <c r="AE5782" t="s">
        <v>44</v>
      </c>
    </row>
    <row r="5783" spans="1:31" x14ac:dyDescent="0.2">
      <c r="A5783" t="s">
        <v>34320</v>
      </c>
      <c r="B5783" t="s">
        <v>33</v>
      </c>
      <c r="C5783" t="s">
        <v>2569</v>
      </c>
      <c r="D5783" t="s">
        <v>34321</v>
      </c>
      <c r="E5783" t="s">
        <v>94</v>
      </c>
      <c r="F5783" t="s">
        <v>95</v>
      </c>
      <c r="G5783" t="s">
        <v>298</v>
      </c>
      <c r="H5783" t="s">
        <v>34322</v>
      </c>
      <c r="I5783" t="s">
        <v>34323</v>
      </c>
      <c r="J5783" t="s">
        <v>34324</v>
      </c>
      <c r="K5783" t="s">
        <v>34325</v>
      </c>
      <c r="L5783" t="s">
        <v>34326</v>
      </c>
      <c r="N5783" t="s">
        <v>34326</v>
      </c>
      <c r="O5783" t="s">
        <v>34326</v>
      </c>
      <c r="P5783" t="s">
        <v>34327</v>
      </c>
      <c r="Q5783" t="s">
        <v>34321</v>
      </c>
      <c r="AB5783" t="s">
        <v>197</v>
      </c>
      <c r="AE5783" t="s">
        <v>44</v>
      </c>
    </row>
    <row r="5784" spans="1:31" x14ac:dyDescent="0.2">
      <c r="A5784" t="s">
        <v>34328</v>
      </c>
      <c r="B5784" t="s">
        <v>33</v>
      </c>
      <c r="C5784" t="s">
        <v>256</v>
      </c>
      <c r="D5784" t="s">
        <v>34329</v>
      </c>
      <c r="E5784" t="s">
        <v>36</v>
      </c>
      <c r="F5784" t="s">
        <v>37</v>
      </c>
      <c r="G5784" t="s">
        <v>1589</v>
      </c>
      <c r="H5784" t="s">
        <v>5183</v>
      </c>
      <c r="I5784" t="s">
        <v>34330</v>
      </c>
      <c r="J5784" t="s">
        <v>34331</v>
      </c>
      <c r="L5784" t="s">
        <v>34332</v>
      </c>
      <c r="N5784" t="s">
        <v>34332</v>
      </c>
      <c r="O5784" t="s">
        <v>34332</v>
      </c>
      <c r="P5784" t="s">
        <v>34333</v>
      </c>
      <c r="Q5784" t="s">
        <v>34329</v>
      </c>
      <c r="AE5784" t="s">
        <v>44</v>
      </c>
    </row>
    <row r="5785" spans="1:31" x14ac:dyDescent="0.2">
      <c r="A5785" t="s">
        <v>34334</v>
      </c>
      <c r="B5785" t="s">
        <v>33</v>
      </c>
      <c r="C5785" t="s">
        <v>355</v>
      </c>
      <c r="D5785" t="s">
        <v>34335</v>
      </c>
      <c r="E5785" t="s">
        <v>36</v>
      </c>
      <c r="F5785" t="s">
        <v>37</v>
      </c>
      <c r="G5785" t="s">
        <v>182</v>
      </c>
      <c r="H5785" t="s">
        <v>34336</v>
      </c>
      <c r="I5785" t="s">
        <v>34337</v>
      </c>
      <c r="J5785" t="s">
        <v>34338</v>
      </c>
      <c r="K5785" t="s">
        <v>34339</v>
      </c>
      <c r="L5785" t="s">
        <v>34340</v>
      </c>
      <c r="N5785" t="s">
        <v>34340</v>
      </c>
      <c r="O5785" t="s">
        <v>34340</v>
      </c>
      <c r="P5785" t="s">
        <v>34341</v>
      </c>
      <c r="Q5785" t="s">
        <v>34335</v>
      </c>
      <c r="AE5785" t="s">
        <v>44</v>
      </c>
    </row>
    <row r="5786" spans="1:31" x14ac:dyDescent="0.2">
      <c r="A5786" t="s">
        <v>34342</v>
      </c>
      <c r="B5786" t="s">
        <v>33</v>
      </c>
      <c r="C5786" t="s">
        <v>14998</v>
      </c>
      <c r="D5786" t="s">
        <v>34343</v>
      </c>
      <c r="E5786" t="s">
        <v>94</v>
      </c>
      <c r="F5786" t="s">
        <v>95</v>
      </c>
      <c r="G5786" t="s">
        <v>56</v>
      </c>
      <c r="H5786" t="s">
        <v>34344</v>
      </c>
      <c r="I5786" t="s">
        <v>34345</v>
      </c>
      <c r="J5786" t="s">
        <v>34346</v>
      </c>
      <c r="K5786" t="s">
        <v>34347</v>
      </c>
      <c r="L5786" t="s">
        <v>34348</v>
      </c>
      <c r="N5786" t="s">
        <v>34348</v>
      </c>
      <c r="O5786" t="s">
        <v>34348</v>
      </c>
      <c r="P5786" t="s">
        <v>34349</v>
      </c>
      <c r="Q5786" t="s">
        <v>34343</v>
      </c>
      <c r="AE5786" t="s">
        <v>44</v>
      </c>
    </row>
    <row r="5787" spans="1:31" x14ac:dyDescent="0.2">
      <c r="A5787" t="s">
        <v>34350</v>
      </c>
      <c r="B5787" t="s">
        <v>33</v>
      </c>
      <c r="C5787" t="s">
        <v>823</v>
      </c>
      <c r="D5787" t="s">
        <v>34351</v>
      </c>
      <c r="E5787" t="s">
        <v>36</v>
      </c>
      <c r="F5787" t="s">
        <v>37</v>
      </c>
      <c r="G5787" t="s">
        <v>4702</v>
      </c>
      <c r="H5787" t="s">
        <v>34352</v>
      </c>
      <c r="I5787" t="s">
        <v>34353</v>
      </c>
      <c r="J5787" t="s">
        <v>34354</v>
      </c>
      <c r="K5787" t="s">
        <v>34355</v>
      </c>
      <c r="L5787" t="s">
        <v>34356</v>
      </c>
      <c r="N5787" t="s">
        <v>34356</v>
      </c>
      <c r="O5787" t="s">
        <v>34356</v>
      </c>
      <c r="P5787" t="s">
        <v>34357</v>
      </c>
      <c r="Q5787" t="s">
        <v>34351</v>
      </c>
      <c r="AE5787" t="s">
        <v>44</v>
      </c>
    </row>
    <row r="5788" spans="1:31" x14ac:dyDescent="0.2">
      <c r="A5788" t="s">
        <v>34358</v>
      </c>
      <c r="B5788" t="s">
        <v>33</v>
      </c>
      <c r="C5788" t="s">
        <v>163</v>
      </c>
      <c r="D5788" t="s">
        <v>34359</v>
      </c>
      <c r="E5788" t="s">
        <v>94</v>
      </c>
      <c r="F5788" t="s">
        <v>95</v>
      </c>
      <c r="G5788" t="s">
        <v>251</v>
      </c>
      <c r="H5788" t="s">
        <v>34360</v>
      </c>
      <c r="I5788" t="s">
        <v>34361</v>
      </c>
      <c r="J5788" t="s">
        <v>34362</v>
      </c>
      <c r="K5788" t="s">
        <v>34363</v>
      </c>
      <c r="L5788" t="s">
        <v>34364</v>
      </c>
      <c r="N5788" t="s">
        <v>34364</v>
      </c>
      <c r="O5788" t="s">
        <v>34364</v>
      </c>
      <c r="P5788" t="s">
        <v>34365</v>
      </c>
      <c r="Q5788" t="s">
        <v>34359</v>
      </c>
      <c r="AE5788" t="s">
        <v>44</v>
      </c>
    </row>
    <row r="5789" spans="1:31" x14ac:dyDescent="0.2">
      <c r="A5789" t="s">
        <v>34366</v>
      </c>
      <c r="B5789" t="s">
        <v>33</v>
      </c>
      <c r="C5789" t="s">
        <v>170</v>
      </c>
      <c r="D5789" t="s">
        <v>34367</v>
      </c>
      <c r="E5789" t="s">
        <v>94</v>
      </c>
      <c r="F5789" t="s">
        <v>95</v>
      </c>
      <c r="G5789" t="s">
        <v>449</v>
      </c>
      <c r="H5789" t="s">
        <v>34368</v>
      </c>
      <c r="I5789" t="s">
        <v>34369</v>
      </c>
      <c r="J5789" t="s">
        <v>34370</v>
      </c>
      <c r="K5789" t="s">
        <v>34371</v>
      </c>
      <c r="L5789" t="s">
        <v>34372</v>
      </c>
      <c r="N5789" t="s">
        <v>34372</v>
      </c>
      <c r="O5789" t="s">
        <v>34372</v>
      </c>
      <c r="P5789" t="s">
        <v>34373</v>
      </c>
      <c r="Q5789" t="s">
        <v>34367</v>
      </c>
      <c r="AE5789" t="s">
        <v>44</v>
      </c>
    </row>
    <row r="5790" spans="1:31" x14ac:dyDescent="0.2">
      <c r="A5790" t="s">
        <v>34374</v>
      </c>
      <c r="B5790" t="s">
        <v>33</v>
      </c>
      <c r="C5790" t="s">
        <v>2004</v>
      </c>
      <c r="D5790" t="s">
        <v>34375</v>
      </c>
      <c r="E5790" t="s">
        <v>94</v>
      </c>
      <c r="F5790" t="s">
        <v>95</v>
      </c>
      <c r="G5790" t="s">
        <v>881</v>
      </c>
      <c r="H5790" t="s">
        <v>2212</v>
      </c>
      <c r="I5790" t="s">
        <v>34376</v>
      </c>
      <c r="J5790" t="s">
        <v>34377</v>
      </c>
      <c r="K5790" t="s">
        <v>34378</v>
      </c>
      <c r="L5790" t="s">
        <v>34379</v>
      </c>
      <c r="N5790" t="s">
        <v>34379</v>
      </c>
      <c r="O5790" t="s">
        <v>34379</v>
      </c>
      <c r="P5790" t="s">
        <v>34380</v>
      </c>
      <c r="Q5790" t="s">
        <v>34375</v>
      </c>
      <c r="AE5790" t="s">
        <v>44</v>
      </c>
    </row>
    <row r="5791" spans="1:31" x14ac:dyDescent="0.2">
      <c r="A5791" t="s">
        <v>34381</v>
      </c>
      <c r="B5791" t="s">
        <v>33</v>
      </c>
      <c r="C5791" t="s">
        <v>242</v>
      </c>
      <c r="D5791" t="s">
        <v>34382</v>
      </c>
      <c r="E5791" t="s">
        <v>94</v>
      </c>
      <c r="F5791" t="s">
        <v>95</v>
      </c>
      <c r="G5791" t="s">
        <v>350</v>
      </c>
      <c r="H5791" t="s">
        <v>34383</v>
      </c>
      <c r="I5791" t="s">
        <v>34384</v>
      </c>
      <c r="J5791" t="s">
        <v>34385</v>
      </c>
      <c r="K5791" t="s">
        <v>34386</v>
      </c>
      <c r="L5791" t="s">
        <v>34387</v>
      </c>
      <c r="N5791" t="s">
        <v>34387</v>
      </c>
      <c r="O5791" t="s">
        <v>34387</v>
      </c>
      <c r="P5791" t="s">
        <v>34388</v>
      </c>
      <c r="Q5791" t="s">
        <v>34382</v>
      </c>
      <c r="AE5791" t="s">
        <v>44</v>
      </c>
    </row>
    <row r="5792" spans="1:31" x14ac:dyDescent="0.2">
      <c r="A5792" t="s">
        <v>34389</v>
      </c>
      <c r="B5792" t="s">
        <v>33</v>
      </c>
      <c r="C5792" t="s">
        <v>14998</v>
      </c>
      <c r="D5792" t="s">
        <v>34390</v>
      </c>
      <c r="E5792" t="s">
        <v>94</v>
      </c>
      <c r="F5792" t="s">
        <v>95</v>
      </c>
      <c r="G5792" t="s">
        <v>16072</v>
      </c>
      <c r="H5792" t="s">
        <v>34391</v>
      </c>
      <c r="I5792" t="s">
        <v>34392</v>
      </c>
      <c r="J5792" t="s">
        <v>34393</v>
      </c>
      <c r="K5792" t="s">
        <v>34394</v>
      </c>
      <c r="L5792" t="s">
        <v>34395</v>
      </c>
      <c r="N5792" t="s">
        <v>34395</v>
      </c>
      <c r="O5792" t="s">
        <v>34395</v>
      </c>
      <c r="P5792" t="s">
        <v>34396</v>
      </c>
      <c r="Q5792" t="s">
        <v>34390</v>
      </c>
      <c r="AE5792" t="s">
        <v>44</v>
      </c>
    </row>
    <row r="5793" spans="1:31" x14ac:dyDescent="0.2">
      <c r="A5793" t="s">
        <v>34397</v>
      </c>
      <c r="B5793" t="s">
        <v>33</v>
      </c>
      <c r="C5793" t="s">
        <v>32665</v>
      </c>
      <c r="D5793" t="s">
        <v>34398</v>
      </c>
      <c r="E5793" t="s">
        <v>94</v>
      </c>
      <c r="F5793" t="s">
        <v>95</v>
      </c>
      <c r="G5793" t="s">
        <v>10749</v>
      </c>
      <c r="H5793" t="s">
        <v>34399</v>
      </c>
      <c r="I5793" t="s">
        <v>34400</v>
      </c>
      <c r="J5793" t="s">
        <v>34401</v>
      </c>
      <c r="K5793" t="s">
        <v>34402</v>
      </c>
      <c r="L5793" t="s">
        <v>34403</v>
      </c>
      <c r="N5793" t="s">
        <v>34403</v>
      </c>
      <c r="O5793" t="s">
        <v>34403</v>
      </c>
      <c r="P5793" t="s">
        <v>34404</v>
      </c>
      <c r="Q5793" t="s">
        <v>34398</v>
      </c>
      <c r="AE5793" t="s">
        <v>44</v>
      </c>
    </row>
    <row r="5794" spans="1:31" x14ac:dyDescent="0.2">
      <c r="A5794" t="s">
        <v>34405</v>
      </c>
      <c r="B5794" t="s">
        <v>33</v>
      </c>
      <c r="C5794" t="s">
        <v>823</v>
      </c>
      <c r="D5794" t="s">
        <v>34406</v>
      </c>
      <c r="E5794" t="s">
        <v>36</v>
      </c>
      <c r="F5794" t="s">
        <v>37</v>
      </c>
      <c r="G5794" t="s">
        <v>7628</v>
      </c>
      <c r="H5794" t="s">
        <v>34407</v>
      </c>
      <c r="I5794" t="s">
        <v>34408</v>
      </c>
      <c r="J5794" t="s">
        <v>34409</v>
      </c>
      <c r="K5794" t="s">
        <v>34410</v>
      </c>
      <c r="L5794" t="s">
        <v>34411</v>
      </c>
      <c r="N5794" t="s">
        <v>34411</v>
      </c>
      <c r="O5794" t="s">
        <v>34411</v>
      </c>
      <c r="P5794" t="s">
        <v>34412</v>
      </c>
      <c r="Q5794" t="s">
        <v>34406</v>
      </c>
      <c r="AE5794" t="s">
        <v>44</v>
      </c>
    </row>
    <row r="5795" spans="1:31" x14ac:dyDescent="0.2">
      <c r="A5795" t="s">
        <v>34413</v>
      </c>
      <c r="B5795" t="s">
        <v>33</v>
      </c>
      <c r="C5795" t="s">
        <v>170</v>
      </c>
      <c r="D5795" t="s">
        <v>34414</v>
      </c>
      <c r="E5795" t="s">
        <v>94</v>
      </c>
      <c r="F5795" t="s">
        <v>95</v>
      </c>
      <c r="G5795" t="s">
        <v>1399</v>
      </c>
      <c r="H5795" t="s">
        <v>34415</v>
      </c>
      <c r="I5795" t="s">
        <v>34416</v>
      </c>
      <c r="J5795" t="s">
        <v>34417</v>
      </c>
      <c r="K5795" t="s">
        <v>34418</v>
      </c>
      <c r="L5795" t="s">
        <v>34419</v>
      </c>
      <c r="N5795" t="s">
        <v>34419</v>
      </c>
      <c r="O5795" t="s">
        <v>34419</v>
      </c>
      <c r="P5795" t="s">
        <v>34420</v>
      </c>
      <c r="Q5795" t="s">
        <v>34414</v>
      </c>
      <c r="AE5795" t="s">
        <v>44</v>
      </c>
    </row>
    <row r="5796" spans="1:31" x14ac:dyDescent="0.2">
      <c r="A5796" t="s">
        <v>34421</v>
      </c>
      <c r="B5796" t="s">
        <v>33</v>
      </c>
      <c r="C5796" t="s">
        <v>1048</v>
      </c>
      <c r="D5796" t="s">
        <v>34422</v>
      </c>
      <c r="E5796" t="s">
        <v>36</v>
      </c>
      <c r="F5796" t="s">
        <v>37</v>
      </c>
      <c r="G5796" t="s">
        <v>244</v>
      </c>
      <c r="H5796" t="s">
        <v>14187</v>
      </c>
      <c r="I5796" t="s">
        <v>34423</v>
      </c>
      <c r="J5796" t="s">
        <v>34424</v>
      </c>
      <c r="K5796" t="s">
        <v>34425</v>
      </c>
      <c r="L5796" t="s">
        <v>34426</v>
      </c>
      <c r="N5796" t="s">
        <v>34426</v>
      </c>
      <c r="O5796" t="s">
        <v>34426</v>
      </c>
      <c r="P5796" t="s">
        <v>34427</v>
      </c>
      <c r="Q5796" t="s">
        <v>34422</v>
      </c>
      <c r="AE5796" t="s">
        <v>44</v>
      </c>
    </row>
    <row r="5797" spans="1:31" x14ac:dyDescent="0.2">
      <c r="A5797" t="s">
        <v>34428</v>
      </c>
      <c r="B5797" t="s">
        <v>33</v>
      </c>
      <c r="C5797" t="s">
        <v>2518</v>
      </c>
      <c r="D5797" t="s">
        <v>34429</v>
      </c>
      <c r="E5797" t="s">
        <v>94</v>
      </c>
      <c r="F5797" t="s">
        <v>95</v>
      </c>
      <c r="G5797" t="s">
        <v>1468</v>
      </c>
      <c r="H5797" t="s">
        <v>3059</v>
      </c>
      <c r="I5797" t="s">
        <v>34430</v>
      </c>
      <c r="J5797" t="s">
        <v>34431</v>
      </c>
      <c r="K5797" t="s">
        <v>34432</v>
      </c>
      <c r="L5797" t="s">
        <v>34433</v>
      </c>
      <c r="N5797" t="s">
        <v>34433</v>
      </c>
      <c r="O5797" t="s">
        <v>34433</v>
      </c>
      <c r="P5797" t="s">
        <v>34434</v>
      </c>
      <c r="Q5797" t="s">
        <v>34429</v>
      </c>
      <c r="AB5797" t="s">
        <v>197</v>
      </c>
      <c r="AE5797" t="s">
        <v>44</v>
      </c>
    </row>
    <row r="5798" spans="1:31" x14ac:dyDescent="0.2">
      <c r="A5798" t="s">
        <v>34435</v>
      </c>
      <c r="B5798" t="s">
        <v>33</v>
      </c>
      <c r="C5798" t="s">
        <v>2518</v>
      </c>
      <c r="D5798" t="s">
        <v>34436</v>
      </c>
      <c r="E5798" t="s">
        <v>94</v>
      </c>
      <c r="F5798" t="s">
        <v>95</v>
      </c>
      <c r="G5798" t="s">
        <v>22525</v>
      </c>
      <c r="H5798" t="s">
        <v>28117</v>
      </c>
      <c r="I5798" t="s">
        <v>34437</v>
      </c>
      <c r="J5798" t="s">
        <v>34438</v>
      </c>
      <c r="K5798" t="s">
        <v>34439</v>
      </c>
      <c r="L5798" t="s">
        <v>34440</v>
      </c>
      <c r="N5798" t="s">
        <v>34440</v>
      </c>
      <c r="O5798" t="s">
        <v>34440</v>
      </c>
      <c r="P5798" t="s">
        <v>34441</v>
      </c>
      <c r="Q5798" t="s">
        <v>34436</v>
      </c>
      <c r="AB5798" t="s">
        <v>197</v>
      </c>
      <c r="AE5798" t="s">
        <v>44</v>
      </c>
    </row>
    <row r="5799" spans="1:31" x14ac:dyDescent="0.2">
      <c r="A5799" t="s">
        <v>34442</v>
      </c>
      <c r="B5799" t="s">
        <v>33</v>
      </c>
      <c r="C5799" t="s">
        <v>2518</v>
      </c>
      <c r="D5799" t="s">
        <v>34443</v>
      </c>
      <c r="E5799" t="s">
        <v>94</v>
      </c>
      <c r="F5799" t="s">
        <v>95</v>
      </c>
      <c r="G5799" t="s">
        <v>244</v>
      </c>
      <c r="H5799" t="s">
        <v>34444</v>
      </c>
      <c r="I5799" t="s">
        <v>34445</v>
      </c>
      <c r="J5799" t="s">
        <v>34446</v>
      </c>
      <c r="K5799" t="s">
        <v>34447</v>
      </c>
      <c r="L5799" t="s">
        <v>34448</v>
      </c>
      <c r="N5799" t="s">
        <v>34448</v>
      </c>
      <c r="O5799" t="s">
        <v>34448</v>
      </c>
      <c r="P5799" t="s">
        <v>34449</v>
      </c>
      <c r="Q5799" t="s">
        <v>34443</v>
      </c>
      <c r="AB5799" t="s">
        <v>197</v>
      </c>
      <c r="AE5799" t="s">
        <v>44</v>
      </c>
    </row>
    <row r="5800" spans="1:31" x14ac:dyDescent="0.2">
      <c r="A5800" t="s">
        <v>34450</v>
      </c>
      <c r="B5800" t="s">
        <v>33</v>
      </c>
      <c r="C5800" t="s">
        <v>249</v>
      </c>
      <c r="D5800" t="s">
        <v>34451</v>
      </c>
      <c r="E5800" t="s">
        <v>36</v>
      </c>
      <c r="F5800" t="s">
        <v>37</v>
      </c>
      <c r="G5800" t="s">
        <v>182</v>
      </c>
      <c r="H5800" t="s">
        <v>15305</v>
      </c>
      <c r="I5800" t="s">
        <v>34452</v>
      </c>
      <c r="J5800" s="1" t="s">
        <v>34453</v>
      </c>
      <c r="K5800" t="s">
        <v>34454</v>
      </c>
      <c r="L5800" t="s">
        <v>34455</v>
      </c>
      <c r="N5800" t="s">
        <v>34455</v>
      </c>
      <c r="O5800" t="s">
        <v>34455</v>
      </c>
      <c r="P5800" t="s">
        <v>34456</v>
      </c>
      <c r="Q5800" t="s">
        <v>34451</v>
      </c>
      <c r="AE5800" t="s">
        <v>44</v>
      </c>
    </row>
    <row r="5801" spans="1:31" x14ac:dyDescent="0.2">
      <c r="A5801" t="s">
        <v>34457</v>
      </c>
      <c r="B5801" t="s">
        <v>33</v>
      </c>
      <c r="C5801" t="s">
        <v>249</v>
      </c>
      <c r="D5801" t="s">
        <v>34458</v>
      </c>
      <c r="E5801" t="s">
        <v>36</v>
      </c>
      <c r="F5801" t="s">
        <v>37</v>
      </c>
      <c r="G5801" t="s">
        <v>316</v>
      </c>
      <c r="H5801" t="s">
        <v>34459</v>
      </c>
      <c r="I5801" t="s">
        <v>34460</v>
      </c>
      <c r="J5801" t="s">
        <v>34461</v>
      </c>
      <c r="K5801" t="s">
        <v>34462</v>
      </c>
      <c r="L5801" t="s">
        <v>34463</v>
      </c>
      <c r="N5801" t="s">
        <v>34463</v>
      </c>
      <c r="O5801" t="s">
        <v>34463</v>
      </c>
      <c r="P5801" t="s">
        <v>34464</v>
      </c>
      <c r="Q5801" t="s">
        <v>34458</v>
      </c>
      <c r="AE5801" t="s">
        <v>44</v>
      </c>
    </row>
    <row r="5802" spans="1:31" x14ac:dyDescent="0.2">
      <c r="A5802" t="s">
        <v>34465</v>
      </c>
      <c r="B5802" t="s">
        <v>33</v>
      </c>
      <c r="C5802" t="s">
        <v>249</v>
      </c>
      <c r="D5802" t="s">
        <v>34466</v>
      </c>
      <c r="E5802" t="s">
        <v>36</v>
      </c>
      <c r="F5802" t="s">
        <v>37</v>
      </c>
      <c r="G5802" t="s">
        <v>2411</v>
      </c>
      <c r="H5802" t="s">
        <v>13404</v>
      </c>
      <c r="I5802" t="s">
        <v>34467</v>
      </c>
      <c r="J5802" t="s">
        <v>34468</v>
      </c>
      <c r="L5802" t="s">
        <v>34469</v>
      </c>
      <c r="N5802" t="s">
        <v>34469</v>
      </c>
      <c r="O5802" t="s">
        <v>34469</v>
      </c>
      <c r="P5802" t="s">
        <v>34470</v>
      </c>
      <c r="Q5802" t="s">
        <v>34466</v>
      </c>
      <c r="AE5802" t="s">
        <v>44</v>
      </c>
    </row>
    <row r="5803" spans="1:31" x14ac:dyDescent="0.2">
      <c r="A5803" t="s">
        <v>121</v>
      </c>
      <c r="B5803" t="s">
        <v>33</v>
      </c>
      <c r="C5803" t="s">
        <v>34</v>
      </c>
      <c r="D5803" t="s">
        <v>122</v>
      </c>
      <c r="E5803" t="s">
        <v>94</v>
      </c>
      <c r="F5803" t="s">
        <v>95</v>
      </c>
      <c r="G5803" t="s">
        <v>123</v>
      </c>
      <c r="H5803" t="s">
        <v>124</v>
      </c>
      <c r="I5803" t="s">
        <v>34471</v>
      </c>
      <c r="J5803" t="s">
        <v>34472</v>
      </c>
      <c r="K5803" t="s">
        <v>34473</v>
      </c>
      <c r="L5803" t="s">
        <v>125</v>
      </c>
      <c r="N5803" t="s">
        <v>125</v>
      </c>
      <c r="O5803" t="s">
        <v>125</v>
      </c>
      <c r="P5803" t="s">
        <v>127</v>
      </c>
      <c r="Q5803" t="s">
        <v>122</v>
      </c>
      <c r="AE5803" t="s">
        <v>44</v>
      </c>
    </row>
    <row r="5804" spans="1:31" x14ac:dyDescent="0.2">
      <c r="A5804" t="s">
        <v>34474</v>
      </c>
      <c r="B5804" t="s">
        <v>33</v>
      </c>
      <c r="C5804" t="s">
        <v>335</v>
      </c>
      <c r="D5804" t="s">
        <v>34475</v>
      </c>
      <c r="E5804" t="s">
        <v>94</v>
      </c>
      <c r="F5804" t="s">
        <v>95</v>
      </c>
      <c r="G5804" t="s">
        <v>1453</v>
      </c>
      <c r="H5804" t="s">
        <v>34476</v>
      </c>
      <c r="I5804" t="s">
        <v>34477</v>
      </c>
      <c r="J5804" t="s">
        <v>34478</v>
      </c>
      <c r="K5804" t="s">
        <v>34479</v>
      </c>
      <c r="L5804" t="s">
        <v>34480</v>
      </c>
      <c r="N5804" t="s">
        <v>34480</v>
      </c>
      <c r="O5804" t="s">
        <v>34480</v>
      </c>
      <c r="P5804" t="s">
        <v>34481</v>
      </c>
      <c r="Q5804" t="s">
        <v>34475</v>
      </c>
      <c r="AE5804" t="s">
        <v>44</v>
      </c>
    </row>
    <row r="5805" spans="1:31" x14ac:dyDescent="0.2">
      <c r="A5805" t="s">
        <v>34482</v>
      </c>
      <c r="B5805" t="s">
        <v>33</v>
      </c>
      <c r="C5805" t="s">
        <v>249</v>
      </c>
      <c r="D5805" t="s">
        <v>34483</v>
      </c>
      <c r="E5805" t="s">
        <v>36</v>
      </c>
      <c r="F5805" t="s">
        <v>37</v>
      </c>
      <c r="G5805" t="s">
        <v>1004</v>
      </c>
      <c r="H5805" t="s">
        <v>34484</v>
      </c>
      <c r="K5805">
        <v>33434357683</v>
      </c>
      <c r="L5805" t="s">
        <v>34485</v>
      </c>
      <c r="N5805" t="s">
        <v>34485</v>
      </c>
      <c r="O5805" t="s">
        <v>34485</v>
      </c>
      <c r="P5805" t="s">
        <v>34486</v>
      </c>
      <c r="Q5805" t="s">
        <v>34487</v>
      </c>
      <c r="AE5805" t="s">
        <v>44</v>
      </c>
    </row>
    <row r="5806" spans="1:31" x14ac:dyDescent="0.2">
      <c r="A5806" t="s">
        <v>34488</v>
      </c>
      <c r="B5806" t="s">
        <v>33</v>
      </c>
      <c r="C5806" t="s">
        <v>1048</v>
      </c>
      <c r="D5806" t="s">
        <v>34489</v>
      </c>
      <c r="E5806" t="s">
        <v>94</v>
      </c>
      <c r="F5806" t="s">
        <v>95</v>
      </c>
      <c r="G5806" t="s">
        <v>30353</v>
      </c>
      <c r="H5806" t="s">
        <v>34490</v>
      </c>
      <c r="I5806" t="s">
        <v>34491</v>
      </c>
      <c r="J5806" t="s">
        <v>34492</v>
      </c>
      <c r="K5806" t="s">
        <v>34493</v>
      </c>
      <c r="L5806" t="s">
        <v>34494</v>
      </c>
      <c r="N5806" t="s">
        <v>34494</v>
      </c>
      <c r="O5806" t="s">
        <v>34494</v>
      </c>
      <c r="P5806" t="s">
        <v>34495</v>
      </c>
      <c r="Q5806" t="s">
        <v>34489</v>
      </c>
      <c r="AE5806" t="s">
        <v>44</v>
      </c>
    </row>
    <row r="5807" spans="1:31" x14ac:dyDescent="0.2">
      <c r="A5807" t="s">
        <v>34496</v>
      </c>
      <c r="B5807" t="s">
        <v>33</v>
      </c>
      <c r="C5807" t="s">
        <v>823</v>
      </c>
      <c r="D5807" t="s">
        <v>34497</v>
      </c>
      <c r="E5807" t="s">
        <v>36</v>
      </c>
      <c r="F5807" t="s">
        <v>37</v>
      </c>
      <c r="G5807" t="s">
        <v>1261</v>
      </c>
      <c r="H5807" t="s">
        <v>34498</v>
      </c>
      <c r="I5807" t="s">
        <v>34499</v>
      </c>
      <c r="J5807" t="s">
        <v>34500</v>
      </c>
      <c r="K5807" t="s">
        <v>34501</v>
      </c>
      <c r="L5807" t="s">
        <v>34502</v>
      </c>
      <c r="N5807" t="s">
        <v>34502</v>
      </c>
      <c r="O5807" t="s">
        <v>34502</v>
      </c>
      <c r="P5807" t="s">
        <v>34503</v>
      </c>
      <c r="Q5807" t="s">
        <v>34497</v>
      </c>
      <c r="AE5807" t="s">
        <v>44</v>
      </c>
    </row>
    <row r="5808" spans="1:31" x14ac:dyDescent="0.2">
      <c r="A5808" t="s">
        <v>34504</v>
      </c>
      <c r="B5808" t="s">
        <v>33</v>
      </c>
      <c r="C5808" t="s">
        <v>256</v>
      </c>
      <c r="D5808" t="s">
        <v>34505</v>
      </c>
      <c r="E5808" t="s">
        <v>36</v>
      </c>
      <c r="F5808" t="s">
        <v>37</v>
      </c>
      <c r="G5808" t="s">
        <v>4018</v>
      </c>
      <c r="H5808" t="s">
        <v>34506</v>
      </c>
      <c r="I5808" t="s">
        <v>34507</v>
      </c>
      <c r="J5808" t="s">
        <v>34508</v>
      </c>
      <c r="K5808" t="s">
        <v>34509</v>
      </c>
      <c r="L5808" t="s">
        <v>34510</v>
      </c>
      <c r="N5808" t="s">
        <v>34510</v>
      </c>
      <c r="O5808" t="s">
        <v>34510</v>
      </c>
      <c r="P5808" t="s">
        <v>34511</v>
      </c>
      <c r="Q5808" t="s">
        <v>34505</v>
      </c>
      <c r="AE5808" t="s">
        <v>44</v>
      </c>
    </row>
    <row r="5809" spans="1:31" x14ac:dyDescent="0.2">
      <c r="A5809" t="s">
        <v>34512</v>
      </c>
      <c r="B5809" t="s">
        <v>33</v>
      </c>
      <c r="C5809" t="s">
        <v>2004</v>
      </c>
      <c r="D5809" t="s">
        <v>34513</v>
      </c>
      <c r="E5809" t="s">
        <v>94</v>
      </c>
      <c r="F5809" t="s">
        <v>95</v>
      </c>
      <c r="G5809" t="s">
        <v>34514</v>
      </c>
      <c r="H5809" t="s">
        <v>34515</v>
      </c>
      <c r="I5809" t="s">
        <v>34516</v>
      </c>
      <c r="J5809" t="s">
        <v>34517</v>
      </c>
      <c r="L5809" t="s">
        <v>34518</v>
      </c>
      <c r="N5809" t="s">
        <v>34518</v>
      </c>
      <c r="O5809" t="s">
        <v>34518</v>
      </c>
      <c r="P5809" t="s">
        <v>34519</v>
      </c>
      <c r="Q5809" t="s">
        <v>34513</v>
      </c>
      <c r="AE5809" t="s">
        <v>44</v>
      </c>
    </row>
    <row r="5810" spans="1:31" x14ac:dyDescent="0.2">
      <c r="A5810" t="s">
        <v>34520</v>
      </c>
      <c r="B5810" t="s">
        <v>33</v>
      </c>
      <c r="C5810" t="s">
        <v>170</v>
      </c>
      <c r="D5810" t="s">
        <v>34521</v>
      </c>
      <c r="E5810" t="s">
        <v>94</v>
      </c>
      <c r="F5810" t="s">
        <v>95</v>
      </c>
      <c r="G5810" t="s">
        <v>11217</v>
      </c>
      <c r="H5810" t="s">
        <v>34522</v>
      </c>
      <c r="I5810" t="s">
        <v>34523</v>
      </c>
      <c r="J5810" t="s">
        <v>34524</v>
      </c>
      <c r="K5810" t="s">
        <v>34525</v>
      </c>
      <c r="L5810" t="s">
        <v>34526</v>
      </c>
      <c r="N5810" t="s">
        <v>34526</v>
      </c>
      <c r="O5810" t="s">
        <v>34526</v>
      </c>
      <c r="P5810" t="s">
        <v>34527</v>
      </c>
      <c r="Q5810" t="s">
        <v>34521</v>
      </c>
      <c r="AE5810" t="s">
        <v>44</v>
      </c>
    </row>
    <row r="5811" spans="1:31" x14ac:dyDescent="0.2">
      <c r="A5811" t="s">
        <v>34528</v>
      </c>
      <c r="B5811" t="s">
        <v>33</v>
      </c>
      <c r="C5811" t="s">
        <v>148</v>
      </c>
      <c r="D5811" t="s">
        <v>34529</v>
      </c>
      <c r="E5811" t="s">
        <v>94</v>
      </c>
      <c r="F5811" t="s">
        <v>95</v>
      </c>
      <c r="G5811" t="s">
        <v>34530</v>
      </c>
      <c r="H5811" t="s">
        <v>34531</v>
      </c>
      <c r="I5811" t="s">
        <v>34532</v>
      </c>
      <c r="J5811" t="s">
        <v>34533</v>
      </c>
      <c r="K5811" t="s">
        <v>34534</v>
      </c>
      <c r="L5811" t="s">
        <v>34535</v>
      </c>
      <c r="N5811" t="s">
        <v>34535</v>
      </c>
      <c r="O5811" t="s">
        <v>34535</v>
      </c>
      <c r="P5811" t="s">
        <v>34536</v>
      </c>
      <c r="Q5811" t="s">
        <v>34529</v>
      </c>
      <c r="AE5811" t="s">
        <v>44</v>
      </c>
    </row>
    <row r="5812" spans="1:31" x14ac:dyDescent="0.2">
      <c r="A5812" t="s">
        <v>34537</v>
      </c>
      <c r="B5812" t="s">
        <v>33</v>
      </c>
      <c r="C5812" t="s">
        <v>335</v>
      </c>
      <c r="D5812" t="s">
        <v>34538</v>
      </c>
      <c r="E5812" t="s">
        <v>94</v>
      </c>
      <c r="F5812" t="s">
        <v>95</v>
      </c>
      <c r="G5812" t="s">
        <v>617</v>
      </c>
      <c r="H5812" t="s">
        <v>34539</v>
      </c>
      <c r="I5812" t="s">
        <v>34540</v>
      </c>
      <c r="J5812" t="s">
        <v>34541</v>
      </c>
      <c r="K5812" t="s">
        <v>34542</v>
      </c>
      <c r="L5812" t="s">
        <v>34543</v>
      </c>
      <c r="N5812" t="s">
        <v>34543</v>
      </c>
      <c r="O5812" t="s">
        <v>34543</v>
      </c>
      <c r="P5812" t="s">
        <v>34544</v>
      </c>
      <c r="Q5812" t="s">
        <v>34538</v>
      </c>
      <c r="AE5812" t="s">
        <v>44</v>
      </c>
    </row>
    <row r="5813" spans="1:31" x14ac:dyDescent="0.2">
      <c r="A5813" t="s">
        <v>34545</v>
      </c>
      <c r="B5813" t="s">
        <v>33</v>
      </c>
      <c r="C5813" t="s">
        <v>2004</v>
      </c>
      <c r="D5813" t="s">
        <v>34546</v>
      </c>
      <c r="E5813" t="s">
        <v>94</v>
      </c>
      <c r="F5813" t="s">
        <v>95</v>
      </c>
      <c r="G5813" t="s">
        <v>676</v>
      </c>
      <c r="H5813" t="s">
        <v>34547</v>
      </c>
      <c r="I5813" t="s">
        <v>34548</v>
      </c>
      <c r="J5813" t="s">
        <v>34549</v>
      </c>
      <c r="K5813" t="s">
        <v>34550</v>
      </c>
      <c r="L5813" t="s">
        <v>34551</v>
      </c>
      <c r="N5813" t="s">
        <v>34551</v>
      </c>
      <c r="O5813" t="s">
        <v>34551</v>
      </c>
      <c r="P5813" t="s">
        <v>34552</v>
      </c>
      <c r="Q5813" t="s">
        <v>34546</v>
      </c>
      <c r="AE5813" t="s">
        <v>44</v>
      </c>
    </row>
    <row r="5814" spans="1:31" x14ac:dyDescent="0.2">
      <c r="A5814" t="s">
        <v>34553</v>
      </c>
      <c r="B5814" t="s">
        <v>33</v>
      </c>
      <c r="C5814" t="s">
        <v>2029</v>
      </c>
      <c r="D5814" t="s">
        <v>34554</v>
      </c>
      <c r="E5814" t="s">
        <v>94</v>
      </c>
      <c r="F5814" t="s">
        <v>95</v>
      </c>
      <c r="G5814" t="s">
        <v>18993</v>
      </c>
      <c r="H5814" t="s">
        <v>2167</v>
      </c>
      <c r="I5814" t="s">
        <v>34555</v>
      </c>
      <c r="J5814" t="s">
        <v>34556</v>
      </c>
      <c r="K5814" t="s">
        <v>34557</v>
      </c>
      <c r="L5814" t="s">
        <v>34558</v>
      </c>
      <c r="N5814" t="s">
        <v>34558</v>
      </c>
      <c r="O5814" t="s">
        <v>34558</v>
      </c>
      <c r="P5814" t="s">
        <v>34559</v>
      </c>
      <c r="Q5814" t="s">
        <v>34554</v>
      </c>
      <c r="AE5814" t="s">
        <v>44</v>
      </c>
    </row>
    <row r="5815" spans="1:31" x14ac:dyDescent="0.2">
      <c r="A5815" t="s">
        <v>34560</v>
      </c>
      <c r="B5815" t="s">
        <v>33</v>
      </c>
      <c r="C5815" t="s">
        <v>34561</v>
      </c>
      <c r="D5815" t="s">
        <v>34562</v>
      </c>
      <c r="E5815" t="s">
        <v>36</v>
      </c>
      <c r="F5815" t="s">
        <v>37</v>
      </c>
      <c r="G5815" t="s">
        <v>14398</v>
      </c>
      <c r="H5815" t="s">
        <v>34563</v>
      </c>
      <c r="I5815" t="s">
        <v>34564</v>
      </c>
      <c r="J5815" t="s">
        <v>34565</v>
      </c>
      <c r="K5815" t="s">
        <v>34566</v>
      </c>
      <c r="L5815" t="s">
        <v>34567</v>
      </c>
      <c r="N5815" t="s">
        <v>34567</v>
      </c>
      <c r="O5815" t="s">
        <v>34567</v>
      </c>
      <c r="P5815" t="s">
        <v>34568</v>
      </c>
      <c r="Q5815" t="s">
        <v>34562</v>
      </c>
      <c r="AE5815" t="s">
        <v>44</v>
      </c>
    </row>
    <row r="5816" spans="1:31" x14ac:dyDescent="0.2">
      <c r="A5816" t="s">
        <v>34569</v>
      </c>
      <c r="B5816" t="s">
        <v>33</v>
      </c>
      <c r="C5816" t="s">
        <v>2004</v>
      </c>
      <c r="D5816" t="s">
        <v>34570</v>
      </c>
      <c r="E5816" t="s">
        <v>94</v>
      </c>
      <c r="F5816" t="s">
        <v>95</v>
      </c>
      <c r="G5816" t="s">
        <v>471</v>
      </c>
      <c r="H5816" t="s">
        <v>25980</v>
      </c>
      <c r="I5816" t="s">
        <v>34571</v>
      </c>
      <c r="J5816" t="s">
        <v>34572</v>
      </c>
      <c r="K5816" t="s">
        <v>34573</v>
      </c>
      <c r="L5816" t="s">
        <v>34574</v>
      </c>
      <c r="N5816" t="s">
        <v>34574</v>
      </c>
      <c r="O5816" t="s">
        <v>34574</v>
      </c>
      <c r="P5816" t="s">
        <v>34575</v>
      </c>
      <c r="Q5816" t="s">
        <v>34570</v>
      </c>
      <c r="AE5816" t="s">
        <v>44</v>
      </c>
    </row>
    <row r="5817" spans="1:31" x14ac:dyDescent="0.2">
      <c r="A5817" t="s">
        <v>34576</v>
      </c>
      <c r="B5817" t="s">
        <v>33</v>
      </c>
      <c r="C5817" t="s">
        <v>1048</v>
      </c>
      <c r="D5817" t="s">
        <v>34577</v>
      </c>
      <c r="E5817" t="s">
        <v>36</v>
      </c>
      <c r="F5817" t="s">
        <v>37</v>
      </c>
      <c r="G5817" t="s">
        <v>10440</v>
      </c>
      <c r="H5817" t="s">
        <v>34578</v>
      </c>
      <c r="I5817" t="s">
        <v>34579</v>
      </c>
      <c r="J5817" t="s">
        <v>34580</v>
      </c>
      <c r="K5817" t="s">
        <v>34581</v>
      </c>
      <c r="L5817" t="s">
        <v>34582</v>
      </c>
      <c r="N5817" t="s">
        <v>34582</v>
      </c>
      <c r="O5817" t="s">
        <v>34582</v>
      </c>
      <c r="P5817" t="s">
        <v>34583</v>
      </c>
      <c r="Q5817" t="s">
        <v>34577</v>
      </c>
      <c r="AE5817" t="s">
        <v>44</v>
      </c>
    </row>
    <row r="5818" spans="1:31" x14ac:dyDescent="0.2">
      <c r="A5818" t="s">
        <v>34584</v>
      </c>
      <c r="B5818" t="s">
        <v>33</v>
      </c>
      <c r="C5818" t="s">
        <v>242</v>
      </c>
      <c r="D5818" t="s">
        <v>34585</v>
      </c>
      <c r="E5818" t="s">
        <v>94</v>
      </c>
      <c r="F5818" t="s">
        <v>95</v>
      </c>
      <c r="G5818" t="s">
        <v>621</v>
      </c>
      <c r="H5818" t="s">
        <v>404</v>
      </c>
      <c r="I5818" t="s">
        <v>34586</v>
      </c>
      <c r="J5818" t="s">
        <v>34587</v>
      </c>
      <c r="K5818" t="s">
        <v>34588</v>
      </c>
      <c r="L5818" t="s">
        <v>34589</v>
      </c>
      <c r="N5818" t="s">
        <v>34589</v>
      </c>
      <c r="O5818" t="s">
        <v>34589</v>
      </c>
      <c r="P5818" t="s">
        <v>34590</v>
      </c>
      <c r="Q5818" t="s">
        <v>34585</v>
      </c>
      <c r="AE5818" t="s">
        <v>44</v>
      </c>
    </row>
    <row r="5819" spans="1:31" x14ac:dyDescent="0.2">
      <c r="A5819" t="s">
        <v>34591</v>
      </c>
      <c r="B5819" t="s">
        <v>33</v>
      </c>
      <c r="C5819" t="s">
        <v>249</v>
      </c>
      <c r="D5819" t="s">
        <v>34592</v>
      </c>
      <c r="E5819" t="s">
        <v>36</v>
      </c>
      <c r="F5819" t="s">
        <v>37</v>
      </c>
      <c r="G5819" t="s">
        <v>6076</v>
      </c>
      <c r="H5819" t="s">
        <v>22635</v>
      </c>
      <c r="I5819" t="s">
        <v>34593</v>
      </c>
      <c r="J5819" s="1" t="s">
        <v>34594</v>
      </c>
      <c r="K5819" t="s">
        <v>34595</v>
      </c>
      <c r="L5819" t="s">
        <v>34596</v>
      </c>
      <c r="N5819" t="s">
        <v>34596</v>
      </c>
      <c r="O5819" t="s">
        <v>34596</v>
      </c>
      <c r="P5819" t="s">
        <v>34597</v>
      </c>
      <c r="Q5819" t="s">
        <v>34592</v>
      </c>
      <c r="AE5819" t="s">
        <v>44</v>
      </c>
    </row>
    <row r="5820" spans="1:31" x14ac:dyDescent="0.2">
      <c r="A5820" t="s">
        <v>34598</v>
      </c>
      <c r="B5820" t="s">
        <v>33</v>
      </c>
      <c r="C5820" t="s">
        <v>249</v>
      </c>
      <c r="D5820" t="s">
        <v>34599</v>
      </c>
      <c r="E5820" t="s">
        <v>36</v>
      </c>
      <c r="F5820" t="s">
        <v>37</v>
      </c>
      <c r="G5820" t="s">
        <v>34600</v>
      </c>
      <c r="H5820" t="s">
        <v>34601</v>
      </c>
      <c r="I5820" t="s">
        <v>34602</v>
      </c>
      <c r="J5820" t="s">
        <v>34603</v>
      </c>
      <c r="K5820" t="s">
        <v>34604</v>
      </c>
      <c r="L5820" t="s">
        <v>34605</v>
      </c>
      <c r="N5820" t="s">
        <v>34605</v>
      </c>
      <c r="O5820" t="s">
        <v>34605</v>
      </c>
      <c r="P5820" t="s">
        <v>34606</v>
      </c>
      <c r="Q5820" t="s">
        <v>34599</v>
      </c>
      <c r="AE5820" t="s">
        <v>44</v>
      </c>
    </row>
    <row r="5821" spans="1:31" x14ac:dyDescent="0.2">
      <c r="A5821" t="s">
        <v>34607</v>
      </c>
      <c r="B5821" t="s">
        <v>33</v>
      </c>
      <c r="C5821" t="s">
        <v>256</v>
      </c>
      <c r="D5821" t="s">
        <v>34608</v>
      </c>
      <c r="E5821" t="s">
        <v>36</v>
      </c>
      <c r="F5821" t="s">
        <v>37</v>
      </c>
      <c r="G5821" t="s">
        <v>34609</v>
      </c>
      <c r="H5821" t="s">
        <v>34610</v>
      </c>
      <c r="I5821" t="s">
        <v>34611</v>
      </c>
      <c r="J5821" t="s">
        <v>34612</v>
      </c>
      <c r="L5821" t="s">
        <v>34613</v>
      </c>
      <c r="N5821" t="s">
        <v>34613</v>
      </c>
      <c r="O5821" t="s">
        <v>34613</v>
      </c>
      <c r="P5821" t="s">
        <v>34614</v>
      </c>
      <c r="Q5821" t="s">
        <v>34608</v>
      </c>
      <c r="AE5821" t="s">
        <v>44</v>
      </c>
    </row>
    <row r="5822" spans="1:31" x14ac:dyDescent="0.2">
      <c r="A5822" t="s">
        <v>34615</v>
      </c>
      <c r="B5822" t="s">
        <v>33</v>
      </c>
      <c r="C5822" t="s">
        <v>2029</v>
      </c>
      <c r="D5822" t="s">
        <v>34616</v>
      </c>
      <c r="E5822" t="s">
        <v>94</v>
      </c>
      <c r="F5822" t="s">
        <v>95</v>
      </c>
      <c r="G5822" t="s">
        <v>2026</v>
      </c>
      <c r="H5822" t="s">
        <v>34617</v>
      </c>
      <c r="I5822" t="s">
        <v>34618</v>
      </c>
      <c r="J5822" t="s">
        <v>34619</v>
      </c>
      <c r="K5822" t="s">
        <v>34620</v>
      </c>
      <c r="L5822" t="s">
        <v>34621</v>
      </c>
      <c r="N5822" t="s">
        <v>34621</v>
      </c>
      <c r="O5822" t="s">
        <v>34621</v>
      </c>
      <c r="P5822" t="s">
        <v>34622</v>
      </c>
      <c r="Q5822" t="s">
        <v>34616</v>
      </c>
      <c r="AE5822" t="s">
        <v>44</v>
      </c>
    </row>
    <row r="5823" spans="1:31" x14ac:dyDescent="0.2">
      <c r="A5823" t="s">
        <v>34623</v>
      </c>
      <c r="B5823" t="s">
        <v>33</v>
      </c>
      <c r="C5823" t="s">
        <v>823</v>
      </c>
      <c r="D5823" t="s">
        <v>34624</v>
      </c>
      <c r="E5823" t="s">
        <v>36</v>
      </c>
      <c r="F5823" t="s">
        <v>37</v>
      </c>
      <c r="G5823" t="s">
        <v>160</v>
      </c>
      <c r="H5823" t="s">
        <v>34625</v>
      </c>
      <c r="I5823" t="s">
        <v>34626</v>
      </c>
      <c r="J5823" t="s">
        <v>34627</v>
      </c>
      <c r="K5823" t="s">
        <v>34628</v>
      </c>
      <c r="L5823" t="s">
        <v>34629</v>
      </c>
      <c r="N5823" t="s">
        <v>34629</v>
      </c>
      <c r="O5823" t="s">
        <v>34629</v>
      </c>
      <c r="P5823" t="s">
        <v>34630</v>
      </c>
      <c r="Q5823" t="s">
        <v>34624</v>
      </c>
      <c r="AE5823" t="s">
        <v>44</v>
      </c>
    </row>
    <row r="5824" spans="1:31" x14ac:dyDescent="0.2">
      <c r="A5824" t="s">
        <v>34631</v>
      </c>
      <c r="B5824" t="s">
        <v>33</v>
      </c>
      <c r="C5824" t="s">
        <v>249</v>
      </c>
      <c r="D5824" t="s">
        <v>34632</v>
      </c>
      <c r="E5824" t="s">
        <v>94</v>
      </c>
      <c r="F5824" t="s">
        <v>95</v>
      </c>
      <c r="G5824" t="s">
        <v>2488</v>
      </c>
      <c r="H5824" t="s">
        <v>34633</v>
      </c>
      <c r="I5824" t="s">
        <v>34634</v>
      </c>
      <c r="J5824" t="s">
        <v>34635</v>
      </c>
      <c r="K5824" t="s">
        <v>34636</v>
      </c>
      <c r="L5824" t="s">
        <v>34637</v>
      </c>
      <c r="N5824" t="s">
        <v>34637</v>
      </c>
      <c r="O5824" t="s">
        <v>34637</v>
      </c>
      <c r="P5824" t="s">
        <v>34638</v>
      </c>
      <c r="Q5824" t="s">
        <v>34632</v>
      </c>
      <c r="AE5824" t="s">
        <v>44</v>
      </c>
    </row>
    <row r="5825" spans="1:31" x14ac:dyDescent="0.2">
      <c r="A5825" t="s">
        <v>34639</v>
      </c>
      <c r="B5825" t="s">
        <v>33</v>
      </c>
      <c r="C5825" t="s">
        <v>547</v>
      </c>
      <c r="D5825" t="s">
        <v>34640</v>
      </c>
      <c r="E5825" t="s">
        <v>94</v>
      </c>
      <c r="F5825" t="s">
        <v>95</v>
      </c>
      <c r="G5825" t="s">
        <v>2579</v>
      </c>
      <c r="H5825" t="s">
        <v>34641</v>
      </c>
      <c r="I5825" t="s">
        <v>34642</v>
      </c>
      <c r="J5825" t="s">
        <v>34643</v>
      </c>
      <c r="K5825" t="s">
        <v>34644</v>
      </c>
      <c r="L5825" t="s">
        <v>34645</v>
      </c>
      <c r="N5825" t="s">
        <v>34645</v>
      </c>
      <c r="O5825" t="s">
        <v>34645</v>
      </c>
      <c r="P5825" t="s">
        <v>34646</v>
      </c>
      <c r="Q5825" t="s">
        <v>34640</v>
      </c>
      <c r="AB5825" t="s">
        <v>197</v>
      </c>
      <c r="AE5825" t="s">
        <v>44</v>
      </c>
    </row>
    <row r="5826" spans="1:31" x14ac:dyDescent="0.2">
      <c r="A5826" t="s">
        <v>34647</v>
      </c>
      <c r="B5826" t="s">
        <v>33</v>
      </c>
      <c r="C5826" t="s">
        <v>249</v>
      </c>
      <c r="D5826" t="s">
        <v>34648</v>
      </c>
      <c r="E5826" t="s">
        <v>36</v>
      </c>
      <c r="F5826" t="s">
        <v>37</v>
      </c>
      <c r="G5826" t="s">
        <v>34649</v>
      </c>
      <c r="H5826" t="s">
        <v>34650</v>
      </c>
      <c r="I5826" t="s">
        <v>34651</v>
      </c>
      <c r="J5826" t="s">
        <v>34652</v>
      </c>
      <c r="K5826" t="s">
        <v>34653</v>
      </c>
      <c r="L5826" t="s">
        <v>34654</v>
      </c>
      <c r="N5826" t="s">
        <v>34654</v>
      </c>
      <c r="O5826" t="s">
        <v>34654</v>
      </c>
      <c r="P5826" t="s">
        <v>34655</v>
      </c>
      <c r="Q5826" t="s">
        <v>34648</v>
      </c>
      <c r="AE5826" t="s">
        <v>44</v>
      </c>
    </row>
    <row r="5827" spans="1:31" x14ac:dyDescent="0.2">
      <c r="A5827" t="s">
        <v>34656</v>
      </c>
      <c r="B5827" t="s">
        <v>33</v>
      </c>
      <c r="C5827" t="s">
        <v>823</v>
      </c>
      <c r="D5827" t="s">
        <v>34657</v>
      </c>
      <c r="E5827" t="s">
        <v>36</v>
      </c>
      <c r="F5827" t="s">
        <v>37</v>
      </c>
      <c r="G5827" t="s">
        <v>244</v>
      </c>
      <c r="H5827" t="s">
        <v>34658</v>
      </c>
      <c r="I5827" t="s">
        <v>34659</v>
      </c>
      <c r="J5827" t="s">
        <v>34660</v>
      </c>
      <c r="K5827" t="s">
        <v>34661</v>
      </c>
      <c r="L5827" t="s">
        <v>34662</v>
      </c>
      <c r="N5827" t="s">
        <v>34662</v>
      </c>
      <c r="O5827" t="s">
        <v>34662</v>
      </c>
      <c r="P5827" t="s">
        <v>34663</v>
      </c>
      <c r="Q5827" t="s">
        <v>34657</v>
      </c>
      <c r="AE5827" t="s">
        <v>44</v>
      </c>
    </row>
    <row r="5828" spans="1:31" x14ac:dyDescent="0.2">
      <c r="A5828" t="s">
        <v>34664</v>
      </c>
      <c r="B5828" t="s">
        <v>33</v>
      </c>
      <c r="C5828" t="s">
        <v>31519</v>
      </c>
      <c r="D5828" t="s">
        <v>34665</v>
      </c>
      <c r="E5828" t="s">
        <v>94</v>
      </c>
      <c r="F5828" t="s">
        <v>95</v>
      </c>
      <c r="G5828" t="s">
        <v>6709</v>
      </c>
      <c r="H5828" t="s">
        <v>24097</v>
      </c>
      <c r="I5828" t="s">
        <v>34666</v>
      </c>
      <c r="J5828" t="s">
        <v>34667</v>
      </c>
      <c r="K5828" t="s">
        <v>34668</v>
      </c>
      <c r="L5828" t="s">
        <v>34669</v>
      </c>
      <c r="N5828" t="s">
        <v>34669</v>
      </c>
      <c r="O5828" t="s">
        <v>34669</v>
      </c>
      <c r="P5828" t="s">
        <v>34670</v>
      </c>
      <c r="Q5828" t="s">
        <v>34665</v>
      </c>
      <c r="AE5828" t="s">
        <v>44</v>
      </c>
    </row>
    <row r="5829" spans="1:31" x14ac:dyDescent="0.2">
      <c r="A5829" t="s">
        <v>34671</v>
      </c>
      <c r="B5829" t="s">
        <v>33</v>
      </c>
      <c r="C5829" t="s">
        <v>932</v>
      </c>
      <c r="D5829" t="s">
        <v>34672</v>
      </c>
      <c r="E5829" t="s">
        <v>94</v>
      </c>
      <c r="F5829" t="s">
        <v>95</v>
      </c>
      <c r="G5829" t="s">
        <v>881</v>
      </c>
      <c r="H5829" t="s">
        <v>34673</v>
      </c>
      <c r="I5829" t="s">
        <v>34674</v>
      </c>
      <c r="J5829" t="s">
        <v>34675</v>
      </c>
      <c r="K5829" t="s">
        <v>34676</v>
      </c>
      <c r="L5829" t="s">
        <v>34677</v>
      </c>
      <c r="N5829" t="s">
        <v>34677</v>
      </c>
      <c r="O5829" t="s">
        <v>34677</v>
      </c>
      <c r="P5829" t="s">
        <v>34678</v>
      </c>
      <c r="Q5829" t="s">
        <v>34672</v>
      </c>
      <c r="AE5829" t="s">
        <v>44</v>
      </c>
    </row>
    <row r="5830" spans="1:31" x14ac:dyDescent="0.2">
      <c r="A5830" t="s">
        <v>34679</v>
      </c>
      <c r="B5830" t="s">
        <v>33</v>
      </c>
      <c r="C5830" t="s">
        <v>547</v>
      </c>
      <c r="D5830" t="s">
        <v>34680</v>
      </c>
      <c r="E5830" t="s">
        <v>94</v>
      </c>
      <c r="F5830" t="s">
        <v>95</v>
      </c>
      <c r="H5830" t="s">
        <v>34680</v>
      </c>
      <c r="I5830" t="s">
        <v>34680</v>
      </c>
      <c r="J5830" t="s">
        <v>34681</v>
      </c>
      <c r="L5830" t="s">
        <v>34682</v>
      </c>
      <c r="N5830" t="s">
        <v>34682</v>
      </c>
      <c r="O5830" t="s">
        <v>34682</v>
      </c>
      <c r="P5830" t="s">
        <v>34680</v>
      </c>
      <c r="Q5830" t="s">
        <v>34680</v>
      </c>
      <c r="AB5830" t="s">
        <v>197</v>
      </c>
      <c r="AE5830" t="s">
        <v>44</v>
      </c>
    </row>
    <row r="5831" spans="1:31" x14ac:dyDescent="0.2">
      <c r="A5831" t="s">
        <v>34683</v>
      </c>
      <c r="B5831" t="s">
        <v>33</v>
      </c>
      <c r="C5831" t="s">
        <v>547</v>
      </c>
      <c r="D5831" t="s">
        <v>34684</v>
      </c>
      <c r="E5831" t="s">
        <v>94</v>
      </c>
      <c r="F5831" t="s">
        <v>95</v>
      </c>
      <c r="G5831" t="s">
        <v>1375</v>
      </c>
      <c r="H5831" t="s">
        <v>34685</v>
      </c>
      <c r="I5831" t="s">
        <v>34686</v>
      </c>
      <c r="J5831" t="s">
        <v>34687</v>
      </c>
      <c r="K5831" t="s">
        <v>34688</v>
      </c>
      <c r="L5831" t="s">
        <v>34689</v>
      </c>
      <c r="N5831" t="s">
        <v>34689</v>
      </c>
      <c r="O5831" t="s">
        <v>34689</v>
      </c>
      <c r="P5831" t="s">
        <v>34690</v>
      </c>
      <c r="Q5831" t="s">
        <v>34684</v>
      </c>
      <c r="AB5831" t="s">
        <v>197</v>
      </c>
      <c r="AE5831" t="s">
        <v>44</v>
      </c>
    </row>
    <row r="5832" spans="1:31" x14ac:dyDescent="0.2">
      <c r="A5832" t="s">
        <v>34691</v>
      </c>
      <c r="B5832" t="s">
        <v>33</v>
      </c>
      <c r="C5832" t="s">
        <v>793</v>
      </c>
      <c r="D5832" t="s">
        <v>34692</v>
      </c>
      <c r="E5832" t="s">
        <v>94</v>
      </c>
      <c r="F5832" t="s">
        <v>95</v>
      </c>
      <c r="G5832" t="s">
        <v>4851</v>
      </c>
      <c r="H5832" t="s">
        <v>34693</v>
      </c>
      <c r="I5832" t="s">
        <v>34694</v>
      </c>
      <c r="J5832" t="s">
        <v>34695</v>
      </c>
      <c r="K5832" t="s">
        <v>34696</v>
      </c>
      <c r="L5832" t="s">
        <v>34697</v>
      </c>
      <c r="N5832" t="s">
        <v>34697</v>
      </c>
      <c r="O5832" t="s">
        <v>34697</v>
      </c>
      <c r="P5832" t="s">
        <v>34698</v>
      </c>
      <c r="Q5832" t="s">
        <v>34692</v>
      </c>
      <c r="AE5832" t="s">
        <v>44</v>
      </c>
    </row>
    <row r="5833" spans="1:31" x14ac:dyDescent="0.2">
      <c r="A5833" t="s">
        <v>34699</v>
      </c>
      <c r="B5833" t="s">
        <v>33</v>
      </c>
      <c r="C5833" t="s">
        <v>698</v>
      </c>
      <c r="D5833" t="s">
        <v>34700</v>
      </c>
      <c r="E5833" t="s">
        <v>36</v>
      </c>
      <c r="F5833" t="s">
        <v>37</v>
      </c>
      <c r="G5833" t="s">
        <v>1131</v>
      </c>
      <c r="H5833" t="s">
        <v>10659</v>
      </c>
      <c r="I5833" t="s">
        <v>34701</v>
      </c>
      <c r="J5833" t="s">
        <v>34702</v>
      </c>
      <c r="K5833" t="s">
        <v>34703</v>
      </c>
      <c r="L5833" t="s">
        <v>34704</v>
      </c>
      <c r="N5833" t="s">
        <v>34704</v>
      </c>
      <c r="O5833" t="s">
        <v>34704</v>
      </c>
      <c r="P5833" t="s">
        <v>34705</v>
      </c>
      <c r="Q5833" t="s">
        <v>34700</v>
      </c>
      <c r="AE5833" t="s">
        <v>44</v>
      </c>
    </row>
    <row r="5834" spans="1:31" x14ac:dyDescent="0.2">
      <c r="A5834" t="s">
        <v>34706</v>
      </c>
      <c r="B5834" t="s">
        <v>33</v>
      </c>
      <c r="C5834" t="s">
        <v>1048</v>
      </c>
      <c r="D5834" t="s">
        <v>34707</v>
      </c>
      <c r="E5834" t="s">
        <v>36</v>
      </c>
      <c r="F5834" t="s">
        <v>37</v>
      </c>
      <c r="G5834" t="s">
        <v>714</v>
      </c>
      <c r="H5834" t="s">
        <v>34708</v>
      </c>
      <c r="I5834" t="s">
        <v>34709</v>
      </c>
      <c r="J5834" t="s">
        <v>34710</v>
      </c>
      <c r="K5834" t="s">
        <v>34711</v>
      </c>
      <c r="L5834" t="s">
        <v>34712</v>
      </c>
      <c r="N5834" t="s">
        <v>34712</v>
      </c>
      <c r="O5834" t="s">
        <v>34712</v>
      </c>
      <c r="P5834" t="s">
        <v>34713</v>
      </c>
      <c r="Q5834" t="s">
        <v>34707</v>
      </c>
      <c r="AE5834" t="s">
        <v>44</v>
      </c>
    </row>
    <row r="5835" spans="1:31" x14ac:dyDescent="0.2">
      <c r="A5835" t="s">
        <v>34714</v>
      </c>
      <c r="B5835" t="s">
        <v>33</v>
      </c>
      <c r="C5835" t="s">
        <v>262</v>
      </c>
      <c r="D5835" t="s">
        <v>34715</v>
      </c>
      <c r="E5835" t="s">
        <v>94</v>
      </c>
      <c r="F5835" t="s">
        <v>95</v>
      </c>
      <c r="G5835" t="s">
        <v>1056</v>
      </c>
      <c r="H5835" t="s">
        <v>34716</v>
      </c>
      <c r="I5835" t="s">
        <v>34717</v>
      </c>
      <c r="J5835" t="s">
        <v>34718</v>
      </c>
      <c r="K5835" t="s">
        <v>34719</v>
      </c>
      <c r="L5835" t="s">
        <v>34720</v>
      </c>
      <c r="N5835" t="s">
        <v>34720</v>
      </c>
      <c r="O5835" t="s">
        <v>34720</v>
      </c>
      <c r="P5835" t="s">
        <v>34721</v>
      </c>
      <c r="Q5835" t="s">
        <v>34715</v>
      </c>
      <c r="AE5835" t="s">
        <v>44</v>
      </c>
    </row>
    <row r="5836" spans="1:31" x14ac:dyDescent="0.2">
      <c r="A5836" t="s">
        <v>34722</v>
      </c>
      <c r="B5836" t="s">
        <v>33</v>
      </c>
      <c r="C5836" t="s">
        <v>2994</v>
      </c>
      <c r="D5836" t="s">
        <v>34723</v>
      </c>
      <c r="E5836" t="s">
        <v>94</v>
      </c>
      <c r="F5836" t="s">
        <v>95</v>
      </c>
      <c r="H5836" t="s">
        <v>34723</v>
      </c>
      <c r="I5836" t="s">
        <v>34723</v>
      </c>
      <c r="J5836" t="s">
        <v>34724</v>
      </c>
      <c r="L5836" t="s">
        <v>34725</v>
      </c>
      <c r="N5836" t="s">
        <v>34725</v>
      </c>
      <c r="O5836" t="s">
        <v>34725</v>
      </c>
      <c r="P5836" t="s">
        <v>34723</v>
      </c>
      <c r="Q5836" t="s">
        <v>34723</v>
      </c>
      <c r="AE5836" t="s">
        <v>44</v>
      </c>
    </row>
    <row r="5837" spans="1:31" x14ac:dyDescent="0.2">
      <c r="A5837" t="s">
        <v>34726</v>
      </c>
      <c r="B5837" t="s">
        <v>33</v>
      </c>
      <c r="C5837" t="s">
        <v>163</v>
      </c>
      <c r="D5837" t="s">
        <v>34727</v>
      </c>
      <c r="E5837" t="s">
        <v>94</v>
      </c>
      <c r="F5837" t="s">
        <v>95</v>
      </c>
      <c r="G5837" t="s">
        <v>244</v>
      </c>
      <c r="H5837" t="s">
        <v>34728</v>
      </c>
      <c r="I5837" t="s">
        <v>34729</v>
      </c>
      <c r="J5837" t="s">
        <v>34730</v>
      </c>
      <c r="K5837" t="s">
        <v>34731</v>
      </c>
      <c r="L5837" t="s">
        <v>34732</v>
      </c>
      <c r="N5837" t="s">
        <v>34732</v>
      </c>
      <c r="O5837" t="s">
        <v>34732</v>
      </c>
      <c r="P5837" t="s">
        <v>34733</v>
      </c>
      <c r="Q5837" t="s">
        <v>34727</v>
      </c>
      <c r="AE5837" t="s">
        <v>44</v>
      </c>
    </row>
    <row r="5838" spans="1:31" x14ac:dyDescent="0.2">
      <c r="A5838" t="s">
        <v>34734</v>
      </c>
      <c r="B5838" t="s">
        <v>33</v>
      </c>
      <c r="C5838" t="s">
        <v>14998</v>
      </c>
      <c r="D5838" t="s">
        <v>34735</v>
      </c>
      <c r="E5838" t="s">
        <v>94</v>
      </c>
      <c r="F5838" t="s">
        <v>95</v>
      </c>
      <c r="G5838" t="s">
        <v>27589</v>
      </c>
      <c r="H5838" t="s">
        <v>21187</v>
      </c>
      <c r="I5838" t="s">
        <v>34736</v>
      </c>
      <c r="J5838" t="s">
        <v>34737</v>
      </c>
      <c r="K5838" t="s">
        <v>34738</v>
      </c>
      <c r="L5838" t="s">
        <v>34739</v>
      </c>
      <c r="N5838" t="s">
        <v>34739</v>
      </c>
      <c r="O5838" t="s">
        <v>34739</v>
      </c>
      <c r="P5838" t="s">
        <v>34740</v>
      </c>
      <c r="Q5838" t="s">
        <v>34735</v>
      </c>
      <c r="AE5838" t="s">
        <v>44</v>
      </c>
    </row>
    <row r="5839" spans="1:31" x14ac:dyDescent="0.2">
      <c r="A5839" t="s">
        <v>34741</v>
      </c>
      <c r="B5839" t="s">
        <v>33</v>
      </c>
      <c r="C5839" t="s">
        <v>996</v>
      </c>
      <c r="D5839" t="s">
        <v>34742</v>
      </c>
      <c r="E5839" t="s">
        <v>94</v>
      </c>
      <c r="F5839" t="s">
        <v>95</v>
      </c>
      <c r="G5839" t="s">
        <v>1573</v>
      </c>
      <c r="H5839" t="s">
        <v>34743</v>
      </c>
      <c r="I5839" t="s">
        <v>34744</v>
      </c>
      <c r="J5839" t="s">
        <v>34745</v>
      </c>
      <c r="K5839" t="s">
        <v>34746</v>
      </c>
      <c r="L5839" t="s">
        <v>34747</v>
      </c>
      <c r="N5839" t="s">
        <v>34747</v>
      </c>
      <c r="O5839" t="s">
        <v>34747</v>
      </c>
      <c r="P5839" t="s">
        <v>34748</v>
      </c>
      <c r="Q5839" t="s">
        <v>34742</v>
      </c>
      <c r="AE5839" t="s">
        <v>44</v>
      </c>
    </row>
    <row r="5840" spans="1:31" x14ac:dyDescent="0.2">
      <c r="A5840" t="s">
        <v>34749</v>
      </c>
      <c r="B5840" t="s">
        <v>33</v>
      </c>
      <c r="C5840" t="s">
        <v>249</v>
      </c>
      <c r="D5840" t="s">
        <v>34750</v>
      </c>
      <c r="E5840" t="s">
        <v>36</v>
      </c>
      <c r="F5840" t="s">
        <v>37</v>
      </c>
      <c r="G5840" t="s">
        <v>5598</v>
      </c>
      <c r="H5840" t="s">
        <v>34751</v>
      </c>
      <c r="I5840" t="s">
        <v>34752</v>
      </c>
      <c r="J5840" t="s">
        <v>34753</v>
      </c>
      <c r="L5840" t="s">
        <v>34754</v>
      </c>
      <c r="N5840" t="s">
        <v>34754</v>
      </c>
      <c r="O5840" t="s">
        <v>34754</v>
      </c>
      <c r="P5840" t="s">
        <v>34755</v>
      </c>
      <c r="Q5840" t="s">
        <v>34750</v>
      </c>
      <c r="AE5840" t="s">
        <v>44</v>
      </c>
    </row>
    <row r="5841" spans="1:31" x14ac:dyDescent="0.2">
      <c r="A5841" t="s">
        <v>34756</v>
      </c>
      <c r="B5841" t="s">
        <v>33</v>
      </c>
      <c r="C5841" t="s">
        <v>170</v>
      </c>
      <c r="D5841" t="s">
        <v>34757</v>
      </c>
      <c r="E5841" t="s">
        <v>94</v>
      </c>
      <c r="F5841" t="s">
        <v>95</v>
      </c>
      <c r="G5841" t="s">
        <v>10440</v>
      </c>
      <c r="H5841" t="s">
        <v>34758</v>
      </c>
      <c r="I5841" t="s">
        <v>34759</v>
      </c>
      <c r="J5841" t="s">
        <v>34760</v>
      </c>
      <c r="K5841" t="s">
        <v>34761</v>
      </c>
      <c r="L5841" t="s">
        <v>34762</v>
      </c>
      <c r="N5841" t="s">
        <v>34762</v>
      </c>
      <c r="O5841" t="s">
        <v>34762</v>
      </c>
      <c r="P5841" t="s">
        <v>34763</v>
      </c>
      <c r="Q5841" t="s">
        <v>34757</v>
      </c>
      <c r="AE5841" t="s">
        <v>44</v>
      </c>
    </row>
    <row r="5842" spans="1:31" x14ac:dyDescent="0.2">
      <c r="A5842" t="s">
        <v>34764</v>
      </c>
      <c r="B5842" t="s">
        <v>33</v>
      </c>
      <c r="C5842" t="s">
        <v>242</v>
      </c>
      <c r="D5842" t="s">
        <v>34765</v>
      </c>
      <c r="E5842" t="s">
        <v>94</v>
      </c>
      <c r="F5842" t="s">
        <v>95</v>
      </c>
      <c r="G5842" t="s">
        <v>34766</v>
      </c>
      <c r="H5842" t="s">
        <v>20774</v>
      </c>
      <c r="I5842" t="s">
        <v>34767</v>
      </c>
      <c r="J5842" t="s">
        <v>34768</v>
      </c>
      <c r="K5842" t="s">
        <v>34769</v>
      </c>
      <c r="L5842" t="s">
        <v>34770</v>
      </c>
      <c r="N5842" t="s">
        <v>34770</v>
      </c>
      <c r="O5842" t="s">
        <v>34770</v>
      </c>
      <c r="P5842" t="s">
        <v>34771</v>
      </c>
      <c r="Q5842" t="s">
        <v>34765</v>
      </c>
      <c r="AE5842" t="s">
        <v>44</v>
      </c>
    </row>
    <row r="5843" spans="1:31" x14ac:dyDescent="0.2">
      <c r="A5843" t="s">
        <v>34772</v>
      </c>
      <c r="B5843" t="s">
        <v>33</v>
      </c>
      <c r="C5843" t="s">
        <v>199</v>
      </c>
      <c r="D5843" t="s">
        <v>34773</v>
      </c>
      <c r="E5843" t="s">
        <v>36</v>
      </c>
      <c r="F5843" t="s">
        <v>37</v>
      </c>
      <c r="G5843" t="s">
        <v>1445</v>
      </c>
      <c r="H5843" t="s">
        <v>34774</v>
      </c>
      <c r="I5843" t="s">
        <v>34775</v>
      </c>
      <c r="J5843" t="s">
        <v>34776</v>
      </c>
      <c r="L5843" t="s">
        <v>34777</v>
      </c>
      <c r="N5843" t="s">
        <v>34777</v>
      </c>
      <c r="O5843" t="s">
        <v>34777</v>
      </c>
      <c r="P5843" t="s">
        <v>34778</v>
      </c>
      <c r="Q5843" t="s">
        <v>34773</v>
      </c>
      <c r="AE5843" t="s">
        <v>44</v>
      </c>
    </row>
    <row r="5844" spans="1:31" x14ac:dyDescent="0.2">
      <c r="A5844" t="s">
        <v>34779</v>
      </c>
      <c r="B5844" t="s">
        <v>33</v>
      </c>
      <c r="C5844" t="s">
        <v>2029</v>
      </c>
      <c r="D5844" t="s">
        <v>34780</v>
      </c>
      <c r="E5844" t="s">
        <v>94</v>
      </c>
      <c r="F5844" t="s">
        <v>95</v>
      </c>
      <c r="G5844" t="s">
        <v>409</v>
      </c>
      <c r="H5844" t="s">
        <v>34781</v>
      </c>
      <c r="I5844" t="s">
        <v>34782</v>
      </c>
      <c r="J5844" t="s">
        <v>34783</v>
      </c>
      <c r="K5844" t="s">
        <v>34784</v>
      </c>
      <c r="L5844" t="s">
        <v>34785</v>
      </c>
      <c r="N5844" t="s">
        <v>34785</v>
      </c>
      <c r="O5844" t="s">
        <v>34785</v>
      </c>
      <c r="P5844" t="s">
        <v>34786</v>
      </c>
      <c r="Q5844" t="s">
        <v>34780</v>
      </c>
      <c r="AE5844" t="s">
        <v>44</v>
      </c>
    </row>
    <row r="5845" spans="1:31" x14ac:dyDescent="0.2">
      <c r="A5845" t="s">
        <v>34787</v>
      </c>
      <c r="B5845" t="s">
        <v>33</v>
      </c>
      <c r="C5845" t="s">
        <v>32665</v>
      </c>
      <c r="D5845" t="s">
        <v>34788</v>
      </c>
      <c r="E5845" t="s">
        <v>94</v>
      </c>
      <c r="F5845" t="s">
        <v>95</v>
      </c>
      <c r="G5845" t="s">
        <v>2172</v>
      </c>
      <c r="H5845" t="s">
        <v>34789</v>
      </c>
      <c r="I5845" t="s">
        <v>34790</v>
      </c>
      <c r="J5845" t="s">
        <v>34791</v>
      </c>
      <c r="K5845" t="s">
        <v>34792</v>
      </c>
      <c r="L5845" t="s">
        <v>34793</v>
      </c>
      <c r="N5845" t="s">
        <v>34793</v>
      </c>
      <c r="O5845" t="s">
        <v>34793</v>
      </c>
      <c r="P5845" t="s">
        <v>34794</v>
      </c>
      <c r="Q5845" t="s">
        <v>34788</v>
      </c>
      <c r="AE5845" t="s">
        <v>44</v>
      </c>
    </row>
    <row r="5846" spans="1:31" x14ac:dyDescent="0.2">
      <c r="A5846" t="s">
        <v>34795</v>
      </c>
      <c r="B5846" t="s">
        <v>33</v>
      </c>
      <c r="C5846" t="s">
        <v>823</v>
      </c>
      <c r="D5846" t="s">
        <v>34796</v>
      </c>
      <c r="E5846" t="s">
        <v>36</v>
      </c>
      <c r="F5846" t="s">
        <v>37</v>
      </c>
      <c r="G5846" t="s">
        <v>844</v>
      </c>
      <c r="H5846" t="s">
        <v>34797</v>
      </c>
      <c r="I5846" t="s">
        <v>34798</v>
      </c>
      <c r="J5846" t="s">
        <v>34799</v>
      </c>
      <c r="K5846" t="s">
        <v>34800</v>
      </c>
      <c r="L5846" t="s">
        <v>34801</v>
      </c>
      <c r="N5846" t="s">
        <v>34801</v>
      </c>
      <c r="O5846" t="s">
        <v>34801</v>
      </c>
      <c r="P5846" t="s">
        <v>34802</v>
      </c>
      <c r="Q5846" t="s">
        <v>34796</v>
      </c>
      <c r="AE5846" t="s">
        <v>44</v>
      </c>
    </row>
    <row r="5847" spans="1:31" x14ac:dyDescent="0.2">
      <c r="A5847" t="s">
        <v>34803</v>
      </c>
      <c r="B5847" t="s">
        <v>33</v>
      </c>
      <c r="C5847" t="s">
        <v>31519</v>
      </c>
      <c r="D5847" t="s">
        <v>34804</v>
      </c>
      <c r="E5847" t="s">
        <v>94</v>
      </c>
      <c r="F5847" t="s">
        <v>95</v>
      </c>
      <c r="G5847" t="s">
        <v>160</v>
      </c>
      <c r="H5847" t="s">
        <v>219</v>
      </c>
      <c r="I5847" t="s">
        <v>34805</v>
      </c>
      <c r="J5847" t="s">
        <v>34806</v>
      </c>
      <c r="K5847" t="s">
        <v>34807</v>
      </c>
      <c r="L5847" t="s">
        <v>34808</v>
      </c>
      <c r="N5847" t="s">
        <v>34808</v>
      </c>
      <c r="O5847" t="s">
        <v>34808</v>
      </c>
      <c r="P5847" t="s">
        <v>34809</v>
      </c>
      <c r="Q5847" t="s">
        <v>34804</v>
      </c>
      <c r="AE5847" t="s">
        <v>44</v>
      </c>
    </row>
    <row r="5848" spans="1:31" x14ac:dyDescent="0.2">
      <c r="A5848" t="s">
        <v>34810</v>
      </c>
      <c r="B5848" t="s">
        <v>33</v>
      </c>
      <c r="C5848" t="s">
        <v>12652</v>
      </c>
      <c r="D5848" t="s">
        <v>34811</v>
      </c>
      <c r="E5848" t="s">
        <v>94</v>
      </c>
      <c r="F5848" t="s">
        <v>95</v>
      </c>
      <c r="G5848" t="s">
        <v>1172</v>
      </c>
      <c r="H5848" t="s">
        <v>166</v>
      </c>
      <c r="I5848" t="s">
        <v>34812</v>
      </c>
      <c r="J5848" t="s">
        <v>34813</v>
      </c>
      <c r="K5848" t="s">
        <v>34814</v>
      </c>
      <c r="L5848" t="s">
        <v>34815</v>
      </c>
      <c r="N5848" t="s">
        <v>34815</v>
      </c>
      <c r="O5848" t="s">
        <v>34815</v>
      </c>
      <c r="P5848" t="s">
        <v>34816</v>
      </c>
      <c r="Q5848" t="s">
        <v>34811</v>
      </c>
      <c r="AE5848" t="s">
        <v>44</v>
      </c>
    </row>
    <row r="5849" spans="1:31" x14ac:dyDescent="0.2">
      <c r="A5849" t="s">
        <v>34817</v>
      </c>
      <c r="B5849" t="s">
        <v>33</v>
      </c>
      <c r="C5849" t="s">
        <v>823</v>
      </c>
      <c r="D5849" t="s">
        <v>34818</v>
      </c>
      <c r="E5849" t="s">
        <v>36</v>
      </c>
      <c r="F5849" t="s">
        <v>37</v>
      </c>
      <c r="G5849" t="s">
        <v>4047</v>
      </c>
      <c r="H5849" t="s">
        <v>34819</v>
      </c>
      <c r="I5849" t="s">
        <v>34820</v>
      </c>
      <c r="J5849" t="s">
        <v>34821</v>
      </c>
      <c r="L5849" t="s">
        <v>34822</v>
      </c>
      <c r="N5849" t="s">
        <v>34822</v>
      </c>
      <c r="O5849" t="s">
        <v>34822</v>
      </c>
      <c r="P5849" t="s">
        <v>34823</v>
      </c>
      <c r="Q5849" t="s">
        <v>34818</v>
      </c>
      <c r="AE5849" t="s">
        <v>44</v>
      </c>
    </row>
    <row r="5850" spans="1:31" x14ac:dyDescent="0.2">
      <c r="A5850" t="s">
        <v>34824</v>
      </c>
      <c r="B5850" t="s">
        <v>33</v>
      </c>
      <c r="C5850" t="s">
        <v>249</v>
      </c>
      <c r="D5850" t="s">
        <v>34825</v>
      </c>
      <c r="E5850" t="s">
        <v>36</v>
      </c>
      <c r="F5850" t="s">
        <v>37</v>
      </c>
      <c r="G5850" t="s">
        <v>34826</v>
      </c>
      <c r="H5850" t="s">
        <v>33926</v>
      </c>
      <c r="I5850" t="s">
        <v>34827</v>
      </c>
      <c r="J5850" t="s">
        <v>34828</v>
      </c>
      <c r="K5850" t="s">
        <v>34829</v>
      </c>
      <c r="L5850" t="s">
        <v>34830</v>
      </c>
      <c r="N5850" t="s">
        <v>34830</v>
      </c>
      <c r="O5850" t="s">
        <v>34830</v>
      </c>
      <c r="P5850" t="s">
        <v>34831</v>
      </c>
      <c r="Q5850" t="s">
        <v>34825</v>
      </c>
      <c r="AE5850" t="s">
        <v>44</v>
      </c>
    </row>
    <row r="5851" spans="1:31" x14ac:dyDescent="0.2">
      <c r="A5851" t="s">
        <v>34832</v>
      </c>
      <c r="B5851" t="s">
        <v>33</v>
      </c>
      <c r="C5851" t="s">
        <v>342</v>
      </c>
      <c r="D5851" t="s">
        <v>34833</v>
      </c>
      <c r="E5851" t="s">
        <v>94</v>
      </c>
      <c r="F5851" t="s">
        <v>95</v>
      </c>
      <c r="G5851" t="s">
        <v>8326</v>
      </c>
      <c r="H5851" t="s">
        <v>34834</v>
      </c>
      <c r="I5851" t="s">
        <v>34835</v>
      </c>
      <c r="J5851" t="s">
        <v>34836</v>
      </c>
      <c r="K5851" t="s">
        <v>34837</v>
      </c>
      <c r="L5851" t="s">
        <v>34838</v>
      </c>
      <c r="N5851" t="s">
        <v>34838</v>
      </c>
      <c r="O5851" t="s">
        <v>34838</v>
      </c>
      <c r="P5851" t="s">
        <v>34839</v>
      </c>
      <c r="Q5851" t="s">
        <v>34833</v>
      </c>
      <c r="AE5851" t="s">
        <v>44</v>
      </c>
    </row>
    <row r="5852" spans="1:31" x14ac:dyDescent="0.2">
      <c r="A5852" t="s">
        <v>34840</v>
      </c>
      <c r="B5852" t="s">
        <v>33</v>
      </c>
      <c r="C5852" t="s">
        <v>2004</v>
      </c>
      <c r="D5852" t="s">
        <v>34841</v>
      </c>
      <c r="E5852" t="s">
        <v>94</v>
      </c>
      <c r="F5852" t="s">
        <v>95</v>
      </c>
      <c r="G5852" t="s">
        <v>34842</v>
      </c>
      <c r="H5852" t="s">
        <v>34843</v>
      </c>
      <c r="I5852" t="s">
        <v>34844</v>
      </c>
      <c r="J5852" t="s">
        <v>34845</v>
      </c>
      <c r="K5852" t="s">
        <v>34846</v>
      </c>
      <c r="L5852" t="s">
        <v>34847</v>
      </c>
      <c r="N5852" t="s">
        <v>34847</v>
      </c>
      <c r="O5852" t="s">
        <v>34847</v>
      </c>
      <c r="P5852" t="s">
        <v>34848</v>
      </c>
      <c r="Q5852" t="s">
        <v>34841</v>
      </c>
      <c r="AE5852" t="s">
        <v>44</v>
      </c>
    </row>
    <row r="5853" spans="1:31" x14ac:dyDescent="0.2">
      <c r="A5853" t="s">
        <v>34849</v>
      </c>
      <c r="B5853" t="s">
        <v>33</v>
      </c>
      <c r="C5853" t="s">
        <v>2029</v>
      </c>
      <c r="D5853" t="s">
        <v>34850</v>
      </c>
      <c r="E5853" t="s">
        <v>94</v>
      </c>
      <c r="F5853" t="s">
        <v>95</v>
      </c>
      <c r="G5853" t="s">
        <v>38</v>
      </c>
      <c r="H5853" t="s">
        <v>18350</v>
      </c>
      <c r="I5853" t="s">
        <v>34851</v>
      </c>
      <c r="J5853" t="s">
        <v>34852</v>
      </c>
      <c r="L5853" t="s">
        <v>34853</v>
      </c>
      <c r="N5853" t="s">
        <v>34853</v>
      </c>
      <c r="O5853" t="s">
        <v>34853</v>
      </c>
      <c r="P5853" t="s">
        <v>34854</v>
      </c>
      <c r="Q5853" t="s">
        <v>34850</v>
      </c>
      <c r="AE5853" t="s">
        <v>44</v>
      </c>
    </row>
    <row r="5854" spans="1:31" x14ac:dyDescent="0.2">
      <c r="A5854" t="s">
        <v>34855</v>
      </c>
      <c r="B5854" t="s">
        <v>33</v>
      </c>
      <c r="C5854" t="s">
        <v>2518</v>
      </c>
      <c r="D5854" t="s">
        <v>34856</v>
      </c>
      <c r="E5854" t="s">
        <v>94</v>
      </c>
      <c r="F5854" t="s">
        <v>95</v>
      </c>
      <c r="G5854" t="s">
        <v>3751</v>
      </c>
      <c r="H5854" t="s">
        <v>10721</v>
      </c>
      <c r="I5854" t="s">
        <v>34857</v>
      </c>
      <c r="J5854" t="s">
        <v>34858</v>
      </c>
      <c r="K5854" t="s">
        <v>34859</v>
      </c>
      <c r="L5854" t="s">
        <v>34860</v>
      </c>
      <c r="N5854" t="s">
        <v>34860</v>
      </c>
      <c r="O5854" t="s">
        <v>34860</v>
      </c>
      <c r="P5854" t="s">
        <v>34861</v>
      </c>
      <c r="Q5854" t="s">
        <v>34856</v>
      </c>
      <c r="AB5854" t="s">
        <v>197</v>
      </c>
      <c r="AE5854" t="s">
        <v>44</v>
      </c>
    </row>
    <row r="5855" spans="1:31" x14ac:dyDescent="0.2">
      <c r="A5855" t="s">
        <v>34862</v>
      </c>
      <c r="B5855" t="s">
        <v>33</v>
      </c>
      <c r="C5855" t="s">
        <v>2518</v>
      </c>
      <c r="D5855" t="s">
        <v>34863</v>
      </c>
      <c r="E5855" t="s">
        <v>94</v>
      </c>
      <c r="F5855" t="s">
        <v>95</v>
      </c>
      <c r="G5855" t="s">
        <v>11146</v>
      </c>
      <c r="H5855" t="s">
        <v>34864</v>
      </c>
      <c r="I5855" t="s">
        <v>34865</v>
      </c>
      <c r="J5855" t="s">
        <v>34866</v>
      </c>
      <c r="K5855" t="s">
        <v>34867</v>
      </c>
      <c r="L5855" t="s">
        <v>34868</v>
      </c>
      <c r="N5855" t="s">
        <v>34868</v>
      </c>
      <c r="O5855" t="s">
        <v>34868</v>
      </c>
      <c r="P5855" t="s">
        <v>34869</v>
      </c>
      <c r="Q5855" t="s">
        <v>34863</v>
      </c>
      <c r="AB5855" t="s">
        <v>197</v>
      </c>
      <c r="AE5855" t="s">
        <v>44</v>
      </c>
    </row>
    <row r="5856" spans="1:31" x14ac:dyDescent="0.2">
      <c r="A5856" t="s">
        <v>34870</v>
      </c>
      <c r="B5856" t="s">
        <v>33</v>
      </c>
      <c r="C5856" t="s">
        <v>2518</v>
      </c>
      <c r="D5856" t="s">
        <v>34871</v>
      </c>
      <c r="E5856" t="s">
        <v>94</v>
      </c>
      <c r="F5856" t="s">
        <v>95</v>
      </c>
      <c r="G5856" t="s">
        <v>1453</v>
      </c>
      <c r="H5856" t="s">
        <v>34872</v>
      </c>
      <c r="I5856" t="s">
        <v>34873</v>
      </c>
      <c r="J5856" t="s">
        <v>34874</v>
      </c>
      <c r="K5856" t="s">
        <v>34875</v>
      </c>
      <c r="L5856" t="s">
        <v>34876</v>
      </c>
      <c r="N5856" t="s">
        <v>34876</v>
      </c>
      <c r="O5856" t="s">
        <v>34876</v>
      </c>
      <c r="P5856" t="s">
        <v>34877</v>
      </c>
      <c r="Q5856" t="s">
        <v>34871</v>
      </c>
      <c r="AB5856" t="s">
        <v>197</v>
      </c>
      <c r="AE5856" t="s">
        <v>44</v>
      </c>
    </row>
    <row r="5857" spans="1:31" x14ac:dyDescent="0.2">
      <c r="A5857" t="s">
        <v>34878</v>
      </c>
      <c r="B5857" t="s">
        <v>33</v>
      </c>
      <c r="C5857" t="s">
        <v>2518</v>
      </c>
      <c r="D5857" t="s">
        <v>34879</v>
      </c>
      <c r="E5857" t="s">
        <v>94</v>
      </c>
      <c r="F5857" t="s">
        <v>95</v>
      </c>
      <c r="G5857" t="s">
        <v>3398</v>
      </c>
      <c r="H5857" t="s">
        <v>34880</v>
      </c>
      <c r="I5857" t="s">
        <v>34881</v>
      </c>
      <c r="J5857" t="s">
        <v>34882</v>
      </c>
      <c r="L5857" t="s">
        <v>34883</v>
      </c>
      <c r="N5857" t="s">
        <v>34883</v>
      </c>
      <c r="O5857" t="s">
        <v>34883</v>
      </c>
      <c r="P5857" t="s">
        <v>34884</v>
      </c>
      <c r="Q5857" t="s">
        <v>34879</v>
      </c>
      <c r="AB5857" t="s">
        <v>197</v>
      </c>
      <c r="AE5857" t="s">
        <v>44</v>
      </c>
    </row>
    <row r="5858" spans="1:31" x14ac:dyDescent="0.2">
      <c r="A5858" t="s">
        <v>34885</v>
      </c>
      <c r="B5858" t="s">
        <v>33</v>
      </c>
      <c r="C5858" t="s">
        <v>256</v>
      </c>
      <c r="D5858" t="s">
        <v>34886</v>
      </c>
      <c r="E5858" t="s">
        <v>36</v>
      </c>
      <c r="F5858" t="s">
        <v>37</v>
      </c>
      <c r="G5858" t="s">
        <v>500</v>
      </c>
      <c r="H5858" t="s">
        <v>34887</v>
      </c>
      <c r="I5858" t="s">
        <v>34888</v>
      </c>
      <c r="J5858" t="s">
        <v>34889</v>
      </c>
      <c r="K5858" t="s">
        <v>34890</v>
      </c>
      <c r="L5858" t="s">
        <v>34891</v>
      </c>
      <c r="N5858" t="s">
        <v>34891</v>
      </c>
      <c r="O5858" t="s">
        <v>34891</v>
      </c>
      <c r="P5858" t="s">
        <v>34892</v>
      </c>
      <c r="Q5858" t="s">
        <v>34886</v>
      </c>
      <c r="AE5858" t="s">
        <v>44</v>
      </c>
    </row>
    <row r="5859" spans="1:31" x14ac:dyDescent="0.2">
      <c r="A5859" t="s">
        <v>34893</v>
      </c>
      <c r="B5859" t="s">
        <v>33</v>
      </c>
      <c r="C5859" t="s">
        <v>34</v>
      </c>
      <c r="D5859" t="s">
        <v>34894</v>
      </c>
      <c r="E5859" t="s">
        <v>94</v>
      </c>
      <c r="F5859" t="s">
        <v>95</v>
      </c>
      <c r="G5859" t="s">
        <v>385</v>
      </c>
      <c r="H5859" t="s">
        <v>34895</v>
      </c>
      <c r="I5859" t="s">
        <v>34896</v>
      </c>
      <c r="J5859" t="s">
        <v>34897</v>
      </c>
      <c r="K5859" t="s">
        <v>34898</v>
      </c>
      <c r="L5859" t="s">
        <v>34899</v>
      </c>
      <c r="N5859" t="s">
        <v>34899</v>
      </c>
      <c r="O5859" t="s">
        <v>34899</v>
      </c>
      <c r="P5859" t="s">
        <v>34900</v>
      </c>
      <c r="Q5859" t="s">
        <v>34894</v>
      </c>
      <c r="AE5859" t="s">
        <v>44</v>
      </c>
    </row>
    <row r="5860" spans="1:31" x14ac:dyDescent="0.2">
      <c r="A5860" t="s">
        <v>34901</v>
      </c>
      <c r="B5860" t="s">
        <v>33</v>
      </c>
      <c r="C5860" t="s">
        <v>256</v>
      </c>
      <c r="D5860" t="s">
        <v>34902</v>
      </c>
      <c r="E5860" t="s">
        <v>36</v>
      </c>
      <c r="F5860" t="s">
        <v>37</v>
      </c>
      <c r="G5860" t="s">
        <v>2781</v>
      </c>
      <c r="H5860" t="s">
        <v>34903</v>
      </c>
      <c r="I5860" t="s">
        <v>34904</v>
      </c>
      <c r="J5860" t="s">
        <v>34905</v>
      </c>
      <c r="K5860" t="s">
        <v>34906</v>
      </c>
      <c r="L5860" t="s">
        <v>34907</v>
      </c>
      <c r="N5860" t="s">
        <v>34907</v>
      </c>
      <c r="O5860" t="s">
        <v>34907</v>
      </c>
      <c r="P5860" t="s">
        <v>34908</v>
      </c>
      <c r="Q5860" t="s">
        <v>34902</v>
      </c>
      <c r="AE5860" t="s">
        <v>44</v>
      </c>
    </row>
    <row r="5861" spans="1:31" x14ac:dyDescent="0.2">
      <c r="A5861" t="s">
        <v>34909</v>
      </c>
      <c r="B5861" t="s">
        <v>33</v>
      </c>
      <c r="C5861" t="s">
        <v>256</v>
      </c>
      <c r="D5861" t="s">
        <v>34910</v>
      </c>
      <c r="E5861" t="s">
        <v>36</v>
      </c>
      <c r="F5861" t="s">
        <v>37</v>
      </c>
      <c r="G5861" t="s">
        <v>649</v>
      </c>
      <c r="H5861" t="s">
        <v>34911</v>
      </c>
      <c r="I5861" t="s">
        <v>34912</v>
      </c>
      <c r="J5861" t="s">
        <v>34913</v>
      </c>
      <c r="K5861" t="s">
        <v>34914</v>
      </c>
      <c r="L5861" t="s">
        <v>34915</v>
      </c>
      <c r="N5861" t="s">
        <v>34915</v>
      </c>
      <c r="O5861" t="s">
        <v>34915</v>
      </c>
      <c r="P5861" t="s">
        <v>34916</v>
      </c>
      <c r="Q5861" t="s">
        <v>34910</v>
      </c>
      <c r="AE5861" t="s">
        <v>44</v>
      </c>
    </row>
    <row r="5862" spans="1:31" x14ac:dyDescent="0.2">
      <c r="A5862" t="s">
        <v>34917</v>
      </c>
      <c r="B5862" t="s">
        <v>33</v>
      </c>
      <c r="C5862" t="s">
        <v>256</v>
      </c>
      <c r="D5862" t="s">
        <v>34918</v>
      </c>
      <c r="E5862" t="s">
        <v>36</v>
      </c>
      <c r="F5862" t="s">
        <v>37</v>
      </c>
      <c r="G5862" t="s">
        <v>34842</v>
      </c>
      <c r="H5862" t="s">
        <v>34919</v>
      </c>
      <c r="I5862" t="s">
        <v>34920</v>
      </c>
      <c r="J5862" t="s">
        <v>34921</v>
      </c>
      <c r="K5862" t="s">
        <v>34922</v>
      </c>
      <c r="L5862" t="s">
        <v>34923</v>
      </c>
      <c r="N5862" t="s">
        <v>34923</v>
      </c>
      <c r="O5862" t="s">
        <v>34923</v>
      </c>
      <c r="P5862" t="s">
        <v>34924</v>
      </c>
      <c r="Q5862" t="s">
        <v>34918</v>
      </c>
      <c r="AE5862" t="s">
        <v>44</v>
      </c>
    </row>
    <row r="5863" spans="1:31" x14ac:dyDescent="0.2">
      <c r="A5863" t="s">
        <v>34925</v>
      </c>
      <c r="B5863" t="s">
        <v>33</v>
      </c>
      <c r="C5863" t="s">
        <v>547</v>
      </c>
      <c r="D5863" t="s">
        <v>34926</v>
      </c>
      <c r="E5863" t="s">
        <v>94</v>
      </c>
      <c r="F5863" t="s">
        <v>95</v>
      </c>
      <c r="G5863" t="s">
        <v>10912</v>
      </c>
      <c r="H5863" t="s">
        <v>34927</v>
      </c>
      <c r="I5863" t="s">
        <v>34928</v>
      </c>
      <c r="J5863" t="s">
        <v>34929</v>
      </c>
      <c r="L5863" t="s">
        <v>34930</v>
      </c>
      <c r="N5863" t="s">
        <v>34930</v>
      </c>
      <c r="O5863" t="s">
        <v>34930</v>
      </c>
      <c r="P5863" t="s">
        <v>34931</v>
      </c>
      <c r="Q5863" t="s">
        <v>34926</v>
      </c>
      <c r="AB5863" t="s">
        <v>197</v>
      </c>
      <c r="AE5863" t="s">
        <v>44</v>
      </c>
    </row>
    <row r="5864" spans="1:31" x14ac:dyDescent="0.2">
      <c r="A5864" t="s">
        <v>34932</v>
      </c>
      <c r="B5864" t="s">
        <v>33</v>
      </c>
      <c r="C5864" t="s">
        <v>547</v>
      </c>
      <c r="D5864" t="s">
        <v>34933</v>
      </c>
      <c r="E5864" t="s">
        <v>94</v>
      </c>
      <c r="F5864" t="s">
        <v>95</v>
      </c>
      <c r="G5864" t="s">
        <v>3038</v>
      </c>
      <c r="H5864" t="s">
        <v>34209</v>
      </c>
      <c r="I5864" t="s">
        <v>34934</v>
      </c>
      <c r="J5864" t="s">
        <v>34935</v>
      </c>
      <c r="L5864" t="s">
        <v>34936</v>
      </c>
      <c r="N5864" t="s">
        <v>34936</v>
      </c>
      <c r="O5864" t="s">
        <v>34936</v>
      </c>
      <c r="P5864" t="s">
        <v>34937</v>
      </c>
      <c r="Q5864" t="s">
        <v>34933</v>
      </c>
      <c r="AB5864" t="s">
        <v>197</v>
      </c>
      <c r="AE5864" t="s">
        <v>44</v>
      </c>
    </row>
    <row r="5865" spans="1:31" x14ac:dyDescent="0.2">
      <c r="A5865" t="s">
        <v>34938</v>
      </c>
      <c r="B5865" t="s">
        <v>33</v>
      </c>
      <c r="C5865" t="s">
        <v>547</v>
      </c>
      <c r="D5865" t="s">
        <v>34939</v>
      </c>
      <c r="E5865" t="s">
        <v>94</v>
      </c>
      <c r="F5865" t="s">
        <v>95</v>
      </c>
      <c r="G5865" t="s">
        <v>6324</v>
      </c>
      <c r="H5865" t="s">
        <v>34940</v>
      </c>
      <c r="I5865" t="s">
        <v>34941</v>
      </c>
      <c r="J5865" t="s">
        <v>34942</v>
      </c>
      <c r="K5865" t="s">
        <v>34943</v>
      </c>
      <c r="L5865" t="s">
        <v>34944</v>
      </c>
      <c r="N5865" t="s">
        <v>34944</v>
      </c>
      <c r="O5865" t="s">
        <v>34944</v>
      </c>
      <c r="P5865" t="s">
        <v>34945</v>
      </c>
      <c r="Q5865" t="s">
        <v>34939</v>
      </c>
      <c r="AB5865" t="s">
        <v>197</v>
      </c>
      <c r="AE5865" t="s">
        <v>44</v>
      </c>
    </row>
    <row r="5866" spans="1:31" x14ac:dyDescent="0.2">
      <c r="A5866" t="s">
        <v>34946</v>
      </c>
      <c r="B5866" t="s">
        <v>33</v>
      </c>
      <c r="C5866" t="s">
        <v>547</v>
      </c>
      <c r="D5866" t="s">
        <v>34947</v>
      </c>
      <c r="E5866" t="s">
        <v>94</v>
      </c>
      <c r="F5866" t="s">
        <v>95</v>
      </c>
      <c r="G5866" t="s">
        <v>34948</v>
      </c>
      <c r="H5866" t="s">
        <v>34949</v>
      </c>
      <c r="I5866" t="s">
        <v>34950</v>
      </c>
      <c r="J5866" t="s">
        <v>34951</v>
      </c>
      <c r="L5866" t="s">
        <v>34952</v>
      </c>
      <c r="N5866" t="s">
        <v>34952</v>
      </c>
      <c r="O5866" t="s">
        <v>34952</v>
      </c>
      <c r="P5866" t="s">
        <v>34953</v>
      </c>
      <c r="Q5866" t="s">
        <v>34947</v>
      </c>
      <c r="AB5866" t="s">
        <v>197</v>
      </c>
      <c r="AE5866" t="s">
        <v>44</v>
      </c>
    </row>
    <row r="5867" spans="1:31" x14ac:dyDescent="0.2">
      <c r="A5867" t="s">
        <v>34954</v>
      </c>
      <c r="B5867" t="s">
        <v>33</v>
      </c>
      <c r="C5867" t="s">
        <v>547</v>
      </c>
      <c r="D5867" t="s">
        <v>34955</v>
      </c>
      <c r="E5867" t="s">
        <v>94</v>
      </c>
      <c r="F5867" t="s">
        <v>95</v>
      </c>
      <c r="G5867" t="s">
        <v>4702</v>
      </c>
      <c r="H5867" t="s">
        <v>34956</v>
      </c>
      <c r="I5867" t="s">
        <v>34957</v>
      </c>
      <c r="J5867" t="s">
        <v>34958</v>
      </c>
      <c r="K5867" t="s">
        <v>34959</v>
      </c>
      <c r="L5867" t="s">
        <v>34960</v>
      </c>
      <c r="N5867" t="s">
        <v>34960</v>
      </c>
      <c r="O5867" t="s">
        <v>34960</v>
      </c>
      <c r="P5867" t="s">
        <v>34961</v>
      </c>
      <c r="Q5867" t="s">
        <v>34955</v>
      </c>
      <c r="AB5867" t="s">
        <v>197</v>
      </c>
      <c r="AE5867" t="s">
        <v>44</v>
      </c>
    </row>
    <row r="5868" spans="1:31" x14ac:dyDescent="0.2">
      <c r="A5868" t="s">
        <v>34962</v>
      </c>
      <c r="B5868" t="s">
        <v>33</v>
      </c>
      <c r="C5868" t="s">
        <v>547</v>
      </c>
      <c r="D5868" t="s">
        <v>34963</v>
      </c>
      <c r="E5868" t="s">
        <v>94</v>
      </c>
      <c r="F5868" t="s">
        <v>95</v>
      </c>
      <c r="G5868" t="s">
        <v>1535</v>
      </c>
      <c r="H5868" t="s">
        <v>34964</v>
      </c>
      <c r="I5868" t="s">
        <v>34965</v>
      </c>
      <c r="J5868" t="s">
        <v>34966</v>
      </c>
      <c r="L5868" t="s">
        <v>34967</v>
      </c>
      <c r="N5868" t="s">
        <v>34967</v>
      </c>
      <c r="O5868" t="s">
        <v>34967</v>
      </c>
      <c r="P5868" t="s">
        <v>34968</v>
      </c>
      <c r="Q5868" t="s">
        <v>34963</v>
      </c>
      <c r="AB5868" t="s">
        <v>197</v>
      </c>
      <c r="AE5868" t="s">
        <v>44</v>
      </c>
    </row>
    <row r="5869" spans="1:31" x14ac:dyDescent="0.2">
      <c r="A5869" t="s">
        <v>34969</v>
      </c>
      <c r="B5869" t="s">
        <v>33</v>
      </c>
      <c r="C5869" t="s">
        <v>547</v>
      </c>
      <c r="D5869" t="s">
        <v>34970</v>
      </c>
      <c r="E5869" t="s">
        <v>94</v>
      </c>
      <c r="F5869" t="s">
        <v>95</v>
      </c>
      <c r="G5869" t="s">
        <v>34971</v>
      </c>
      <c r="H5869" t="s">
        <v>34972</v>
      </c>
      <c r="I5869" t="s">
        <v>34973</v>
      </c>
      <c r="J5869" t="s">
        <v>34974</v>
      </c>
      <c r="L5869" t="s">
        <v>34975</v>
      </c>
      <c r="N5869" t="s">
        <v>34975</v>
      </c>
      <c r="O5869" t="s">
        <v>34975</v>
      </c>
      <c r="P5869" t="s">
        <v>34976</v>
      </c>
      <c r="Q5869" t="s">
        <v>34970</v>
      </c>
      <c r="AB5869" t="s">
        <v>197</v>
      </c>
      <c r="AE5869" t="s">
        <v>44</v>
      </c>
    </row>
    <row r="5870" spans="1:31" x14ac:dyDescent="0.2">
      <c r="A5870" t="s">
        <v>34977</v>
      </c>
      <c r="B5870" t="s">
        <v>33</v>
      </c>
      <c r="C5870" t="s">
        <v>547</v>
      </c>
      <c r="D5870" t="s">
        <v>34978</v>
      </c>
      <c r="E5870" t="s">
        <v>94</v>
      </c>
      <c r="F5870" t="s">
        <v>95</v>
      </c>
      <c r="G5870" t="s">
        <v>273</v>
      </c>
      <c r="H5870" t="s">
        <v>26689</v>
      </c>
      <c r="I5870" t="s">
        <v>34979</v>
      </c>
      <c r="J5870" t="s">
        <v>34980</v>
      </c>
      <c r="L5870" t="s">
        <v>34981</v>
      </c>
      <c r="N5870" t="s">
        <v>34981</v>
      </c>
      <c r="O5870" t="s">
        <v>34981</v>
      </c>
      <c r="P5870" t="s">
        <v>34982</v>
      </c>
      <c r="Q5870" t="s">
        <v>34978</v>
      </c>
      <c r="AB5870" t="s">
        <v>197</v>
      </c>
      <c r="AE5870" t="s">
        <v>44</v>
      </c>
    </row>
    <row r="5871" spans="1:31" x14ac:dyDescent="0.2">
      <c r="A5871" t="s">
        <v>34983</v>
      </c>
      <c r="B5871" t="s">
        <v>33</v>
      </c>
      <c r="C5871" t="s">
        <v>547</v>
      </c>
      <c r="D5871" t="s">
        <v>34984</v>
      </c>
      <c r="E5871" t="s">
        <v>94</v>
      </c>
      <c r="F5871" t="s">
        <v>95</v>
      </c>
      <c r="G5871" t="s">
        <v>14639</v>
      </c>
      <c r="H5871" t="s">
        <v>3282</v>
      </c>
      <c r="I5871" t="s">
        <v>34985</v>
      </c>
      <c r="J5871" t="s">
        <v>34986</v>
      </c>
      <c r="L5871" t="s">
        <v>34987</v>
      </c>
      <c r="N5871" t="s">
        <v>34987</v>
      </c>
      <c r="O5871" t="s">
        <v>34987</v>
      </c>
      <c r="P5871" t="s">
        <v>34988</v>
      </c>
      <c r="Q5871" t="s">
        <v>34984</v>
      </c>
      <c r="AB5871" t="s">
        <v>197</v>
      </c>
      <c r="AE5871" t="s">
        <v>44</v>
      </c>
    </row>
    <row r="5872" spans="1:31" x14ac:dyDescent="0.2">
      <c r="A5872" t="s">
        <v>34989</v>
      </c>
      <c r="B5872" t="s">
        <v>33</v>
      </c>
      <c r="C5872" t="s">
        <v>2004</v>
      </c>
      <c r="D5872" t="s">
        <v>34990</v>
      </c>
      <c r="E5872" t="s">
        <v>94</v>
      </c>
      <c r="F5872" t="s">
        <v>95</v>
      </c>
      <c r="G5872" t="s">
        <v>549</v>
      </c>
      <c r="H5872" t="s">
        <v>34991</v>
      </c>
      <c r="I5872" t="s">
        <v>34992</v>
      </c>
      <c r="J5872" t="s">
        <v>34993</v>
      </c>
      <c r="K5872" t="s">
        <v>34994</v>
      </c>
      <c r="L5872" t="s">
        <v>34995</v>
      </c>
      <c r="N5872" t="s">
        <v>34995</v>
      </c>
      <c r="O5872" t="s">
        <v>34995</v>
      </c>
      <c r="P5872" t="s">
        <v>34996</v>
      </c>
      <c r="Q5872" t="s">
        <v>34990</v>
      </c>
      <c r="AE5872" t="s">
        <v>44</v>
      </c>
    </row>
    <row r="5873" spans="1:31" x14ac:dyDescent="0.2">
      <c r="A5873" t="s">
        <v>34997</v>
      </c>
      <c r="B5873" t="s">
        <v>33</v>
      </c>
      <c r="C5873" t="s">
        <v>185</v>
      </c>
      <c r="D5873" t="s">
        <v>34998</v>
      </c>
      <c r="E5873" t="s">
        <v>94</v>
      </c>
      <c r="F5873" t="s">
        <v>95</v>
      </c>
      <c r="G5873" t="s">
        <v>34999</v>
      </c>
      <c r="H5873" t="s">
        <v>35000</v>
      </c>
      <c r="I5873" t="s">
        <v>35001</v>
      </c>
      <c r="J5873" t="s">
        <v>35002</v>
      </c>
      <c r="L5873" t="s">
        <v>35003</v>
      </c>
      <c r="N5873" t="s">
        <v>35003</v>
      </c>
      <c r="O5873" t="s">
        <v>35003</v>
      </c>
      <c r="P5873" t="s">
        <v>35004</v>
      </c>
      <c r="Q5873" t="s">
        <v>34998</v>
      </c>
      <c r="AE5873" t="s">
        <v>44</v>
      </c>
    </row>
    <row r="5874" spans="1:31" x14ac:dyDescent="0.2">
      <c r="A5874" t="s">
        <v>35005</v>
      </c>
      <c r="B5874" t="s">
        <v>33</v>
      </c>
      <c r="C5874" t="s">
        <v>206</v>
      </c>
      <c r="D5874" t="s">
        <v>35006</v>
      </c>
      <c r="E5874" t="s">
        <v>36</v>
      </c>
      <c r="F5874" t="s">
        <v>37</v>
      </c>
      <c r="G5874" t="s">
        <v>676</v>
      </c>
      <c r="H5874" t="s">
        <v>35007</v>
      </c>
      <c r="I5874" t="s">
        <v>35008</v>
      </c>
      <c r="J5874" t="s">
        <v>35009</v>
      </c>
      <c r="K5874" t="s">
        <v>35010</v>
      </c>
      <c r="L5874" t="s">
        <v>35011</v>
      </c>
      <c r="N5874" t="s">
        <v>35011</v>
      </c>
      <c r="O5874" t="s">
        <v>35011</v>
      </c>
      <c r="P5874" t="s">
        <v>35012</v>
      </c>
      <c r="Q5874" t="s">
        <v>35006</v>
      </c>
      <c r="AE5874" t="s">
        <v>44</v>
      </c>
    </row>
    <row r="5875" spans="1:31" x14ac:dyDescent="0.2">
      <c r="A5875" t="s">
        <v>35013</v>
      </c>
      <c r="B5875" t="s">
        <v>33</v>
      </c>
      <c r="C5875" t="s">
        <v>2569</v>
      </c>
      <c r="D5875" t="s">
        <v>35014</v>
      </c>
      <c r="E5875" t="s">
        <v>94</v>
      </c>
      <c r="F5875" t="s">
        <v>95</v>
      </c>
      <c r="G5875" t="s">
        <v>5183</v>
      </c>
      <c r="H5875" t="s">
        <v>35015</v>
      </c>
      <c r="I5875" t="s">
        <v>35016</v>
      </c>
      <c r="J5875" t="s">
        <v>35017</v>
      </c>
      <c r="K5875" t="s">
        <v>35018</v>
      </c>
      <c r="L5875" t="s">
        <v>35019</v>
      </c>
      <c r="N5875" t="s">
        <v>35019</v>
      </c>
      <c r="O5875" t="s">
        <v>35019</v>
      </c>
      <c r="P5875" t="s">
        <v>35020</v>
      </c>
      <c r="Q5875" t="s">
        <v>35014</v>
      </c>
      <c r="AB5875" t="s">
        <v>197</v>
      </c>
      <c r="AE5875" t="s">
        <v>44</v>
      </c>
    </row>
    <row r="5876" spans="1:31" x14ac:dyDescent="0.2">
      <c r="A5876" t="s">
        <v>35021</v>
      </c>
      <c r="B5876" t="s">
        <v>33</v>
      </c>
      <c r="C5876" t="s">
        <v>2569</v>
      </c>
      <c r="D5876" t="s">
        <v>35022</v>
      </c>
      <c r="E5876" t="s">
        <v>94</v>
      </c>
      <c r="F5876" t="s">
        <v>95</v>
      </c>
      <c r="G5876" t="s">
        <v>9568</v>
      </c>
      <c r="H5876" t="s">
        <v>35023</v>
      </c>
      <c r="I5876" t="s">
        <v>35024</v>
      </c>
      <c r="J5876" t="s">
        <v>35025</v>
      </c>
      <c r="K5876" t="s">
        <v>35026</v>
      </c>
      <c r="L5876" t="s">
        <v>35027</v>
      </c>
      <c r="N5876" t="s">
        <v>35027</v>
      </c>
      <c r="O5876" t="s">
        <v>35027</v>
      </c>
      <c r="P5876" t="s">
        <v>35028</v>
      </c>
      <c r="Q5876" t="s">
        <v>35022</v>
      </c>
      <c r="AB5876" t="s">
        <v>197</v>
      </c>
      <c r="AE5876" t="s">
        <v>44</v>
      </c>
    </row>
    <row r="5877" spans="1:31" x14ac:dyDescent="0.2">
      <c r="A5877" t="s">
        <v>35029</v>
      </c>
      <c r="B5877" t="s">
        <v>33</v>
      </c>
      <c r="C5877" t="s">
        <v>2569</v>
      </c>
      <c r="D5877" t="s">
        <v>35030</v>
      </c>
      <c r="E5877" t="s">
        <v>94</v>
      </c>
      <c r="F5877" t="s">
        <v>95</v>
      </c>
      <c r="G5877" t="s">
        <v>500</v>
      </c>
      <c r="H5877" t="s">
        <v>35031</v>
      </c>
      <c r="I5877" t="s">
        <v>35032</v>
      </c>
      <c r="J5877" t="s">
        <v>35033</v>
      </c>
      <c r="L5877" t="s">
        <v>35034</v>
      </c>
      <c r="N5877" t="s">
        <v>35034</v>
      </c>
      <c r="O5877" t="s">
        <v>35034</v>
      </c>
      <c r="P5877" t="s">
        <v>35035</v>
      </c>
      <c r="Q5877" t="s">
        <v>35030</v>
      </c>
      <c r="AB5877" t="s">
        <v>197</v>
      </c>
      <c r="AE5877" t="s">
        <v>44</v>
      </c>
    </row>
    <row r="5878" spans="1:31" x14ac:dyDescent="0.2">
      <c r="A5878" t="s">
        <v>35036</v>
      </c>
      <c r="B5878" t="s">
        <v>33</v>
      </c>
      <c r="C5878" t="s">
        <v>2569</v>
      </c>
      <c r="D5878" t="s">
        <v>35037</v>
      </c>
      <c r="E5878" t="s">
        <v>94</v>
      </c>
      <c r="F5878" t="s">
        <v>95</v>
      </c>
      <c r="G5878" t="s">
        <v>2889</v>
      </c>
      <c r="H5878" t="s">
        <v>35038</v>
      </c>
      <c r="I5878" t="s">
        <v>35039</v>
      </c>
      <c r="J5878" t="s">
        <v>35040</v>
      </c>
      <c r="L5878" t="s">
        <v>35041</v>
      </c>
      <c r="N5878" t="s">
        <v>35041</v>
      </c>
      <c r="O5878" t="s">
        <v>35041</v>
      </c>
      <c r="P5878" t="s">
        <v>35042</v>
      </c>
      <c r="Q5878" t="s">
        <v>35037</v>
      </c>
      <c r="AB5878" t="s">
        <v>197</v>
      </c>
      <c r="AE5878" t="s">
        <v>44</v>
      </c>
    </row>
    <row r="5879" spans="1:31" x14ac:dyDescent="0.2">
      <c r="A5879" t="s">
        <v>35043</v>
      </c>
      <c r="B5879" t="s">
        <v>33</v>
      </c>
      <c r="C5879" t="s">
        <v>2569</v>
      </c>
      <c r="D5879" t="s">
        <v>35044</v>
      </c>
      <c r="E5879" t="s">
        <v>94</v>
      </c>
      <c r="F5879" t="s">
        <v>95</v>
      </c>
      <c r="G5879" t="s">
        <v>11382</v>
      </c>
      <c r="H5879" t="s">
        <v>35045</v>
      </c>
      <c r="I5879" t="s">
        <v>35046</v>
      </c>
      <c r="J5879" s="1" t="s">
        <v>35047</v>
      </c>
      <c r="L5879" t="s">
        <v>35048</v>
      </c>
      <c r="N5879" t="s">
        <v>35048</v>
      </c>
      <c r="O5879" t="s">
        <v>35048</v>
      </c>
      <c r="P5879" t="s">
        <v>35049</v>
      </c>
      <c r="Q5879" t="s">
        <v>35044</v>
      </c>
      <c r="AB5879" t="s">
        <v>197</v>
      </c>
      <c r="AE5879" t="s">
        <v>44</v>
      </c>
    </row>
    <row r="5880" spans="1:31" x14ac:dyDescent="0.2">
      <c r="A5880" t="s">
        <v>35050</v>
      </c>
      <c r="B5880" t="s">
        <v>33</v>
      </c>
      <c r="C5880" t="s">
        <v>2569</v>
      </c>
      <c r="D5880" t="s">
        <v>35051</v>
      </c>
      <c r="E5880" t="s">
        <v>94</v>
      </c>
      <c r="F5880" t="s">
        <v>95</v>
      </c>
      <c r="G5880" t="s">
        <v>4621</v>
      </c>
      <c r="H5880" t="s">
        <v>35052</v>
      </c>
      <c r="I5880" t="s">
        <v>35053</v>
      </c>
      <c r="J5880" t="s">
        <v>35054</v>
      </c>
      <c r="K5880" t="s">
        <v>35055</v>
      </c>
      <c r="L5880" t="s">
        <v>35056</v>
      </c>
      <c r="N5880" t="s">
        <v>35056</v>
      </c>
      <c r="O5880" t="s">
        <v>35056</v>
      </c>
      <c r="P5880" t="s">
        <v>35057</v>
      </c>
      <c r="Q5880" t="s">
        <v>35051</v>
      </c>
      <c r="AB5880" t="s">
        <v>197</v>
      </c>
      <c r="AE5880" t="s">
        <v>44</v>
      </c>
    </row>
    <row r="5881" spans="1:31" x14ac:dyDescent="0.2">
      <c r="A5881" t="s">
        <v>35058</v>
      </c>
      <c r="B5881" t="s">
        <v>33</v>
      </c>
      <c r="C5881" t="s">
        <v>2569</v>
      </c>
      <c r="D5881" t="s">
        <v>35059</v>
      </c>
      <c r="E5881" t="s">
        <v>94</v>
      </c>
      <c r="F5881" t="s">
        <v>95</v>
      </c>
      <c r="G5881" t="s">
        <v>4058</v>
      </c>
      <c r="H5881" t="s">
        <v>35060</v>
      </c>
      <c r="I5881" t="s">
        <v>35061</v>
      </c>
      <c r="J5881" t="s">
        <v>35062</v>
      </c>
      <c r="K5881" t="s">
        <v>35063</v>
      </c>
      <c r="L5881" t="s">
        <v>35064</v>
      </c>
      <c r="N5881" t="s">
        <v>35064</v>
      </c>
      <c r="O5881" t="s">
        <v>35064</v>
      </c>
      <c r="P5881" t="s">
        <v>35065</v>
      </c>
      <c r="Q5881" t="s">
        <v>35059</v>
      </c>
      <c r="AB5881" t="s">
        <v>197</v>
      </c>
      <c r="AE5881" t="s">
        <v>44</v>
      </c>
    </row>
    <row r="5882" spans="1:31" x14ac:dyDescent="0.2">
      <c r="A5882" t="s">
        <v>35066</v>
      </c>
      <c r="B5882" t="s">
        <v>33</v>
      </c>
      <c r="C5882" t="s">
        <v>2569</v>
      </c>
      <c r="D5882" t="s">
        <v>35067</v>
      </c>
      <c r="E5882" t="s">
        <v>94</v>
      </c>
      <c r="F5882" t="s">
        <v>95</v>
      </c>
      <c r="G5882" t="s">
        <v>10440</v>
      </c>
      <c r="H5882" t="s">
        <v>35068</v>
      </c>
      <c r="I5882" t="s">
        <v>35069</v>
      </c>
      <c r="J5882" t="s">
        <v>35070</v>
      </c>
      <c r="K5882" t="s">
        <v>35071</v>
      </c>
      <c r="L5882" t="s">
        <v>35072</v>
      </c>
      <c r="N5882" t="s">
        <v>35072</v>
      </c>
      <c r="O5882" t="s">
        <v>35072</v>
      </c>
      <c r="P5882" t="s">
        <v>35073</v>
      </c>
      <c r="Q5882" t="s">
        <v>35067</v>
      </c>
      <c r="AB5882" t="s">
        <v>197</v>
      </c>
      <c r="AE5882" t="s">
        <v>44</v>
      </c>
    </row>
    <row r="5883" spans="1:31" x14ac:dyDescent="0.2">
      <c r="A5883" t="s">
        <v>35074</v>
      </c>
      <c r="B5883" t="s">
        <v>33</v>
      </c>
      <c r="C5883" t="s">
        <v>2569</v>
      </c>
      <c r="D5883" t="s">
        <v>35075</v>
      </c>
      <c r="E5883" t="s">
        <v>94</v>
      </c>
      <c r="F5883" t="s">
        <v>95</v>
      </c>
      <c r="G5883" t="s">
        <v>1650</v>
      </c>
      <c r="H5883" t="s">
        <v>35076</v>
      </c>
      <c r="I5883" t="s">
        <v>35077</v>
      </c>
      <c r="J5883" t="s">
        <v>35078</v>
      </c>
      <c r="L5883" t="s">
        <v>35079</v>
      </c>
      <c r="N5883" t="s">
        <v>35079</v>
      </c>
      <c r="O5883" t="s">
        <v>35079</v>
      </c>
      <c r="P5883" t="s">
        <v>35080</v>
      </c>
      <c r="Q5883" t="s">
        <v>35075</v>
      </c>
      <c r="AB5883" t="s">
        <v>197</v>
      </c>
      <c r="AE5883" t="s">
        <v>44</v>
      </c>
    </row>
    <row r="5884" spans="1:31" x14ac:dyDescent="0.2">
      <c r="A5884" t="s">
        <v>35081</v>
      </c>
      <c r="B5884" t="s">
        <v>33</v>
      </c>
      <c r="C5884" t="s">
        <v>2569</v>
      </c>
      <c r="D5884" t="s">
        <v>35082</v>
      </c>
      <c r="E5884" t="s">
        <v>94</v>
      </c>
      <c r="F5884" t="s">
        <v>95</v>
      </c>
      <c r="G5884" t="s">
        <v>20147</v>
      </c>
      <c r="H5884" t="s">
        <v>35083</v>
      </c>
      <c r="I5884" t="s">
        <v>35084</v>
      </c>
      <c r="J5884" t="s">
        <v>35085</v>
      </c>
      <c r="L5884" t="s">
        <v>35086</v>
      </c>
      <c r="N5884" t="s">
        <v>35086</v>
      </c>
      <c r="O5884" t="s">
        <v>35086</v>
      </c>
      <c r="P5884" t="s">
        <v>35087</v>
      </c>
      <c r="Q5884" t="s">
        <v>35082</v>
      </c>
      <c r="AB5884" t="s">
        <v>197</v>
      </c>
      <c r="AE5884" t="s">
        <v>44</v>
      </c>
    </row>
    <row r="5885" spans="1:31" x14ac:dyDescent="0.2">
      <c r="A5885" t="s">
        <v>35088</v>
      </c>
      <c r="B5885" t="s">
        <v>33</v>
      </c>
      <c r="C5885" t="s">
        <v>2569</v>
      </c>
      <c r="D5885" t="s">
        <v>35089</v>
      </c>
      <c r="E5885" t="s">
        <v>94</v>
      </c>
      <c r="F5885" t="s">
        <v>95</v>
      </c>
      <c r="G5885" t="s">
        <v>1650</v>
      </c>
      <c r="H5885" t="s">
        <v>302</v>
      </c>
      <c r="I5885" t="s">
        <v>35090</v>
      </c>
      <c r="J5885" t="s">
        <v>35091</v>
      </c>
      <c r="K5885" t="s">
        <v>35092</v>
      </c>
      <c r="L5885" t="s">
        <v>35093</v>
      </c>
      <c r="N5885" t="s">
        <v>35093</v>
      </c>
      <c r="O5885" t="s">
        <v>35093</v>
      </c>
      <c r="P5885" t="s">
        <v>35094</v>
      </c>
      <c r="Q5885" t="s">
        <v>35089</v>
      </c>
      <c r="AB5885" t="s">
        <v>197</v>
      </c>
      <c r="AE5885" t="s">
        <v>44</v>
      </c>
    </row>
    <row r="5886" spans="1:31" x14ac:dyDescent="0.2">
      <c r="A5886" t="s">
        <v>35095</v>
      </c>
      <c r="B5886" t="s">
        <v>33</v>
      </c>
      <c r="C5886" t="s">
        <v>2569</v>
      </c>
      <c r="D5886" t="s">
        <v>35096</v>
      </c>
      <c r="E5886" t="s">
        <v>94</v>
      </c>
      <c r="F5886" t="s">
        <v>95</v>
      </c>
      <c r="G5886" t="s">
        <v>385</v>
      </c>
      <c r="H5886" t="s">
        <v>35097</v>
      </c>
      <c r="I5886" t="s">
        <v>35098</v>
      </c>
      <c r="J5886" t="s">
        <v>35099</v>
      </c>
      <c r="K5886" t="s">
        <v>35100</v>
      </c>
      <c r="L5886" t="s">
        <v>35101</v>
      </c>
      <c r="N5886" t="s">
        <v>35101</v>
      </c>
      <c r="O5886" t="s">
        <v>35101</v>
      </c>
      <c r="P5886" t="s">
        <v>35102</v>
      </c>
      <c r="Q5886" t="s">
        <v>35096</v>
      </c>
      <c r="AB5886" t="s">
        <v>197</v>
      </c>
      <c r="AE5886" t="s">
        <v>44</v>
      </c>
    </row>
    <row r="5887" spans="1:31" x14ac:dyDescent="0.2">
      <c r="A5887" t="s">
        <v>35103</v>
      </c>
      <c r="B5887" t="s">
        <v>33</v>
      </c>
      <c r="C5887" t="s">
        <v>2569</v>
      </c>
      <c r="D5887" t="s">
        <v>35104</v>
      </c>
      <c r="E5887" t="s">
        <v>94</v>
      </c>
      <c r="F5887" t="s">
        <v>95</v>
      </c>
      <c r="G5887" t="s">
        <v>2026</v>
      </c>
      <c r="H5887" t="s">
        <v>35105</v>
      </c>
      <c r="I5887" t="s">
        <v>35106</v>
      </c>
      <c r="J5887" t="s">
        <v>35107</v>
      </c>
      <c r="K5887" t="s">
        <v>35108</v>
      </c>
      <c r="L5887" t="s">
        <v>35109</v>
      </c>
      <c r="N5887" t="s">
        <v>35109</v>
      </c>
      <c r="O5887" t="s">
        <v>35109</v>
      </c>
      <c r="P5887" t="s">
        <v>35110</v>
      </c>
      <c r="Q5887" t="s">
        <v>35104</v>
      </c>
      <c r="AB5887" t="s">
        <v>197</v>
      </c>
      <c r="AE5887" t="s">
        <v>44</v>
      </c>
    </row>
    <row r="5888" spans="1:31" x14ac:dyDescent="0.2">
      <c r="A5888" t="s">
        <v>35111</v>
      </c>
      <c r="B5888" t="s">
        <v>33</v>
      </c>
      <c r="C5888" t="s">
        <v>2569</v>
      </c>
      <c r="D5888" t="s">
        <v>35112</v>
      </c>
      <c r="E5888" t="s">
        <v>94</v>
      </c>
      <c r="F5888" t="s">
        <v>95</v>
      </c>
      <c r="G5888" t="s">
        <v>22361</v>
      </c>
      <c r="H5888" t="s">
        <v>35113</v>
      </c>
      <c r="I5888" t="s">
        <v>35114</v>
      </c>
      <c r="J5888" t="s">
        <v>35115</v>
      </c>
      <c r="L5888" t="s">
        <v>35116</v>
      </c>
      <c r="N5888" t="s">
        <v>35116</v>
      </c>
      <c r="O5888" t="s">
        <v>35116</v>
      </c>
      <c r="P5888" t="s">
        <v>35117</v>
      </c>
      <c r="Q5888" t="s">
        <v>35112</v>
      </c>
      <c r="AB5888" t="s">
        <v>197</v>
      </c>
      <c r="AE5888" t="s">
        <v>44</v>
      </c>
    </row>
    <row r="5889" spans="1:31" x14ac:dyDescent="0.2">
      <c r="A5889" t="s">
        <v>35118</v>
      </c>
      <c r="B5889" t="s">
        <v>33</v>
      </c>
      <c r="C5889" t="s">
        <v>2569</v>
      </c>
      <c r="D5889" t="s">
        <v>35119</v>
      </c>
      <c r="E5889" t="s">
        <v>94</v>
      </c>
      <c r="F5889" t="s">
        <v>95</v>
      </c>
      <c r="G5889" t="s">
        <v>4621</v>
      </c>
      <c r="H5889" t="s">
        <v>35120</v>
      </c>
      <c r="I5889" t="s">
        <v>35121</v>
      </c>
      <c r="J5889" s="1" t="s">
        <v>35122</v>
      </c>
      <c r="K5889" t="s">
        <v>35123</v>
      </c>
      <c r="L5889" t="s">
        <v>35124</v>
      </c>
      <c r="N5889" t="s">
        <v>35124</v>
      </c>
      <c r="O5889" t="s">
        <v>35124</v>
      </c>
      <c r="P5889" t="s">
        <v>35125</v>
      </c>
      <c r="Q5889" t="s">
        <v>35119</v>
      </c>
      <c r="AB5889" t="s">
        <v>197</v>
      </c>
      <c r="AE5889" t="s">
        <v>44</v>
      </c>
    </row>
    <row r="5890" spans="1:31" x14ac:dyDescent="0.2">
      <c r="A5890" t="s">
        <v>35126</v>
      </c>
      <c r="B5890" t="s">
        <v>33</v>
      </c>
      <c r="C5890" t="s">
        <v>2569</v>
      </c>
      <c r="D5890" t="s">
        <v>35127</v>
      </c>
      <c r="E5890" t="s">
        <v>94</v>
      </c>
      <c r="F5890" t="s">
        <v>95</v>
      </c>
      <c r="G5890" t="s">
        <v>7628</v>
      </c>
      <c r="H5890" t="s">
        <v>35128</v>
      </c>
      <c r="I5890" t="s">
        <v>35129</v>
      </c>
      <c r="J5890" t="s">
        <v>35130</v>
      </c>
      <c r="K5890" t="s">
        <v>35131</v>
      </c>
      <c r="L5890" t="s">
        <v>35132</v>
      </c>
      <c r="N5890" t="s">
        <v>35132</v>
      </c>
      <c r="O5890" t="s">
        <v>35132</v>
      </c>
      <c r="P5890" t="s">
        <v>35133</v>
      </c>
      <c r="Q5890" t="s">
        <v>35127</v>
      </c>
      <c r="AB5890" t="s">
        <v>197</v>
      </c>
      <c r="AE5890" t="s">
        <v>44</v>
      </c>
    </row>
    <row r="5891" spans="1:31" x14ac:dyDescent="0.2">
      <c r="A5891" t="s">
        <v>35134</v>
      </c>
      <c r="B5891" t="s">
        <v>33</v>
      </c>
      <c r="C5891" t="s">
        <v>2569</v>
      </c>
      <c r="D5891" t="s">
        <v>35135</v>
      </c>
      <c r="E5891" t="s">
        <v>94</v>
      </c>
      <c r="F5891" t="s">
        <v>95</v>
      </c>
      <c r="G5891" t="s">
        <v>1245</v>
      </c>
      <c r="H5891" t="s">
        <v>11047</v>
      </c>
      <c r="I5891" t="s">
        <v>35136</v>
      </c>
      <c r="J5891" t="s">
        <v>35137</v>
      </c>
      <c r="K5891" t="s">
        <v>35138</v>
      </c>
      <c r="L5891" t="s">
        <v>35139</v>
      </c>
      <c r="N5891" t="s">
        <v>35139</v>
      </c>
      <c r="O5891" t="s">
        <v>35139</v>
      </c>
      <c r="P5891" t="s">
        <v>35140</v>
      </c>
      <c r="Q5891" t="s">
        <v>35135</v>
      </c>
      <c r="AB5891" t="s">
        <v>197</v>
      </c>
      <c r="AE5891" t="s">
        <v>44</v>
      </c>
    </row>
    <row r="5892" spans="1:31" x14ac:dyDescent="0.2">
      <c r="A5892" t="s">
        <v>35141</v>
      </c>
      <c r="B5892" t="s">
        <v>33</v>
      </c>
      <c r="C5892" t="s">
        <v>2569</v>
      </c>
      <c r="D5892" t="s">
        <v>35142</v>
      </c>
      <c r="E5892" t="s">
        <v>94</v>
      </c>
      <c r="F5892" t="s">
        <v>95</v>
      </c>
      <c r="G5892" t="s">
        <v>35143</v>
      </c>
      <c r="H5892" t="s">
        <v>35144</v>
      </c>
      <c r="I5892" t="s">
        <v>35145</v>
      </c>
      <c r="J5892" t="s">
        <v>35146</v>
      </c>
      <c r="L5892" t="s">
        <v>35147</v>
      </c>
      <c r="N5892" t="s">
        <v>35147</v>
      </c>
      <c r="O5892" t="s">
        <v>35147</v>
      </c>
      <c r="P5892" t="s">
        <v>35148</v>
      </c>
      <c r="Q5892" t="s">
        <v>35142</v>
      </c>
      <c r="AB5892" t="s">
        <v>197</v>
      </c>
      <c r="AE5892" t="s">
        <v>44</v>
      </c>
    </row>
    <row r="5893" spans="1:31" x14ac:dyDescent="0.2">
      <c r="A5893" t="s">
        <v>35149</v>
      </c>
      <c r="B5893" t="s">
        <v>33</v>
      </c>
      <c r="C5893" t="s">
        <v>2569</v>
      </c>
      <c r="D5893" t="s">
        <v>35150</v>
      </c>
      <c r="E5893" t="s">
        <v>94</v>
      </c>
      <c r="F5893" t="s">
        <v>95</v>
      </c>
      <c r="G5893" t="s">
        <v>9070</v>
      </c>
      <c r="H5893" t="s">
        <v>28503</v>
      </c>
      <c r="I5893" t="s">
        <v>35151</v>
      </c>
      <c r="J5893" t="s">
        <v>35152</v>
      </c>
      <c r="L5893" t="s">
        <v>35153</v>
      </c>
      <c r="N5893" t="s">
        <v>35153</v>
      </c>
      <c r="O5893" t="s">
        <v>35153</v>
      </c>
      <c r="P5893" t="s">
        <v>35154</v>
      </c>
      <c r="Q5893" t="s">
        <v>35150</v>
      </c>
      <c r="AB5893" t="s">
        <v>197</v>
      </c>
      <c r="AE5893" t="s">
        <v>44</v>
      </c>
    </row>
    <row r="5894" spans="1:31" x14ac:dyDescent="0.2">
      <c r="A5894" t="s">
        <v>35155</v>
      </c>
      <c r="B5894" t="s">
        <v>33</v>
      </c>
      <c r="C5894" t="s">
        <v>2569</v>
      </c>
      <c r="D5894" t="s">
        <v>35156</v>
      </c>
      <c r="E5894" t="s">
        <v>94</v>
      </c>
      <c r="F5894" t="s">
        <v>95</v>
      </c>
      <c r="G5894" t="s">
        <v>35157</v>
      </c>
      <c r="H5894" t="s">
        <v>35158</v>
      </c>
      <c r="I5894" t="s">
        <v>35159</v>
      </c>
      <c r="J5894" s="1" t="s">
        <v>35160</v>
      </c>
      <c r="K5894" t="s">
        <v>35161</v>
      </c>
      <c r="L5894" t="s">
        <v>35162</v>
      </c>
      <c r="N5894" t="s">
        <v>35162</v>
      </c>
      <c r="O5894" t="s">
        <v>35162</v>
      </c>
      <c r="P5894" t="s">
        <v>35163</v>
      </c>
      <c r="Q5894" t="s">
        <v>35156</v>
      </c>
      <c r="AB5894" t="s">
        <v>197</v>
      </c>
      <c r="AE5894" t="s">
        <v>44</v>
      </c>
    </row>
    <row r="5895" spans="1:31" x14ac:dyDescent="0.2">
      <c r="A5895" t="s">
        <v>35164</v>
      </c>
      <c r="B5895" t="s">
        <v>33</v>
      </c>
      <c r="C5895" t="s">
        <v>2569</v>
      </c>
      <c r="D5895" t="s">
        <v>35165</v>
      </c>
      <c r="E5895" t="s">
        <v>94</v>
      </c>
      <c r="F5895" t="s">
        <v>95</v>
      </c>
      <c r="G5895" t="s">
        <v>421</v>
      </c>
      <c r="H5895" t="s">
        <v>35166</v>
      </c>
      <c r="I5895" t="s">
        <v>35167</v>
      </c>
      <c r="J5895" t="s">
        <v>35168</v>
      </c>
      <c r="K5895" t="s">
        <v>35169</v>
      </c>
      <c r="L5895" t="s">
        <v>35170</v>
      </c>
      <c r="N5895" t="s">
        <v>35170</v>
      </c>
      <c r="O5895" t="s">
        <v>35170</v>
      </c>
      <c r="P5895" t="s">
        <v>35171</v>
      </c>
      <c r="Q5895" t="s">
        <v>35165</v>
      </c>
      <c r="AB5895" t="s">
        <v>197</v>
      </c>
      <c r="AE5895" t="s">
        <v>44</v>
      </c>
    </row>
    <row r="5896" spans="1:31" x14ac:dyDescent="0.2">
      <c r="A5896" t="s">
        <v>35172</v>
      </c>
      <c r="B5896" t="s">
        <v>33</v>
      </c>
      <c r="C5896" t="s">
        <v>2569</v>
      </c>
      <c r="D5896" t="s">
        <v>35173</v>
      </c>
      <c r="E5896" t="s">
        <v>94</v>
      </c>
      <c r="F5896" t="s">
        <v>95</v>
      </c>
      <c r="G5896" t="s">
        <v>5576</v>
      </c>
      <c r="H5896" t="s">
        <v>35174</v>
      </c>
      <c r="I5896" t="s">
        <v>35175</v>
      </c>
      <c r="J5896" t="s">
        <v>35176</v>
      </c>
      <c r="K5896" t="s">
        <v>35177</v>
      </c>
      <c r="L5896" t="s">
        <v>35178</v>
      </c>
      <c r="N5896" t="s">
        <v>35178</v>
      </c>
      <c r="O5896" t="s">
        <v>35178</v>
      </c>
      <c r="P5896" t="s">
        <v>35179</v>
      </c>
      <c r="Q5896" t="s">
        <v>35173</v>
      </c>
      <c r="AB5896" t="s">
        <v>197</v>
      </c>
      <c r="AE5896" t="s">
        <v>44</v>
      </c>
    </row>
    <row r="5897" spans="1:31" x14ac:dyDescent="0.2">
      <c r="A5897" t="s">
        <v>35180</v>
      </c>
      <c r="B5897" t="s">
        <v>33</v>
      </c>
      <c r="C5897" t="s">
        <v>2569</v>
      </c>
      <c r="D5897" t="s">
        <v>35181</v>
      </c>
      <c r="E5897" t="s">
        <v>94</v>
      </c>
      <c r="F5897" t="s">
        <v>95</v>
      </c>
      <c r="G5897" t="s">
        <v>12209</v>
      </c>
      <c r="H5897" t="s">
        <v>35182</v>
      </c>
      <c r="I5897" t="s">
        <v>35183</v>
      </c>
      <c r="J5897" t="s">
        <v>35184</v>
      </c>
      <c r="K5897" t="s">
        <v>35185</v>
      </c>
      <c r="L5897" t="s">
        <v>35186</v>
      </c>
      <c r="N5897" t="s">
        <v>35186</v>
      </c>
      <c r="O5897" t="s">
        <v>35186</v>
      </c>
      <c r="P5897" t="s">
        <v>35187</v>
      </c>
      <c r="Q5897" t="s">
        <v>35181</v>
      </c>
      <c r="AB5897" t="s">
        <v>197</v>
      </c>
      <c r="AE5897" t="s">
        <v>44</v>
      </c>
    </row>
    <row r="5898" spans="1:31" x14ac:dyDescent="0.2">
      <c r="A5898" t="s">
        <v>35188</v>
      </c>
      <c r="B5898" t="s">
        <v>33</v>
      </c>
      <c r="C5898" t="s">
        <v>2569</v>
      </c>
      <c r="D5898" t="s">
        <v>35189</v>
      </c>
      <c r="E5898" t="s">
        <v>94</v>
      </c>
      <c r="F5898" t="s">
        <v>95</v>
      </c>
      <c r="G5898" t="s">
        <v>6313</v>
      </c>
      <c r="H5898" t="s">
        <v>12648</v>
      </c>
      <c r="I5898" t="s">
        <v>35190</v>
      </c>
      <c r="J5898" t="s">
        <v>35191</v>
      </c>
      <c r="K5898" t="s">
        <v>2574</v>
      </c>
      <c r="L5898" t="s">
        <v>35192</v>
      </c>
      <c r="N5898" t="s">
        <v>35192</v>
      </c>
      <c r="O5898" t="s">
        <v>35192</v>
      </c>
      <c r="P5898" t="s">
        <v>35193</v>
      </c>
      <c r="Q5898" t="s">
        <v>35189</v>
      </c>
      <c r="AB5898" t="s">
        <v>197</v>
      </c>
      <c r="AE5898" t="s">
        <v>44</v>
      </c>
    </row>
    <row r="5899" spans="1:31" x14ac:dyDescent="0.2">
      <c r="A5899" t="s">
        <v>35194</v>
      </c>
      <c r="B5899" t="s">
        <v>33</v>
      </c>
      <c r="C5899" t="s">
        <v>163</v>
      </c>
      <c r="D5899" t="s">
        <v>35195</v>
      </c>
      <c r="E5899" t="s">
        <v>36</v>
      </c>
      <c r="F5899" t="s">
        <v>37</v>
      </c>
      <c r="G5899" t="s">
        <v>33525</v>
      </c>
      <c r="H5899" t="s">
        <v>35196</v>
      </c>
      <c r="I5899" t="s">
        <v>35197</v>
      </c>
      <c r="J5899" t="s">
        <v>35198</v>
      </c>
      <c r="L5899" t="s">
        <v>35199</v>
      </c>
      <c r="N5899" t="s">
        <v>35199</v>
      </c>
      <c r="O5899" t="s">
        <v>35199</v>
      </c>
      <c r="P5899" t="s">
        <v>35200</v>
      </c>
      <c r="Q5899" t="s">
        <v>35195</v>
      </c>
      <c r="AE5899" t="s">
        <v>44</v>
      </c>
    </row>
    <row r="5900" spans="1:31" x14ac:dyDescent="0.2">
      <c r="A5900" t="s">
        <v>35201</v>
      </c>
      <c r="B5900" t="s">
        <v>33</v>
      </c>
      <c r="C5900" t="s">
        <v>823</v>
      </c>
      <c r="D5900" t="s">
        <v>35202</v>
      </c>
      <c r="E5900" t="s">
        <v>36</v>
      </c>
      <c r="F5900" t="s">
        <v>37</v>
      </c>
      <c r="H5900" t="s">
        <v>35202</v>
      </c>
      <c r="I5900" t="s">
        <v>35202</v>
      </c>
      <c r="J5900" t="s">
        <v>35203</v>
      </c>
      <c r="L5900" t="s">
        <v>35204</v>
      </c>
      <c r="N5900" t="s">
        <v>35204</v>
      </c>
      <c r="O5900" t="s">
        <v>35204</v>
      </c>
      <c r="P5900" t="s">
        <v>35202</v>
      </c>
      <c r="Q5900" t="s">
        <v>35202</v>
      </c>
      <c r="AE5900" t="s">
        <v>44</v>
      </c>
    </row>
    <row r="5901" spans="1:31" x14ac:dyDescent="0.2">
      <c r="A5901" t="s">
        <v>35205</v>
      </c>
      <c r="B5901" t="s">
        <v>33</v>
      </c>
      <c r="C5901" t="s">
        <v>256</v>
      </c>
      <c r="D5901" t="s">
        <v>35206</v>
      </c>
      <c r="E5901" t="s">
        <v>36</v>
      </c>
      <c r="F5901" t="s">
        <v>37</v>
      </c>
      <c r="G5901" t="s">
        <v>599</v>
      </c>
      <c r="H5901" t="s">
        <v>35207</v>
      </c>
      <c r="I5901" t="s">
        <v>35208</v>
      </c>
      <c r="J5901" t="s">
        <v>35209</v>
      </c>
      <c r="L5901" t="s">
        <v>35210</v>
      </c>
      <c r="N5901" t="s">
        <v>35210</v>
      </c>
      <c r="O5901" t="s">
        <v>35210</v>
      </c>
      <c r="P5901" t="s">
        <v>35211</v>
      </c>
      <c r="Q5901" t="s">
        <v>35206</v>
      </c>
      <c r="AE5901" t="s">
        <v>44</v>
      </c>
    </row>
    <row r="5902" spans="1:31" x14ac:dyDescent="0.2">
      <c r="A5902" t="s">
        <v>35212</v>
      </c>
      <c r="B5902" t="s">
        <v>33</v>
      </c>
      <c r="C5902" t="s">
        <v>170</v>
      </c>
      <c r="D5902" t="s">
        <v>35213</v>
      </c>
      <c r="E5902" t="s">
        <v>94</v>
      </c>
      <c r="F5902" t="s">
        <v>95</v>
      </c>
      <c r="G5902" t="s">
        <v>795</v>
      </c>
      <c r="H5902" t="s">
        <v>35214</v>
      </c>
      <c r="I5902" t="s">
        <v>35215</v>
      </c>
      <c r="J5902" t="s">
        <v>35216</v>
      </c>
      <c r="K5902" t="s">
        <v>35217</v>
      </c>
      <c r="L5902" t="s">
        <v>35218</v>
      </c>
      <c r="N5902" t="s">
        <v>35218</v>
      </c>
      <c r="O5902" t="s">
        <v>35218</v>
      </c>
      <c r="P5902" t="s">
        <v>35219</v>
      </c>
      <c r="Q5902" t="s">
        <v>35213</v>
      </c>
      <c r="AE5902" t="s">
        <v>44</v>
      </c>
    </row>
    <row r="5903" spans="1:31" x14ac:dyDescent="0.2">
      <c r="A5903" t="s">
        <v>35220</v>
      </c>
      <c r="B5903" t="s">
        <v>33</v>
      </c>
      <c r="C5903" t="s">
        <v>1048</v>
      </c>
      <c r="D5903" t="s">
        <v>35221</v>
      </c>
      <c r="E5903" t="s">
        <v>36</v>
      </c>
      <c r="F5903" t="s">
        <v>37</v>
      </c>
      <c r="G5903" t="s">
        <v>3282</v>
      </c>
      <c r="H5903" t="s">
        <v>22906</v>
      </c>
      <c r="I5903" t="s">
        <v>35222</v>
      </c>
      <c r="J5903" t="s">
        <v>35223</v>
      </c>
      <c r="K5903" t="s">
        <v>35224</v>
      </c>
      <c r="L5903" t="s">
        <v>35225</v>
      </c>
      <c r="N5903" t="s">
        <v>35225</v>
      </c>
      <c r="O5903" t="s">
        <v>35225</v>
      </c>
      <c r="P5903" t="s">
        <v>35226</v>
      </c>
      <c r="Q5903" t="s">
        <v>35221</v>
      </c>
      <c r="AE5903" t="s">
        <v>44</v>
      </c>
    </row>
    <row r="5904" spans="1:31" x14ac:dyDescent="0.2">
      <c r="A5904" t="s">
        <v>35227</v>
      </c>
      <c r="B5904" t="s">
        <v>33</v>
      </c>
      <c r="C5904" t="s">
        <v>355</v>
      </c>
      <c r="D5904" t="s">
        <v>35228</v>
      </c>
      <c r="E5904" t="s">
        <v>36</v>
      </c>
      <c r="F5904" t="s">
        <v>37</v>
      </c>
      <c r="G5904" t="s">
        <v>182</v>
      </c>
      <c r="H5904" t="s">
        <v>35229</v>
      </c>
      <c r="I5904" t="s">
        <v>35230</v>
      </c>
      <c r="J5904" t="s">
        <v>35231</v>
      </c>
      <c r="K5904" t="s">
        <v>35232</v>
      </c>
      <c r="L5904" t="s">
        <v>35233</v>
      </c>
      <c r="N5904" t="s">
        <v>35233</v>
      </c>
      <c r="O5904" t="s">
        <v>35233</v>
      </c>
      <c r="P5904" t="s">
        <v>35234</v>
      </c>
      <c r="Q5904" t="s">
        <v>35228</v>
      </c>
      <c r="AE5904" t="s">
        <v>44</v>
      </c>
    </row>
    <row r="5905" spans="1:31" x14ac:dyDescent="0.2">
      <c r="A5905" t="s">
        <v>35235</v>
      </c>
      <c r="B5905" t="s">
        <v>33</v>
      </c>
      <c r="C5905" t="s">
        <v>342</v>
      </c>
      <c r="D5905" t="s">
        <v>35236</v>
      </c>
      <c r="E5905" t="s">
        <v>94</v>
      </c>
      <c r="F5905" t="s">
        <v>95</v>
      </c>
      <c r="G5905" t="s">
        <v>35237</v>
      </c>
      <c r="H5905" t="s">
        <v>35238</v>
      </c>
      <c r="I5905" t="s">
        <v>35239</v>
      </c>
      <c r="J5905" t="s">
        <v>35240</v>
      </c>
      <c r="L5905" t="s">
        <v>35241</v>
      </c>
      <c r="N5905" t="s">
        <v>35241</v>
      </c>
      <c r="O5905" t="s">
        <v>35241</v>
      </c>
      <c r="P5905" t="s">
        <v>35242</v>
      </c>
      <c r="Q5905" t="s">
        <v>35236</v>
      </c>
      <c r="AE5905" t="s">
        <v>44</v>
      </c>
    </row>
    <row r="5906" spans="1:31" x14ac:dyDescent="0.2">
      <c r="A5906" t="s">
        <v>35243</v>
      </c>
      <c r="B5906" t="s">
        <v>33</v>
      </c>
      <c r="C5906" t="s">
        <v>242</v>
      </c>
      <c r="D5906" t="s">
        <v>35244</v>
      </c>
      <c r="E5906" t="s">
        <v>94</v>
      </c>
      <c r="F5906" t="s">
        <v>95</v>
      </c>
      <c r="G5906" t="s">
        <v>1862</v>
      </c>
      <c r="H5906" t="s">
        <v>32725</v>
      </c>
      <c r="I5906" t="s">
        <v>35245</v>
      </c>
      <c r="J5906" t="s">
        <v>35246</v>
      </c>
      <c r="K5906" t="s">
        <v>35247</v>
      </c>
      <c r="L5906" t="s">
        <v>35248</v>
      </c>
      <c r="N5906" t="s">
        <v>35248</v>
      </c>
      <c r="O5906" t="s">
        <v>35248</v>
      </c>
      <c r="P5906" t="s">
        <v>35249</v>
      </c>
      <c r="Q5906" t="s">
        <v>35244</v>
      </c>
      <c r="AE5906" t="s">
        <v>44</v>
      </c>
    </row>
    <row r="5907" spans="1:31" x14ac:dyDescent="0.2">
      <c r="A5907" t="s">
        <v>35250</v>
      </c>
      <c r="B5907" t="s">
        <v>33</v>
      </c>
      <c r="C5907" t="s">
        <v>170</v>
      </c>
      <c r="D5907" t="s">
        <v>35251</v>
      </c>
      <c r="E5907" t="s">
        <v>94</v>
      </c>
      <c r="F5907" t="s">
        <v>95</v>
      </c>
      <c r="G5907" t="s">
        <v>7897</v>
      </c>
      <c r="H5907" t="s">
        <v>35252</v>
      </c>
      <c r="I5907" t="s">
        <v>35253</v>
      </c>
      <c r="J5907" t="s">
        <v>35254</v>
      </c>
      <c r="K5907" t="s">
        <v>35255</v>
      </c>
      <c r="L5907" t="s">
        <v>35256</v>
      </c>
      <c r="N5907" t="s">
        <v>35256</v>
      </c>
      <c r="O5907" t="s">
        <v>35256</v>
      </c>
      <c r="P5907" t="s">
        <v>35257</v>
      </c>
      <c r="Q5907" t="s">
        <v>35251</v>
      </c>
      <c r="AE5907" t="s">
        <v>44</v>
      </c>
    </row>
    <row r="5908" spans="1:31" x14ac:dyDescent="0.2">
      <c r="A5908" t="s">
        <v>35258</v>
      </c>
      <c r="B5908" t="s">
        <v>33</v>
      </c>
      <c r="C5908" t="s">
        <v>1048</v>
      </c>
      <c r="D5908" t="s">
        <v>35259</v>
      </c>
      <c r="E5908" t="s">
        <v>36</v>
      </c>
      <c r="F5908" t="s">
        <v>37</v>
      </c>
      <c r="G5908" t="s">
        <v>978</v>
      </c>
      <c r="H5908" t="s">
        <v>35260</v>
      </c>
      <c r="I5908" t="s">
        <v>35261</v>
      </c>
      <c r="J5908" t="s">
        <v>35262</v>
      </c>
      <c r="K5908" t="s">
        <v>35263</v>
      </c>
      <c r="L5908" t="s">
        <v>35264</v>
      </c>
      <c r="N5908" t="s">
        <v>35264</v>
      </c>
      <c r="O5908" t="s">
        <v>35264</v>
      </c>
      <c r="P5908" t="s">
        <v>35265</v>
      </c>
      <c r="Q5908" t="s">
        <v>35259</v>
      </c>
      <c r="AE5908" t="s">
        <v>44</v>
      </c>
    </row>
    <row r="5909" spans="1:31" x14ac:dyDescent="0.2">
      <c r="A5909" t="s">
        <v>35266</v>
      </c>
      <c r="B5909" t="s">
        <v>33</v>
      </c>
      <c r="C5909" t="s">
        <v>342</v>
      </c>
      <c r="D5909" t="s">
        <v>35267</v>
      </c>
      <c r="E5909" t="s">
        <v>36</v>
      </c>
      <c r="F5909" t="s">
        <v>37</v>
      </c>
      <c r="G5909" t="s">
        <v>35268</v>
      </c>
      <c r="H5909" t="s">
        <v>1590</v>
      </c>
      <c r="I5909" t="s">
        <v>35269</v>
      </c>
      <c r="J5909" t="s">
        <v>35270</v>
      </c>
      <c r="K5909" t="s">
        <v>35271</v>
      </c>
      <c r="L5909" t="s">
        <v>35272</v>
      </c>
      <c r="N5909" t="s">
        <v>35272</v>
      </c>
      <c r="O5909" t="s">
        <v>35272</v>
      </c>
      <c r="P5909" t="s">
        <v>35273</v>
      </c>
      <c r="Q5909" t="s">
        <v>35267</v>
      </c>
      <c r="AE5909" t="s">
        <v>44</v>
      </c>
    </row>
    <row r="5910" spans="1:31" x14ac:dyDescent="0.2">
      <c r="A5910" t="s">
        <v>35274</v>
      </c>
      <c r="B5910" t="s">
        <v>33</v>
      </c>
      <c r="C5910" t="s">
        <v>1048</v>
      </c>
      <c r="D5910" t="s">
        <v>35275</v>
      </c>
      <c r="E5910" t="s">
        <v>36</v>
      </c>
      <c r="F5910" t="s">
        <v>37</v>
      </c>
      <c r="G5910" t="s">
        <v>4682</v>
      </c>
      <c r="H5910" t="s">
        <v>35276</v>
      </c>
      <c r="I5910" t="s">
        <v>35277</v>
      </c>
      <c r="J5910" t="s">
        <v>35278</v>
      </c>
      <c r="K5910" t="s">
        <v>35279</v>
      </c>
      <c r="L5910" t="s">
        <v>35280</v>
      </c>
      <c r="N5910" t="s">
        <v>35280</v>
      </c>
      <c r="O5910" t="s">
        <v>35280</v>
      </c>
      <c r="P5910" t="s">
        <v>35281</v>
      </c>
      <c r="Q5910" t="s">
        <v>35275</v>
      </c>
      <c r="AE5910" t="s">
        <v>44</v>
      </c>
    </row>
    <row r="5911" spans="1:31" x14ac:dyDescent="0.2">
      <c r="A5911" t="s">
        <v>35282</v>
      </c>
      <c r="B5911" t="s">
        <v>33</v>
      </c>
      <c r="C5911" t="s">
        <v>996</v>
      </c>
      <c r="D5911" t="s">
        <v>35283</v>
      </c>
      <c r="E5911" t="s">
        <v>94</v>
      </c>
      <c r="F5911" t="s">
        <v>95</v>
      </c>
      <c r="G5911" t="s">
        <v>35284</v>
      </c>
      <c r="H5911" t="s">
        <v>35285</v>
      </c>
      <c r="I5911" t="s">
        <v>35286</v>
      </c>
      <c r="J5911" t="s">
        <v>35287</v>
      </c>
      <c r="K5911" t="s">
        <v>35288</v>
      </c>
      <c r="L5911" t="s">
        <v>35289</v>
      </c>
      <c r="N5911" t="s">
        <v>35289</v>
      </c>
      <c r="O5911" t="s">
        <v>35289</v>
      </c>
      <c r="P5911" t="s">
        <v>35290</v>
      </c>
      <c r="Q5911" t="s">
        <v>35283</v>
      </c>
      <c r="AE5911" t="s">
        <v>44</v>
      </c>
    </row>
    <row r="5912" spans="1:31" x14ac:dyDescent="0.2">
      <c r="A5912" t="s">
        <v>35291</v>
      </c>
      <c r="B5912" t="s">
        <v>33</v>
      </c>
      <c r="C5912" t="s">
        <v>2004</v>
      </c>
      <c r="D5912" t="s">
        <v>35292</v>
      </c>
      <c r="E5912" t="s">
        <v>94</v>
      </c>
      <c r="F5912" t="s">
        <v>95</v>
      </c>
      <c r="G5912" t="s">
        <v>557</v>
      </c>
      <c r="H5912" t="s">
        <v>35293</v>
      </c>
      <c r="I5912" t="s">
        <v>35294</v>
      </c>
      <c r="J5912" t="s">
        <v>35295</v>
      </c>
      <c r="K5912" t="s">
        <v>35296</v>
      </c>
      <c r="L5912" t="s">
        <v>35297</v>
      </c>
      <c r="N5912" t="s">
        <v>35297</v>
      </c>
      <c r="O5912" t="s">
        <v>35297</v>
      </c>
      <c r="P5912" t="s">
        <v>35298</v>
      </c>
      <c r="Q5912" t="s">
        <v>35292</v>
      </c>
      <c r="AE5912" t="s">
        <v>44</v>
      </c>
    </row>
    <row r="5913" spans="1:31" x14ac:dyDescent="0.2">
      <c r="A5913" t="s">
        <v>35299</v>
      </c>
      <c r="B5913" t="s">
        <v>33</v>
      </c>
      <c r="C5913" t="s">
        <v>249</v>
      </c>
      <c r="D5913" t="s">
        <v>35300</v>
      </c>
      <c r="E5913" t="s">
        <v>36</v>
      </c>
      <c r="F5913" t="s">
        <v>37</v>
      </c>
      <c r="G5913" t="s">
        <v>19950</v>
      </c>
      <c r="H5913" t="s">
        <v>35301</v>
      </c>
      <c r="I5913" t="s">
        <v>35302</v>
      </c>
      <c r="J5913" t="s">
        <v>35303</v>
      </c>
      <c r="L5913" t="s">
        <v>35304</v>
      </c>
      <c r="N5913" t="s">
        <v>35304</v>
      </c>
      <c r="O5913" t="s">
        <v>35304</v>
      </c>
      <c r="P5913" t="s">
        <v>35305</v>
      </c>
      <c r="Q5913" t="s">
        <v>35300</v>
      </c>
      <c r="AE5913" t="s">
        <v>44</v>
      </c>
    </row>
    <row r="5914" spans="1:31" x14ac:dyDescent="0.2">
      <c r="A5914" t="s">
        <v>35306</v>
      </c>
      <c r="B5914" t="s">
        <v>33</v>
      </c>
      <c r="C5914" t="s">
        <v>823</v>
      </c>
      <c r="D5914" t="s">
        <v>35307</v>
      </c>
      <c r="E5914" t="s">
        <v>36</v>
      </c>
      <c r="F5914" t="s">
        <v>37</v>
      </c>
      <c r="G5914" t="s">
        <v>298</v>
      </c>
      <c r="H5914" t="s">
        <v>31385</v>
      </c>
      <c r="I5914" t="s">
        <v>35308</v>
      </c>
      <c r="J5914" t="s">
        <v>35309</v>
      </c>
      <c r="K5914" t="s">
        <v>35310</v>
      </c>
      <c r="L5914" t="s">
        <v>35311</v>
      </c>
      <c r="N5914" t="s">
        <v>35311</v>
      </c>
      <c r="O5914" t="s">
        <v>35311</v>
      </c>
      <c r="P5914" t="s">
        <v>35312</v>
      </c>
      <c r="Q5914" t="s">
        <v>35307</v>
      </c>
      <c r="AE5914" t="s">
        <v>44</v>
      </c>
    </row>
    <row r="5915" spans="1:31" x14ac:dyDescent="0.2">
      <c r="A5915" t="s">
        <v>35313</v>
      </c>
      <c r="B5915" t="s">
        <v>33</v>
      </c>
      <c r="C5915" t="s">
        <v>2029</v>
      </c>
      <c r="D5915" t="s">
        <v>35314</v>
      </c>
      <c r="E5915" t="s">
        <v>94</v>
      </c>
      <c r="F5915" t="s">
        <v>95</v>
      </c>
      <c r="G5915" t="s">
        <v>219</v>
      </c>
      <c r="H5915" t="s">
        <v>27009</v>
      </c>
      <c r="I5915" t="s">
        <v>35315</v>
      </c>
      <c r="J5915" t="s">
        <v>35316</v>
      </c>
      <c r="K5915" t="s">
        <v>35317</v>
      </c>
      <c r="L5915" t="s">
        <v>35318</v>
      </c>
      <c r="N5915" t="s">
        <v>35318</v>
      </c>
      <c r="O5915" t="s">
        <v>35318</v>
      </c>
      <c r="P5915" t="s">
        <v>35319</v>
      </c>
      <c r="Q5915" t="s">
        <v>35314</v>
      </c>
      <c r="AE5915" t="s">
        <v>44</v>
      </c>
    </row>
    <row r="5916" spans="1:31" x14ac:dyDescent="0.2">
      <c r="A5916" t="s">
        <v>35320</v>
      </c>
      <c r="B5916" t="s">
        <v>33</v>
      </c>
      <c r="C5916" t="s">
        <v>170</v>
      </c>
      <c r="D5916" t="s">
        <v>35321</v>
      </c>
      <c r="E5916" t="s">
        <v>94</v>
      </c>
      <c r="F5916" t="s">
        <v>95</v>
      </c>
      <c r="G5916" t="s">
        <v>1004</v>
      </c>
      <c r="H5916" t="s">
        <v>31638</v>
      </c>
      <c r="I5916" t="s">
        <v>35322</v>
      </c>
      <c r="J5916" t="s">
        <v>35323</v>
      </c>
      <c r="K5916" t="s">
        <v>35324</v>
      </c>
      <c r="L5916" t="s">
        <v>35325</v>
      </c>
      <c r="N5916" t="s">
        <v>35325</v>
      </c>
      <c r="O5916" t="s">
        <v>35325</v>
      </c>
      <c r="P5916" t="s">
        <v>35326</v>
      </c>
      <c r="Q5916" t="s">
        <v>35321</v>
      </c>
      <c r="AE5916" t="s">
        <v>44</v>
      </c>
    </row>
    <row r="5917" spans="1:31" x14ac:dyDescent="0.2">
      <c r="A5917" t="s">
        <v>35327</v>
      </c>
      <c r="B5917" t="s">
        <v>33</v>
      </c>
      <c r="C5917" t="s">
        <v>242</v>
      </c>
      <c r="D5917" t="s">
        <v>35328</v>
      </c>
      <c r="E5917" t="s">
        <v>36</v>
      </c>
      <c r="F5917" t="s">
        <v>37</v>
      </c>
      <c r="G5917" t="s">
        <v>881</v>
      </c>
      <c r="H5917" t="s">
        <v>35329</v>
      </c>
      <c r="I5917" t="s">
        <v>35330</v>
      </c>
      <c r="J5917" t="s">
        <v>35331</v>
      </c>
      <c r="K5917" t="s">
        <v>35332</v>
      </c>
      <c r="L5917" t="s">
        <v>35333</v>
      </c>
      <c r="N5917" t="s">
        <v>35333</v>
      </c>
      <c r="O5917" t="s">
        <v>35333</v>
      </c>
      <c r="P5917" t="s">
        <v>35334</v>
      </c>
      <c r="Q5917" t="s">
        <v>35328</v>
      </c>
      <c r="AE5917" t="s">
        <v>44</v>
      </c>
    </row>
    <row r="5918" spans="1:31" x14ac:dyDescent="0.2">
      <c r="A5918" t="s">
        <v>35335</v>
      </c>
      <c r="B5918" t="s">
        <v>33</v>
      </c>
      <c r="C5918" t="s">
        <v>262</v>
      </c>
      <c r="D5918" t="s">
        <v>35336</v>
      </c>
      <c r="E5918" t="s">
        <v>94</v>
      </c>
      <c r="F5918" t="s">
        <v>95</v>
      </c>
      <c r="G5918" t="s">
        <v>397</v>
      </c>
      <c r="H5918" t="s">
        <v>35337</v>
      </c>
      <c r="I5918" t="s">
        <v>35338</v>
      </c>
      <c r="J5918" t="s">
        <v>35339</v>
      </c>
      <c r="K5918" t="s">
        <v>35340</v>
      </c>
      <c r="L5918" t="s">
        <v>35341</v>
      </c>
      <c r="N5918" t="s">
        <v>35341</v>
      </c>
      <c r="O5918" t="s">
        <v>35341</v>
      </c>
      <c r="P5918" t="s">
        <v>35342</v>
      </c>
      <c r="Q5918" t="s">
        <v>35336</v>
      </c>
      <c r="AE5918" t="s">
        <v>44</v>
      </c>
    </row>
    <row r="5919" spans="1:31" x14ac:dyDescent="0.2">
      <c r="A5919" t="s">
        <v>35343</v>
      </c>
      <c r="B5919" t="s">
        <v>33</v>
      </c>
      <c r="C5919" t="s">
        <v>170</v>
      </c>
      <c r="D5919" t="s">
        <v>35344</v>
      </c>
      <c r="E5919" t="s">
        <v>94</v>
      </c>
      <c r="F5919" t="s">
        <v>95</v>
      </c>
      <c r="G5919" t="s">
        <v>156</v>
      </c>
      <c r="H5919" t="s">
        <v>166</v>
      </c>
      <c r="I5919" t="s">
        <v>35345</v>
      </c>
      <c r="J5919" t="s">
        <v>35346</v>
      </c>
      <c r="K5919" t="s">
        <v>35347</v>
      </c>
      <c r="L5919" t="s">
        <v>35348</v>
      </c>
      <c r="N5919" t="s">
        <v>35348</v>
      </c>
      <c r="O5919" t="s">
        <v>35348</v>
      </c>
      <c r="P5919" t="s">
        <v>35349</v>
      </c>
      <c r="Q5919" t="s">
        <v>35344</v>
      </c>
      <c r="AE5919" t="s">
        <v>44</v>
      </c>
    </row>
    <row r="5920" spans="1:31" x14ac:dyDescent="0.2">
      <c r="A5920" t="s">
        <v>35350</v>
      </c>
      <c r="B5920" t="s">
        <v>33</v>
      </c>
      <c r="C5920" t="s">
        <v>355</v>
      </c>
      <c r="D5920" t="s">
        <v>35351</v>
      </c>
      <c r="E5920" t="s">
        <v>36</v>
      </c>
      <c r="F5920" t="s">
        <v>37</v>
      </c>
      <c r="G5920" t="s">
        <v>4018</v>
      </c>
      <c r="H5920" t="s">
        <v>28110</v>
      </c>
      <c r="I5920" t="s">
        <v>35352</v>
      </c>
      <c r="J5920" t="s">
        <v>35353</v>
      </c>
      <c r="K5920" t="s">
        <v>35354</v>
      </c>
      <c r="L5920" t="s">
        <v>35355</v>
      </c>
      <c r="N5920" t="s">
        <v>35355</v>
      </c>
      <c r="O5920" t="s">
        <v>35355</v>
      </c>
      <c r="P5920" t="s">
        <v>35356</v>
      </c>
      <c r="Q5920" t="s">
        <v>35351</v>
      </c>
      <c r="AE5920" t="s">
        <v>44</v>
      </c>
    </row>
    <row r="5921" spans="1:31" x14ac:dyDescent="0.2">
      <c r="A5921" t="s">
        <v>35357</v>
      </c>
      <c r="B5921" t="s">
        <v>33</v>
      </c>
      <c r="C5921" t="s">
        <v>242</v>
      </c>
      <c r="D5921" t="s">
        <v>35358</v>
      </c>
      <c r="E5921" t="s">
        <v>94</v>
      </c>
      <c r="F5921" t="s">
        <v>95</v>
      </c>
      <c r="G5921" t="s">
        <v>1762</v>
      </c>
      <c r="H5921" t="s">
        <v>865</v>
      </c>
      <c r="I5921" t="s">
        <v>35359</v>
      </c>
      <c r="J5921" t="s">
        <v>35360</v>
      </c>
      <c r="K5921" t="s">
        <v>35361</v>
      </c>
      <c r="L5921" t="s">
        <v>35362</v>
      </c>
      <c r="N5921" t="s">
        <v>35362</v>
      </c>
      <c r="O5921" t="s">
        <v>35362</v>
      </c>
      <c r="P5921" t="s">
        <v>35363</v>
      </c>
      <c r="Q5921" t="s">
        <v>35358</v>
      </c>
      <c r="AE5921" t="s">
        <v>44</v>
      </c>
    </row>
    <row r="5922" spans="1:31" x14ac:dyDescent="0.2">
      <c r="A5922" t="s">
        <v>35364</v>
      </c>
      <c r="B5922" t="s">
        <v>33</v>
      </c>
      <c r="C5922" t="s">
        <v>342</v>
      </c>
      <c r="D5922" t="s">
        <v>35365</v>
      </c>
      <c r="E5922" t="s">
        <v>94</v>
      </c>
      <c r="F5922" t="s">
        <v>95</v>
      </c>
      <c r="G5922" t="s">
        <v>1031</v>
      </c>
      <c r="H5922" t="s">
        <v>29383</v>
      </c>
      <c r="I5922" t="s">
        <v>35366</v>
      </c>
      <c r="J5922" t="s">
        <v>35367</v>
      </c>
      <c r="K5922" t="s">
        <v>35368</v>
      </c>
      <c r="L5922" t="s">
        <v>35369</v>
      </c>
      <c r="N5922" t="s">
        <v>35369</v>
      </c>
      <c r="O5922" t="s">
        <v>35369</v>
      </c>
      <c r="P5922" t="s">
        <v>35370</v>
      </c>
      <c r="Q5922" t="s">
        <v>35365</v>
      </c>
      <c r="AE5922" t="s">
        <v>44</v>
      </c>
    </row>
    <row r="5923" spans="1:31" x14ac:dyDescent="0.2">
      <c r="A5923" t="s">
        <v>35371</v>
      </c>
      <c r="B5923" t="s">
        <v>33</v>
      </c>
      <c r="C5923" t="s">
        <v>823</v>
      </c>
      <c r="D5923" t="s">
        <v>35372</v>
      </c>
      <c r="E5923" t="s">
        <v>94</v>
      </c>
      <c r="F5923" t="s">
        <v>95</v>
      </c>
      <c r="G5923" t="s">
        <v>1453</v>
      </c>
      <c r="H5923" t="s">
        <v>35373</v>
      </c>
      <c r="I5923" t="s">
        <v>35374</v>
      </c>
      <c r="J5923" t="s">
        <v>35375</v>
      </c>
      <c r="K5923" t="s">
        <v>35376</v>
      </c>
      <c r="L5923" t="s">
        <v>35377</v>
      </c>
      <c r="N5923" t="s">
        <v>35377</v>
      </c>
      <c r="O5923" t="s">
        <v>35377</v>
      </c>
      <c r="P5923" t="s">
        <v>35378</v>
      </c>
      <c r="Q5923" t="s">
        <v>35372</v>
      </c>
      <c r="AE5923" t="s">
        <v>44</v>
      </c>
    </row>
    <row r="5924" spans="1:31" x14ac:dyDescent="0.2">
      <c r="A5924" t="s">
        <v>35379</v>
      </c>
      <c r="B5924" t="s">
        <v>33</v>
      </c>
      <c r="C5924" t="s">
        <v>170</v>
      </c>
      <c r="D5924" t="s">
        <v>35380</v>
      </c>
      <c r="E5924" t="s">
        <v>94</v>
      </c>
      <c r="F5924" t="s">
        <v>95</v>
      </c>
      <c r="G5924" t="s">
        <v>35381</v>
      </c>
      <c r="H5924" t="s">
        <v>35382</v>
      </c>
      <c r="I5924" t="s">
        <v>35383</v>
      </c>
      <c r="J5924" t="s">
        <v>35384</v>
      </c>
      <c r="K5924" t="s">
        <v>35385</v>
      </c>
      <c r="L5924" t="s">
        <v>35386</v>
      </c>
      <c r="N5924" t="s">
        <v>35386</v>
      </c>
      <c r="O5924" t="s">
        <v>35386</v>
      </c>
      <c r="P5924" t="s">
        <v>35387</v>
      </c>
      <c r="Q5924" t="s">
        <v>35380</v>
      </c>
      <c r="AE5924" t="s">
        <v>44</v>
      </c>
    </row>
    <row r="5925" spans="1:31" x14ac:dyDescent="0.2">
      <c r="A5925" t="s">
        <v>35388</v>
      </c>
      <c r="B5925" t="s">
        <v>33</v>
      </c>
      <c r="C5925" t="s">
        <v>2613</v>
      </c>
      <c r="D5925" t="s">
        <v>35389</v>
      </c>
      <c r="E5925" t="s">
        <v>94</v>
      </c>
      <c r="F5925" t="s">
        <v>95</v>
      </c>
      <c r="G5925" t="s">
        <v>35390</v>
      </c>
      <c r="H5925" t="s">
        <v>35391</v>
      </c>
      <c r="I5925" t="s">
        <v>35392</v>
      </c>
      <c r="J5925" t="s">
        <v>35393</v>
      </c>
      <c r="L5925" t="s">
        <v>35394</v>
      </c>
      <c r="N5925" t="s">
        <v>35394</v>
      </c>
      <c r="O5925" t="s">
        <v>35394</v>
      </c>
      <c r="P5925" t="s">
        <v>35395</v>
      </c>
      <c r="Q5925" t="s">
        <v>35389</v>
      </c>
      <c r="AE5925" t="s">
        <v>44</v>
      </c>
    </row>
    <row r="5926" spans="1:31" x14ac:dyDescent="0.2">
      <c r="A5926" t="s">
        <v>35396</v>
      </c>
      <c r="B5926" t="s">
        <v>33</v>
      </c>
      <c r="C5926" t="s">
        <v>355</v>
      </c>
      <c r="D5926" t="s">
        <v>35397</v>
      </c>
      <c r="E5926" t="s">
        <v>36</v>
      </c>
      <c r="F5926" t="s">
        <v>37</v>
      </c>
      <c r="G5926" t="s">
        <v>3982</v>
      </c>
      <c r="H5926" t="s">
        <v>2303</v>
      </c>
      <c r="I5926" t="s">
        <v>35398</v>
      </c>
      <c r="J5926" t="s">
        <v>35399</v>
      </c>
      <c r="K5926" t="s">
        <v>35400</v>
      </c>
      <c r="L5926" t="s">
        <v>35401</v>
      </c>
      <c r="N5926" t="s">
        <v>35401</v>
      </c>
      <c r="O5926" t="s">
        <v>35401</v>
      </c>
      <c r="P5926" t="s">
        <v>35402</v>
      </c>
      <c r="Q5926" t="s">
        <v>35397</v>
      </c>
      <c r="AE5926" t="s">
        <v>44</v>
      </c>
    </row>
    <row r="5927" spans="1:31" x14ac:dyDescent="0.2">
      <c r="A5927" t="s">
        <v>35403</v>
      </c>
      <c r="B5927" t="s">
        <v>33</v>
      </c>
      <c r="C5927" t="s">
        <v>12652</v>
      </c>
      <c r="D5927" t="s">
        <v>35404</v>
      </c>
      <c r="E5927" t="s">
        <v>94</v>
      </c>
      <c r="F5927" t="s">
        <v>95</v>
      </c>
      <c r="G5927" t="s">
        <v>2689</v>
      </c>
      <c r="H5927" t="s">
        <v>35405</v>
      </c>
      <c r="I5927" t="s">
        <v>35406</v>
      </c>
      <c r="J5927" t="s">
        <v>35407</v>
      </c>
      <c r="K5927" t="s">
        <v>35408</v>
      </c>
      <c r="L5927" t="s">
        <v>35409</v>
      </c>
      <c r="N5927" t="s">
        <v>35409</v>
      </c>
      <c r="O5927" t="s">
        <v>35409</v>
      </c>
      <c r="P5927" t="s">
        <v>35410</v>
      </c>
      <c r="Q5927" t="s">
        <v>35404</v>
      </c>
      <c r="AE5927" t="s">
        <v>44</v>
      </c>
    </row>
    <row r="5928" spans="1:31" x14ac:dyDescent="0.2">
      <c r="A5928" t="s">
        <v>35411</v>
      </c>
      <c r="B5928" t="s">
        <v>33</v>
      </c>
      <c r="C5928" t="s">
        <v>199</v>
      </c>
      <c r="D5928" t="s">
        <v>35412</v>
      </c>
      <c r="E5928" t="s">
        <v>36</v>
      </c>
      <c r="F5928" t="s">
        <v>37</v>
      </c>
      <c r="G5928" t="s">
        <v>8332</v>
      </c>
      <c r="H5928" t="s">
        <v>35413</v>
      </c>
      <c r="I5928" t="s">
        <v>35414</v>
      </c>
      <c r="J5928" t="s">
        <v>35415</v>
      </c>
      <c r="K5928" t="s">
        <v>35416</v>
      </c>
      <c r="L5928" t="s">
        <v>35417</v>
      </c>
      <c r="N5928" t="s">
        <v>35417</v>
      </c>
      <c r="O5928" t="s">
        <v>35417</v>
      </c>
      <c r="P5928" t="s">
        <v>35418</v>
      </c>
      <c r="Q5928" t="s">
        <v>35412</v>
      </c>
      <c r="AE5928" t="s">
        <v>44</v>
      </c>
    </row>
    <row r="5929" spans="1:31" x14ac:dyDescent="0.2">
      <c r="A5929" t="s">
        <v>35419</v>
      </c>
      <c r="B5929" t="s">
        <v>33</v>
      </c>
      <c r="C5929" t="s">
        <v>355</v>
      </c>
      <c r="D5929" t="s">
        <v>35420</v>
      </c>
      <c r="E5929" t="s">
        <v>36</v>
      </c>
      <c r="F5929" t="s">
        <v>37</v>
      </c>
      <c r="G5929" t="s">
        <v>549</v>
      </c>
      <c r="H5929" t="s">
        <v>35421</v>
      </c>
      <c r="I5929" t="s">
        <v>35422</v>
      </c>
      <c r="J5929" t="s">
        <v>35423</v>
      </c>
      <c r="K5929" t="s">
        <v>35424</v>
      </c>
      <c r="L5929" t="s">
        <v>35425</v>
      </c>
      <c r="N5929" t="s">
        <v>35425</v>
      </c>
      <c r="O5929" t="s">
        <v>35425</v>
      </c>
      <c r="P5929" t="s">
        <v>35426</v>
      </c>
      <c r="Q5929" t="s">
        <v>35420</v>
      </c>
      <c r="AE5929" t="s">
        <v>44</v>
      </c>
    </row>
    <row r="5930" spans="1:31" x14ac:dyDescent="0.2">
      <c r="A5930" t="s">
        <v>35427</v>
      </c>
      <c r="B5930" t="s">
        <v>33</v>
      </c>
      <c r="C5930" t="s">
        <v>242</v>
      </c>
      <c r="D5930" t="s">
        <v>35428</v>
      </c>
      <c r="E5930" t="s">
        <v>94</v>
      </c>
      <c r="F5930" t="s">
        <v>95</v>
      </c>
      <c r="G5930" t="s">
        <v>4621</v>
      </c>
      <c r="H5930" t="s">
        <v>35429</v>
      </c>
      <c r="I5930" t="s">
        <v>35430</v>
      </c>
      <c r="J5930" t="s">
        <v>35431</v>
      </c>
      <c r="K5930" t="s">
        <v>35432</v>
      </c>
      <c r="L5930" t="s">
        <v>35433</v>
      </c>
      <c r="N5930" t="s">
        <v>35433</v>
      </c>
      <c r="O5930" t="s">
        <v>35433</v>
      </c>
      <c r="P5930" t="s">
        <v>35434</v>
      </c>
      <c r="Q5930" t="s">
        <v>35428</v>
      </c>
      <c r="AE5930" t="s">
        <v>44</v>
      </c>
    </row>
    <row r="5931" spans="1:31" x14ac:dyDescent="0.2">
      <c r="A5931" t="s">
        <v>35435</v>
      </c>
      <c r="B5931" t="s">
        <v>33</v>
      </c>
      <c r="C5931" t="s">
        <v>355</v>
      </c>
      <c r="D5931" t="s">
        <v>35436</v>
      </c>
      <c r="E5931" t="s">
        <v>36</v>
      </c>
      <c r="F5931" t="s">
        <v>37</v>
      </c>
      <c r="G5931" t="s">
        <v>35437</v>
      </c>
      <c r="H5931" t="s">
        <v>35438</v>
      </c>
      <c r="I5931" t="s">
        <v>35439</v>
      </c>
      <c r="J5931" t="s">
        <v>35440</v>
      </c>
      <c r="K5931" t="s">
        <v>35441</v>
      </c>
      <c r="L5931" t="s">
        <v>35442</v>
      </c>
      <c r="N5931" t="s">
        <v>35442</v>
      </c>
      <c r="O5931" t="s">
        <v>35442</v>
      </c>
      <c r="P5931" t="s">
        <v>35443</v>
      </c>
      <c r="Q5931" t="s">
        <v>35436</v>
      </c>
      <c r="AE5931" t="s">
        <v>44</v>
      </c>
    </row>
    <row r="5932" spans="1:31" x14ac:dyDescent="0.2">
      <c r="A5932" t="s">
        <v>35444</v>
      </c>
      <c r="B5932" t="s">
        <v>33</v>
      </c>
      <c r="C5932" t="s">
        <v>14998</v>
      </c>
      <c r="D5932" t="s">
        <v>35445</v>
      </c>
      <c r="E5932" t="s">
        <v>94</v>
      </c>
      <c r="F5932" t="s">
        <v>95</v>
      </c>
      <c r="G5932" t="s">
        <v>35446</v>
      </c>
      <c r="H5932" t="s">
        <v>11146</v>
      </c>
      <c r="I5932" t="s">
        <v>35447</v>
      </c>
      <c r="J5932" t="s">
        <v>35448</v>
      </c>
      <c r="K5932" t="s">
        <v>35449</v>
      </c>
      <c r="L5932" t="s">
        <v>35450</v>
      </c>
      <c r="N5932" t="s">
        <v>35450</v>
      </c>
      <c r="O5932" t="s">
        <v>35450</v>
      </c>
      <c r="P5932" t="s">
        <v>35451</v>
      </c>
      <c r="Q5932" t="s">
        <v>35445</v>
      </c>
      <c r="AE5932" t="s">
        <v>44</v>
      </c>
    </row>
    <row r="5933" spans="1:31" x14ac:dyDescent="0.2">
      <c r="A5933" t="s">
        <v>35452</v>
      </c>
      <c r="B5933" t="s">
        <v>33</v>
      </c>
      <c r="C5933" t="s">
        <v>2004</v>
      </c>
      <c r="D5933" t="s">
        <v>35453</v>
      </c>
      <c r="E5933" t="s">
        <v>94</v>
      </c>
      <c r="F5933" t="s">
        <v>95</v>
      </c>
      <c r="G5933" t="s">
        <v>316</v>
      </c>
      <c r="H5933" t="s">
        <v>35454</v>
      </c>
      <c r="I5933" t="s">
        <v>35455</v>
      </c>
      <c r="J5933" t="s">
        <v>35456</v>
      </c>
      <c r="K5933" t="s">
        <v>35457</v>
      </c>
      <c r="L5933" t="s">
        <v>35458</v>
      </c>
      <c r="N5933" t="s">
        <v>35458</v>
      </c>
      <c r="O5933" t="s">
        <v>35458</v>
      </c>
      <c r="P5933" t="s">
        <v>35459</v>
      </c>
      <c r="Q5933" t="s">
        <v>35453</v>
      </c>
      <c r="AE5933" t="s">
        <v>44</v>
      </c>
    </row>
    <row r="5934" spans="1:31" x14ac:dyDescent="0.2">
      <c r="A5934" t="s">
        <v>35460</v>
      </c>
      <c r="B5934" t="s">
        <v>33</v>
      </c>
      <c r="C5934" t="s">
        <v>242</v>
      </c>
      <c r="D5934" t="s">
        <v>35461</v>
      </c>
      <c r="E5934" t="s">
        <v>94</v>
      </c>
      <c r="F5934" t="s">
        <v>95</v>
      </c>
      <c r="G5934" t="s">
        <v>35462</v>
      </c>
      <c r="H5934" t="s">
        <v>35463</v>
      </c>
      <c r="I5934" t="s">
        <v>35464</v>
      </c>
      <c r="J5934" t="s">
        <v>35465</v>
      </c>
      <c r="K5934" t="s">
        <v>35466</v>
      </c>
      <c r="L5934" t="s">
        <v>35467</v>
      </c>
      <c r="N5934" t="s">
        <v>35467</v>
      </c>
      <c r="O5934" t="s">
        <v>35467</v>
      </c>
      <c r="P5934" t="s">
        <v>35468</v>
      </c>
      <c r="Q5934" t="s">
        <v>35461</v>
      </c>
      <c r="AE5934" t="s">
        <v>44</v>
      </c>
    </row>
    <row r="5935" spans="1:31" x14ac:dyDescent="0.2">
      <c r="A5935" t="s">
        <v>35469</v>
      </c>
      <c r="B5935" t="s">
        <v>33</v>
      </c>
      <c r="C5935" t="s">
        <v>342</v>
      </c>
      <c r="D5935" t="s">
        <v>35470</v>
      </c>
      <c r="E5935" t="s">
        <v>94</v>
      </c>
      <c r="F5935" t="s">
        <v>95</v>
      </c>
      <c r="G5935" t="s">
        <v>5576</v>
      </c>
      <c r="H5935" t="s">
        <v>35471</v>
      </c>
      <c r="I5935" t="s">
        <v>35472</v>
      </c>
      <c r="J5935" t="s">
        <v>35473</v>
      </c>
      <c r="K5935" t="s">
        <v>35474</v>
      </c>
      <c r="L5935" t="s">
        <v>35475</v>
      </c>
      <c r="N5935" t="s">
        <v>35475</v>
      </c>
      <c r="O5935" t="s">
        <v>35475</v>
      </c>
      <c r="P5935" t="s">
        <v>35476</v>
      </c>
      <c r="Q5935" t="s">
        <v>35470</v>
      </c>
      <c r="AE5935" t="s">
        <v>44</v>
      </c>
    </row>
    <row r="5936" spans="1:31" x14ac:dyDescent="0.2">
      <c r="A5936" t="s">
        <v>35477</v>
      </c>
      <c r="B5936" t="s">
        <v>33</v>
      </c>
      <c r="C5936" t="s">
        <v>199</v>
      </c>
      <c r="D5936" t="s">
        <v>35478</v>
      </c>
      <c r="E5936" t="s">
        <v>36</v>
      </c>
      <c r="F5936" t="s">
        <v>37</v>
      </c>
      <c r="G5936" t="s">
        <v>35479</v>
      </c>
      <c r="H5936" t="s">
        <v>35480</v>
      </c>
      <c r="I5936" t="s">
        <v>35481</v>
      </c>
      <c r="J5936" t="s">
        <v>35482</v>
      </c>
      <c r="K5936" t="s">
        <v>35483</v>
      </c>
      <c r="L5936" t="s">
        <v>35484</v>
      </c>
      <c r="N5936" t="s">
        <v>35484</v>
      </c>
      <c r="O5936" t="s">
        <v>35484</v>
      </c>
      <c r="P5936" t="s">
        <v>35485</v>
      </c>
      <c r="Q5936" t="s">
        <v>35478</v>
      </c>
      <c r="AE5936" t="s">
        <v>44</v>
      </c>
    </row>
    <row r="5937" spans="1:31" x14ac:dyDescent="0.2">
      <c r="A5937" t="s">
        <v>35486</v>
      </c>
      <c r="B5937" t="s">
        <v>33</v>
      </c>
      <c r="C5937" t="s">
        <v>33289</v>
      </c>
      <c r="D5937" t="s">
        <v>35487</v>
      </c>
      <c r="E5937" t="s">
        <v>36</v>
      </c>
      <c r="F5937" t="s">
        <v>37</v>
      </c>
      <c r="G5937" t="s">
        <v>1993</v>
      </c>
      <c r="H5937" t="s">
        <v>35488</v>
      </c>
      <c r="I5937" t="s">
        <v>35489</v>
      </c>
      <c r="J5937" t="s">
        <v>35490</v>
      </c>
      <c r="K5937" t="s">
        <v>35491</v>
      </c>
      <c r="L5937" t="s">
        <v>35492</v>
      </c>
      <c r="N5937" t="s">
        <v>35492</v>
      </c>
      <c r="O5937" t="s">
        <v>35492</v>
      </c>
      <c r="P5937" t="s">
        <v>35493</v>
      </c>
      <c r="Q5937" t="s">
        <v>35487</v>
      </c>
      <c r="AE5937" t="s">
        <v>44</v>
      </c>
    </row>
    <row r="5938" spans="1:31" x14ac:dyDescent="0.2">
      <c r="A5938" t="s">
        <v>35494</v>
      </c>
      <c r="B5938" t="s">
        <v>33</v>
      </c>
      <c r="C5938" t="s">
        <v>33171</v>
      </c>
      <c r="D5938" t="s">
        <v>35495</v>
      </c>
      <c r="E5938" t="s">
        <v>36</v>
      </c>
      <c r="F5938" t="s">
        <v>37</v>
      </c>
      <c r="G5938" t="s">
        <v>20147</v>
      </c>
      <c r="H5938" t="s">
        <v>35496</v>
      </c>
      <c r="I5938" t="s">
        <v>35497</v>
      </c>
      <c r="J5938" t="s">
        <v>35498</v>
      </c>
      <c r="K5938" t="s">
        <v>35499</v>
      </c>
      <c r="L5938" t="s">
        <v>35500</v>
      </c>
      <c r="N5938" t="s">
        <v>35500</v>
      </c>
      <c r="O5938" t="s">
        <v>35500</v>
      </c>
      <c r="P5938" t="s">
        <v>35501</v>
      </c>
      <c r="Q5938" t="s">
        <v>35495</v>
      </c>
      <c r="AE5938" t="s">
        <v>44</v>
      </c>
    </row>
    <row r="5939" spans="1:31" x14ac:dyDescent="0.2">
      <c r="A5939" t="s">
        <v>35502</v>
      </c>
      <c r="B5939" t="s">
        <v>33</v>
      </c>
      <c r="C5939" t="s">
        <v>249</v>
      </c>
      <c r="D5939" t="s">
        <v>35503</v>
      </c>
      <c r="E5939" t="s">
        <v>36</v>
      </c>
      <c r="F5939" t="s">
        <v>37</v>
      </c>
      <c r="G5939" t="s">
        <v>1453</v>
      </c>
      <c r="H5939" t="s">
        <v>35504</v>
      </c>
      <c r="I5939" t="s">
        <v>35505</v>
      </c>
      <c r="J5939" t="s">
        <v>35506</v>
      </c>
      <c r="K5939" t="s">
        <v>35507</v>
      </c>
      <c r="L5939" t="s">
        <v>35508</v>
      </c>
      <c r="N5939" t="s">
        <v>35508</v>
      </c>
      <c r="O5939" t="s">
        <v>35508</v>
      </c>
      <c r="P5939" t="s">
        <v>35509</v>
      </c>
      <c r="Q5939" t="s">
        <v>35503</v>
      </c>
      <c r="AE5939" t="s">
        <v>44</v>
      </c>
    </row>
    <row r="5940" spans="1:31" x14ac:dyDescent="0.2">
      <c r="A5940" t="s">
        <v>35510</v>
      </c>
      <c r="B5940" t="s">
        <v>33</v>
      </c>
      <c r="C5940" t="s">
        <v>2004</v>
      </c>
      <c r="D5940" t="s">
        <v>35511</v>
      </c>
      <c r="E5940" t="s">
        <v>94</v>
      </c>
      <c r="F5940" t="s">
        <v>95</v>
      </c>
      <c r="G5940" t="s">
        <v>557</v>
      </c>
      <c r="H5940" t="s">
        <v>2889</v>
      </c>
      <c r="I5940" t="s">
        <v>35512</v>
      </c>
      <c r="J5940" t="s">
        <v>35513</v>
      </c>
      <c r="K5940" t="s">
        <v>35514</v>
      </c>
      <c r="L5940" t="s">
        <v>35515</v>
      </c>
      <c r="N5940" t="s">
        <v>35515</v>
      </c>
      <c r="O5940" t="s">
        <v>35515</v>
      </c>
      <c r="P5940" t="s">
        <v>35516</v>
      </c>
      <c r="Q5940" t="s">
        <v>35511</v>
      </c>
      <c r="AE5940" t="s">
        <v>44</v>
      </c>
    </row>
    <row r="5941" spans="1:31" x14ac:dyDescent="0.2">
      <c r="A5941" t="s">
        <v>35517</v>
      </c>
      <c r="B5941" t="s">
        <v>33</v>
      </c>
      <c r="C5941" t="s">
        <v>932</v>
      </c>
      <c r="D5941" t="s">
        <v>35518</v>
      </c>
      <c r="E5941" t="s">
        <v>94</v>
      </c>
      <c r="F5941" t="s">
        <v>95</v>
      </c>
      <c r="G5941" t="s">
        <v>455</v>
      </c>
      <c r="H5941" t="s">
        <v>35519</v>
      </c>
      <c r="I5941" t="s">
        <v>35520</v>
      </c>
      <c r="J5941" t="s">
        <v>35521</v>
      </c>
      <c r="K5941" t="s">
        <v>35522</v>
      </c>
      <c r="L5941" t="s">
        <v>35523</v>
      </c>
      <c r="N5941" t="s">
        <v>35523</v>
      </c>
      <c r="O5941" t="s">
        <v>35523</v>
      </c>
      <c r="P5941" t="s">
        <v>35524</v>
      </c>
      <c r="Q5941" t="s">
        <v>35518</v>
      </c>
      <c r="AE5941" t="s">
        <v>44</v>
      </c>
    </row>
    <row r="5942" spans="1:31" x14ac:dyDescent="0.2">
      <c r="A5942" t="s">
        <v>35525</v>
      </c>
      <c r="B5942" t="s">
        <v>33</v>
      </c>
      <c r="C5942" t="s">
        <v>2176</v>
      </c>
      <c r="D5942" t="s">
        <v>35526</v>
      </c>
      <c r="E5942" t="s">
        <v>36</v>
      </c>
      <c r="F5942" t="s">
        <v>37</v>
      </c>
      <c r="G5942" t="s">
        <v>1474</v>
      </c>
      <c r="H5942" t="s">
        <v>35527</v>
      </c>
      <c r="I5942" t="s">
        <v>35528</v>
      </c>
      <c r="J5942" t="s">
        <v>35529</v>
      </c>
      <c r="K5942" t="s">
        <v>35530</v>
      </c>
      <c r="L5942" t="s">
        <v>35531</v>
      </c>
      <c r="N5942" t="s">
        <v>35531</v>
      </c>
      <c r="O5942" t="s">
        <v>35531</v>
      </c>
      <c r="P5942" t="s">
        <v>35532</v>
      </c>
      <c r="Q5942" t="s">
        <v>35526</v>
      </c>
      <c r="AE5942" t="s">
        <v>44</v>
      </c>
    </row>
    <row r="5943" spans="1:31" x14ac:dyDescent="0.2">
      <c r="A5943" t="s">
        <v>35533</v>
      </c>
      <c r="B5943" t="s">
        <v>33</v>
      </c>
      <c r="C5943" t="s">
        <v>2176</v>
      </c>
      <c r="D5943" t="s">
        <v>35534</v>
      </c>
      <c r="E5943" t="s">
        <v>36</v>
      </c>
      <c r="F5943" t="s">
        <v>37</v>
      </c>
      <c r="G5943" t="s">
        <v>10440</v>
      </c>
      <c r="H5943" t="s">
        <v>35535</v>
      </c>
      <c r="I5943" t="s">
        <v>35536</v>
      </c>
      <c r="J5943" t="s">
        <v>35537</v>
      </c>
      <c r="K5943" t="s">
        <v>35538</v>
      </c>
      <c r="L5943" t="s">
        <v>35539</v>
      </c>
      <c r="N5943" t="s">
        <v>35539</v>
      </c>
      <c r="O5943" t="s">
        <v>35539</v>
      </c>
      <c r="P5943" t="s">
        <v>35540</v>
      </c>
      <c r="Q5943" t="s">
        <v>35534</v>
      </c>
      <c r="AE5943" t="s">
        <v>44</v>
      </c>
    </row>
    <row r="5944" spans="1:31" x14ac:dyDescent="0.2">
      <c r="A5944" t="s">
        <v>35541</v>
      </c>
      <c r="B5944" t="s">
        <v>33</v>
      </c>
      <c r="C5944" t="s">
        <v>2176</v>
      </c>
      <c r="D5944" t="s">
        <v>35542</v>
      </c>
      <c r="E5944" t="s">
        <v>36</v>
      </c>
      <c r="F5944" t="s">
        <v>37</v>
      </c>
      <c r="G5944" t="s">
        <v>6013</v>
      </c>
      <c r="H5944" t="s">
        <v>35543</v>
      </c>
      <c r="I5944" t="s">
        <v>35544</v>
      </c>
      <c r="J5944" t="s">
        <v>35545</v>
      </c>
      <c r="K5944" t="s">
        <v>35546</v>
      </c>
      <c r="L5944" t="s">
        <v>35547</v>
      </c>
      <c r="N5944" t="s">
        <v>35547</v>
      </c>
      <c r="O5944" t="s">
        <v>35547</v>
      </c>
      <c r="P5944" t="s">
        <v>35548</v>
      </c>
      <c r="Q5944" t="s">
        <v>35542</v>
      </c>
      <c r="AE5944" t="s">
        <v>44</v>
      </c>
    </row>
    <row r="5945" spans="1:31" x14ac:dyDescent="0.2">
      <c r="A5945" t="s">
        <v>35549</v>
      </c>
      <c r="B5945" t="s">
        <v>33</v>
      </c>
      <c r="C5945" t="s">
        <v>2176</v>
      </c>
      <c r="D5945" t="s">
        <v>35550</v>
      </c>
      <c r="E5945" t="s">
        <v>36</v>
      </c>
      <c r="F5945" t="s">
        <v>37</v>
      </c>
      <c r="G5945" t="s">
        <v>2083</v>
      </c>
      <c r="H5945" t="s">
        <v>29792</v>
      </c>
      <c r="I5945" t="s">
        <v>35551</v>
      </c>
      <c r="J5945" t="s">
        <v>35552</v>
      </c>
      <c r="K5945" t="s">
        <v>35553</v>
      </c>
      <c r="L5945" t="s">
        <v>35554</v>
      </c>
      <c r="N5945" t="s">
        <v>35554</v>
      </c>
      <c r="O5945" t="s">
        <v>35554</v>
      </c>
      <c r="P5945" t="s">
        <v>35555</v>
      </c>
      <c r="Q5945" t="s">
        <v>35550</v>
      </c>
      <c r="AE5945" t="s">
        <v>44</v>
      </c>
    </row>
    <row r="5946" spans="1:31" x14ac:dyDescent="0.2">
      <c r="A5946" t="s">
        <v>35556</v>
      </c>
      <c r="B5946" t="s">
        <v>33</v>
      </c>
      <c r="C5946" t="s">
        <v>2176</v>
      </c>
      <c r="D5946" t="s">
        <v>35557</v>
      </c>
      <c r="E5946" t="s">
        <v>36</v>
      </c>
      <c r="F5946" t="s">
        <v>37</v>
      </c>
      <c r="G5946" t="s">
        <v>290</v>
      </c>
      <c r="H5946" t="s">
        <v>35558</v>
      </c>
      <c r="I5946" t="s">
        <v>35559</v>
      </c>
      <c r="J5946" s="1" t="s">
        <v>35560</v>
      </c>
      <c r="L5946" t="s">
        <v>35561</v>
      </c>
      <c r="N5946" t="s">
        <v>35561</v>
      </c>
      <c r="O5946" t="s">
        <v>35561</v>
      </c>
      <c r="P5946" t="s">
        <v>35562</v>
      </c>
      <c r="Q5946" t="s">
        <v>35557</v>
      </c>
      <c r="AE5946" t="s">
        <v>44</v>
      </c>
    </row>
    <row r="5947" spans="1:31" x14ac:dyDescent="0.2">
      <c r="A5947" t="s">
        <v>35563</v>
      </c>
      <c r="B5947" t="s">
        <v>33</v>
      </c>
      <c r="C5947" t="s">
        <v>823</v>
      </c>
      <c r="D5947" t="s">
        <v>35564</v>
      </c>
      <c r="E5947" t="s">
        <v>36</v>
      </c>
      <c r="F5947" t="s">
        <v>37</v>
      </c>
      <c r="G5947" t="s">
        <v>397</v>
      </c>
      <c r="H5947" t="s">
        <v>20815</v>
      </c>
      <c r="I5947" t="s">
        <v>35565</v>
      </c>
      <c r="J5947" t="s">
        <v>35566</v>
      </c>
      <c r="K5947" t="s">
        <v>35567</v>
      </c>
      <c r="L5947" t="s">
        <v>35568</v>
      </c>
      <c r="N5947" t="s">
        <v>35568</v>
      </c>
      <c r="O5947" t="s">
        <v>35568</v>
      </c>
      <c r="P5947" t="s">
        <v>35569</v>
      </c>
      <c r="Q5947" t="s">
        <v>35564</v>
      </c>
      <c r="AE5947" t="s">
        <v>44</v>
      </c>
    </row>
    <row r="5948" spans="1:31" x14ac:dyDescent="0.2">
      <c r="A5948" t="s">
        <v>35570</v>
      </c>
      <c r="B5948" t="s">
        <v>33</v>
      </c>
      <c r="C5948" t="s">
        <v>35571</v>
      </c>
      <c r="D5948" t="s">
        <v>35572</v>
      </c>
      <c r="E5948" t="s">
        <v>94</v>
      </c>
      <c r="F5948" t="s">
        <v>95</v>
      </c>
      <c r="G5948" t="s">
        <v>5576</v>
      </c>
      <c r="H5948" t="s">
        <v>35573</v>
      </c>
      <c r="I5948" t="s">
        <v>35574</v>
      </c>
      <c r="J5948" t="s">
        <v>35575</v>
      </c>
      <c r="K5948" t="s">
        <v>35576</v>
      </c>
      <c r="L5948" t="s">
        <v>35577</v>
      </c>
      <c r="N5948" t="s">
        <v>35577</v>
      </c>
      <c r="O5948" t="s">
        <v>35577</v>
      </c>
      <c r="P5948" t="s">
        <v>35578</v>
      </c>
      <c r="Q5948" t="s">
        <v>35572</v>
      </c>
      <c r="AE5948" t="s">
        <v>44</v>
      </c>
    </row>
    <row r="5949" spans="1:31" x14ac:dyDescent="0.2">
      <c r="A5949" t="s">
        <v>35579</v>
      </c>
      <c r="B5949" t="s">
        <v>33</v>
      </c>
      <c r="C5949" t="s">
        <v>2601</v>
      </c>
      <c r="D5949" t="s">
        <v>35580</v>
      </c>
      <c r="E5949" t="s">
        <v>94</v>
      </c>
      <c r="F5949" t="s">
        <v>95</v>
      </c>
      <c r="G5949" t="s">
        <v>160</v>
      </c>
      <c r="H5949" t="s">
        <v>11832</v>
      </c>
      <c r="I5949" t="s">
        <v>35581</v>
      </c>
      <c r="J5949" t="s">
        <v>35582</v>
      </c>
      <c r="K5949" t="s">
        <v>35583</v>
      </c>
      <c r="L5949" t="s">
        <v>35584</v>
      </c>
      <c r="N5949" t="s">
        <v>35584</v>
      </c>
      <c r="O5949" t="s">
        <v>35584</v>
      </c>
      <c r="P5949" t="s">
        <v>35585</v>
      </c>
      <c r="Q5949" t="s">
        <v>35580</v>
      </c>
      <c r="AE5949" t="s">
        <v>44</v>
      </c>
    </row>
    <row r="5950" spans="1:31" x14ac:dyDescent="0.2">
      <c r="A5950" t="s">
        <v>35586</v>
      </c>
      <c r="B5950" t="s">
        <v>33</v>
      </c>
      <c r="C5950" t="s">
        <v>2601</v>
      </c>
      <c r="D5950" t="s">
        <v>35587</v>
      </c>
      <c r="E5950" t="s">
        <v>94</v>
      </c>
      <c r="F5950" t="s">
        <v>95</v>
      </c>
      <c r="G5950" t="s">
        <v>549</v>
      </c>
      <c r="H5950" t="s">
        <v>35588</v>
      </c>
      <c r="I5950" t="s">
        <v>35589</v>
      </c>
      <c r="J5950" t="s">
        <v>35590</v>
      </c>
      <c r="K5950" t="s">
        <v>35591</v>
      </c>
      <c r="L5950" t="s">
        <v>35592</v>
      </c>
      <c r="N5950" t="s">
        <v>35592</v>
      </c>
      <c r="O5950" t="s">
        <v>35592</v>
      </c>
      <c r="P5950" t="s">
        <v>35593</v>
      </c>
      <c r="Q5950" t="s">
        <v>35587</v>
      </c>
      <c r="AE5950" t="s">
        <v>44</v>
      </c>
    </row>
    <row r="5951" spans="1:31" x14ac:dyDescent="0.2">
      <c r="A5951" t="s">
        <v>35594</v>
      </c>
      <c r="B5951" t="s">
        <v>33</v>
      </c>
      <c r="C5951" t="s">
        <v>242</v>
      </c>
      <c r="D5951" t="s">
        <v>35595</v>
      </c>
      <c r="E5951" t="s">
        <v>94</v>
      </c>
      <c r="F5951" t="s">
        <v>95</v>
      </c>
      <c r="G5951" t="s">
        <v>35596</v>
      </c>
      <c r="H5951" t="s">
        <v>35597</v>
      </c>
      <c r="I5951" t="s">
        <v>35598</v>
      </c>
      <c r="J5951" t="s">
        <v>35599</v>
      </c>
      <c r="K5951" t="s">
        <v>35600</v>
      </c>
      <c r="L5951" t="s">
        <v>35601</v>
      </c>
      <c r="N5951" t="s">
        <v>35601</v>
      </c>
      <c r="O5951" t="s">
        <v>35601</v>
      </c>
      <c r="P5951" t="s">
        <v>35602</v>
      </c>
      <c r="Q5951" t="s">
        <v>35595</v>
      </c>
      <c r="AE5951" t="s">
        <v>44</v>
      </c>
    </row>
    <row r="5952" spans="1:31" x14ac:dyDescent="0.2">
      <c r="A5952" t="s">
        <v>35603</v>
      </c>
      <c r="B5952" t="s">
        <v>33</v>
      </c>
      <c r="C5952" t="s">
        <v>2004</v>
      </c>
      <c r="D5952" t="s">
        <v>35604</v>
      </c>
      <c r="E5952" t="s">
        <v>94</v>
      </c>
      <c r="F5952" t="s">
        <v>95</v>
      </c>
      <c r="G5952" t="s">
        <v>35605</v>
      </c>
      <c r="H5952" t="s">
        <v>35606</v>
      </c>
      <c r="I5952" t="s">
        <v>35607</v>
      </c>
      <c r="J5952" t="s">
        <v>35608</v>
      </c>
      <c r="K5952" t="s">
        <v>35609</v>
      </c>
      <c r="L5952" t="s">
        <v>35610</v>
      </c>
      <c r="N5952" t="s">
        <v>35610</v>
      </c>
      <c r="O5952" t="s">
        <v>35610</v>
      </c>
      <c r="P5952" t="s">
        <v>35611</v>
      </c>
      <c r="Q5952" t="s">
        <v>35604</v>
      </c>
      <c r="AE5952" t="s">
        <v>44</v>
      </c>
    </row>
    <row r="5953" spans="1:31" x14ac:dyDescent="0.2">
      <c r="A5953" t="s">
        <v>35612</v>
      </c>
      <c r="B5953" t="s">
        <v>33</v>
      </c>
      <c r="C5953" t="s">
        <v>342</v>
      </c>
      <c r="D5953" t="s">
        <v>35613</v>
      </c>
      <c r="E5953" t="s">
        <v>94</v>
      </c>
      <c r="F5953" t="s">
        <v>95</v>
      </c>
      <c r="G5953" t="s">
        <v>4637</v>
      </c>
      <c r="H5953" t="s">
        <v>35614</v>
      </c>
      <c r="I5953" t="s">
        <v>35615</v>
      </c>
      <c r="J5953" t="s">
        <v>35616</v>
      </c>
      <c r="K5953" t="s">
        <v>35617</v>
      </c>
      <c r="L5953" t="s">
        <v>35618</v>
      </c>
      <c r="N5953" t="s">
        <v>35618</v>
      </c>
      <c r="O5953" t="s">
        <v>35618</v>
      </c>
      <c r="P5953" t="s">
        <v>35619</v>
      </c>
      <c r="Q5953" t="s">
        <v>35613</v>
      </c>
      <c r="AE5953" t="s">
        <v>44</v>
      </c>
    </row>
    <row r="5954" spans="1:31" x14ac:dyDescent="0.2">
      <c r="A5954" t="s">
        <v>35620</v>
      </c>
      <c r="B5954" t="s">
        <v>33</v>
      </c>
      <c r="C5954" t="s">
        <v>163</v>
      </c>
      <c r="D5954" t="s">
        <v>35621</v>
      </c>
      <c r="E5954" t="s">
        <v>36</v>
      </c>
      <c r="F5954" t="s">
        <v>37</v>
      </c>
      <c r="G5954" t="s">
        <v>251</v>
      </c>
      <c r="H5954" t="s">
        <v>35622</v>
      </c>
      <c r="I5954" t="s">
        <v>35623</v>
      </c>
      <c r="J5954" t="s">
        <v>35624</v>
      </c>
      <c r="K5954" t="s">
        <v>35625</v>
      </c>
      <c r="L5954" t="s">
        <v>35626</v>
      </c>
      <c r="N5954" t="s">
        <v>35626</v>
      </c>
      <c r="O5954" t="s">
        <v>35626</v>
      </c>
      <c r="P5954" t="s">
        <v>35627</v>
      </c>
      <c r="Q5954" t="s">
        <v>35621</v>
      </c>
      <c r="AE5954" t="s">
        <v>44</v>
      </c>
    </row>
    <row r="5955" spans="1:31" x14ac:dyDescent="0.2">
      <c r="A5955" t="s">
        <v>35628</v>
      </c>
      <c r="B5955" t="s">
        <v>33</v>
      </c>
      <c r="C5955" t="s">
        <v>2004</v>
      </c>
      <c r="D5955" t="s">
        <v>35629</v>
      </c>
      <c r="E5955" t="s">
        <v>94</v>
      </c>
      <c r="F5955" t="s">
        <v>95</v>
      </c>
      <c r="G5955" t="s">
        <v>621</v>
      </c>
      <c r="H5955" t="s">
        <v>35630</v>
      </c>
      <c r="I5955" t="s">
        <v>35631</v>
      </c>
      <c r="J5955" t="s">
        <v>35632</v>
      </c>
      <c r="K5955" t="s">
        <v>35633</v>
      </c>
      <c r="L5955" t="s">
        <v>35634</v>
      </c>
      <c r="N5955" t="s">
        <v>35634</v>
      </c>
      <c r="O5955" t="s">
        <v>35634</v>
      </c>
      <c r="P5955" t="s">
        <v>35635</v>
      </c>
      <c r="Q5955" t="s">
        <v>35629</v>
      </c>
      <c r="AE5955" t="s">
        <v>44</v>
      </c>
    </row>
    <row r="5956" spans="1:31" x14ac:dyDescent="0.2">
      <c r="A5956" t="s">
        <v>35636</v>
      </c>
      <c r="B5956" t="s">
        <v>33</v>
      </c>
      <c r="C5956" t="s">
        <v>256</v>
      </c>
      <c r="D5956" t="s">
        <v>35637</v>
      </c>
      <c r="E5956" t="s">
        <v>36</v>
      </c>
      <c r="F5956" t="s">
        <v>37</v>
      </c>
      <c r="G5956" t="s">
        <v>24604</v>
      </c>
      <c r="H5956" t="s">
        <v>35638</v>
      </c>
      <c r="I5956" t="s">
        <v>35639</v>
      </c>
      <c r="J5956" t="s">
        <v>35640</v>
      </c>
      <c r="K5956" t="s">
        <v>35641</v>
      </c>
      <c r="L5956" t="s">
        <v>35642</v>
      </c>
      <c r="N5956" t="s">
        <v>35642</v>
      </c>
      <c r="O5956" t="s">
        <v>35642</v>
      </c>
      <c r="P5956" t="s">
        <v>35643</v>
      </c>
      <c r="Q5956" t="s">
        <v>35637</v>
      </c>
      <c r="AE5956" t="s">
        <v>44</v>
      </c>
    </row>
    <row r="5957" spans="1:31" x14ac:dyDescent="0.2">
      <c r="A5957" t="s">
        <v>35644</v>
      </c>
      <c r="B5957" t="s">
        <v>33</v>
      </c>
      <c r="C5957" t="s">
        <v>242</v>
      </c>
      <c r="D5957" t="s">
        <v>35645</v>
      </c>
      <c r="E5957" t="s">
        <v>94</v>
      </c>
      <c r="F5957" t="s">
        <v>95</v>
      </c>
      <c r="G5957" t="s">
        <v>244</v>
      </c>
      <c r="H5957" t="s">
        <v>21298</v>
      </c>
      <c r="I5957" t="s">
        <v>35646</v>
      </c>
      <c r="J5957" t="s">
        <v>35647</v>
      </c>
      <c r="K5957" t="s">
        <v>35648</v>
      </c>
      <c r="L5957" t="s">
        <v>35649</v>
      </c>
      <c r="N5957" t="s">
        <v>35649</v>
      </c>
      <c r="O5957" t="s">
        <v>35649</v>
      </c>
      <c r="P5957" t="s">
        <v>35650</v>
      </c>
      <c r="Q5957" t="s">
        <v>35645</v>
      </c>
      <c r="AE5957" t="s">
        <v>44</v>
      </c>
    </row>
    <row r="5958" spans="1:31" x14ac:dyDescent="0.2">
      <c r="A5958" t="s">
        <v>35651</v>
      </c>
      <c r="B5958" t="s">
        <v>33</v>
      </c>
      <c r="C5958" t="s">
        <v>170</v>
      </c>
      <c r="D5958" t="s">
        <v>35652</v>
      </c>
      <c r="E5958" t="s">
        <v>94</v>
      </c>
      <c r="F5958" t="s">
        <v>95</v>
      </c>
      <c r="G5958" t="s">
        <v>881</v>
      </c>
      <c r="H5958" t="s">
        <v>35653</v>
      </c>
      <c r="I5958" t="s">
        <v>35654</v>
      </c>
      <c r="J5958" t="s">
        <v>35655</v>
      </c>
      <c r="K5958" t="s">
        <v>35656</v>
      </c>
      <c r="L5958" t="s">
        <v>35657</v>
      </c>
      <c r="N5958" t="s">
        <v>35657</v>
      </c>
      <c r="O5958" t="s">
        <v>35657</v>
      </c>
      <c r="P5958" t="s">
        <v>35658</v>
      </c>
      <c r="Q5958" t="s">
        <v>35652</v>
      </c>
      <c r="AE5958" t="s">
        <v>44</v>
      </c>
    </row>
    <row r="5959" spans="1:31" x14ac:dyDescent="0.2">
      <c r="A5959" t="s">
        <v>35659</v>
      </c>
      <c r="B5959" t="s">
        <v>33</v>
      </c>
      <c r="C5959" t="s">
        <v>33289</v>
      </c>
      <c r="D5959" t="s">
        <v>35660</v>
      </c>
      <c r="E5959" t="s">
        <v>36</v>
      </c>
      <c r="F5959" t="s">
        <v>37</v>
      </c>
      <c r="G5959" t="s">
        <v>4439</v>
      </c>
      <c r="H5959" t="s">
        <v>32540</v>
      </c>
      <c r="I5959" t="s">
        <v>35661</v>
      </c>
      <c r="J5959" t="s">
        <v>35662</v>
      </c>
      <c r="K5959" t="s">
        <v>35663</v>
      </c>
      <c r="L5959" t="s">
        <v>35664</v>
      </c>
      <c r="N5959" t="s">
        <v>35664</v>
      </c>
      <c r="O5959" t="s">
        <v>35664</v>
      </c>
      <c r="P5959" t="s">
        <v>35665</v>
      </c>
      <c r="Q5959" t="s">
        <v>35660</v>
      </c>
      <c r="AE5959" t="s">
        <v>44</v>
      </c>
    </row>
    <row r="5960" spans="1:31" x14ac:dyDescent="0.2">
      <c r="A5960" t="s">
        <v>35666</v>
      </c>
      <c r="B5960" t="s">
        <v>33</v>
      </c>
      <c r="C5960" t="s">
        <v>170</v>
      </c>
      <c r="D5960" t="s">
        <v>35667</v>
      </c>
      <c r="E5960" t="s">
        <v>94</v>
      </c>
      <c r="F5960" t="s">
        <v>95</v>
      </c>
      <c r="G5960" t="s">
        <v>5107</v>
      </c>
      <c r="H5960" t="s">
        <v>23579</v>
      </c>
      <c r="I5960" t="s">
        <v>35668</v>
      </c>
      <c r="J5960" t="s">
        <v>35669</v>
      </c>
      <c r="K5960" t="s">
        <v>35670</v>
      </c>
      <c r="L5960" t="s">
        <v>35671</v>
      </c>
      <c r="N5960" t="s">
        <v>35671</v>
      </c>
      <c r="O5960" t="s">
        <v>35671</v>
      </c>
      <c r="P5960" t="s">
        <v>35672</v>
      </c>
      <c r="Q5960" t="s">
        <v>35667</v>
      </c>
      <c r="AE5960" t="s">
        <v>44</v>
      </c>
    </row>
    <row r="5961" spans="1:31" x14ac:dyDescent="0.2">
      <c r="A5961" t="s">
        <v>35673</v>
      </c>
      <c r="B5961" t="s">
        <v>33</v>
      </c>
      <c r="C5961" t="s">
        <v>1048</v>
      </c>
      <c r="D5961" t="s">
        <v>35674</v>
      </c>
      <c r="E5961" t="s">
        <v>36</v>
      </c>
      <c r="F5961" t="s">
        <v>37</v>
      </c>
      <c r="G5961" t="s">
        <v>160</v>
      </c>
      <c r="H5961" t="s">
        <v>35675</v>
      </c>
      <c r="I5961" t="s">
        <v>35676</v>
      </c>
      <c r="J5961" t="s">
        <v>35677</v>
      </c>
      <c r="K5961" t="s">
        <v>35678</v>
      </c>
      <c r="L5961" t="s">
        <v>35679</v>
      </c>
      <c r="N5961" t="s">
        <v>35679</v>
      </c>
      <c r="O5961" t="s">
        <v>35679</v>
      </c>
      <c r="P5961" t="s">
        <v>35680</v>
      </c>
      <c r="Q5961" t="s">
        <v>35674</v>
      </c>
      <c r="AE5961" t="s">
        <v>44</v>
      </c>
    </row>
    <row r="5962" spans="1:31" x14ac:dyDescent="0.2">
      <c r="A5962" t="s">
        <v>35681</v>
      </c>
      <c r="B5962" t="s">
        <v>33</v>
      </c>
      <c r="C5962" t="s">
        <v>12652</v>
      </c>
      <c r="D5962" t="s">
        <v>35682</v>
      </c>
      <c r="E5962" t="s">
        <v>94</v>
      </c>
      <c r="F5962" t="s">
        <v>95</v>
      </c>
      <c r="G5962" t="s">
        <v>10440</v>
      </c>
      <c r="H5962" t="s">
        <v>35683</v>
      </c>
      <c r="I5962" t="s">
        <v>35684</v>
      </c>
      <c r="J5962" t="s">
        <v>35685</v>
      </c>
      <c r="L5962" t="s">
        <v>35686</v>
      </c>
      <c r="N5962" t="s">
        <v>35686</v>
      </c>
      <c r="O5962" t="s">
        <v>35686</v>
      </c>
      <c r="P5962" t="s">
        <v>35687</v>
      </c>
      <c r="Q5962" t="s">
        <v>35682</v>
      </c>
      <c r="AB5962" t="s">
        <v>197</v>
      </c>
      <c r="AE5962" t="s">
        <v>44</v>
      </c>
    </row>
    <row r="5963" spans="1:31" x14ac:dyDescent="0.2">
      <c r="A5963" t="s">
        <v>35688</v>
      </c>
      <c r="B5963" t="s">
        <v>33</v>
      </c>
      <c r="C5963" t="s">
        <v>823</v>
      </c>
      <c r="D5963" t="s">
        <v>35689</v>
      </c>
      <c r="E5963" t="s">
        <v>36</v>
      </c>
      <c r="F5963" t="s">
        <v>37</v>
      </c>
      <c r="G5963" t="s">
        <v>35690</v>
      </c>
      <c r="H5963" t="s">
        <v>35691</v>
      </c>
      <c r="I5963" t="s">
        <v>35692</v>
      </c>
      <c r="J5963" t="s">
        <v>35693</v>
      </c>
      <c r="K5963" t="s">
        <v>35694</v>
      </c>
      <c r="L5963" t="s">
        <v>35695</v>
      </c>
      <c r="N5963" t="s">
        <v>35695</v>
      </c>
      <c r="O5963" t="s">
        <v>35695</v>
      </c>
      <c r="P5963" t="s">
        <v>35696</v>
      </c>
      <c r="Q5963" t="s">
        <v>35689</v>
      </c>
      <c r="AB5963" t="s">
        <v>139</v>
      </c>
      <c r="AE5963" t="s">
        <v>44</v>
      </c>
    </row>
    <row r="5964" spans="1:31" x14ac:dyDescent="0.2">
      <c r="A5964" t="s">
        <v>35697</v>
      </c>
      <c r="B5964" t="s">
        <v>33</v>
      </c>
      <c r="C5964" t="s">
        <v>185</v>
      </c>
      <c r="D5964" t="s">
        <v>35698</v>
      </c>
      <c r="E5964" t="s">
        <v>94</v>
      </c>
      <c r="F5964" t="s">
        <v>95</v>
      </c>
      <c r="G5964" t="s">
        <v>35699</v>
      </c>
      <c r="H5964" t="s">
        <v>1855</v>
      </c>
      <c r="I5964" t="s">
        <v>35700</v>
      </c>
      <c r="J5964" t="s">
        <v>35701</v>
      </c>
      <c r="L5964" t="s">
        <v>35702</v>
      </c>
      <c r="N5964" t="s">
        <v>35702</v>
      </c>
      <c r="O5964" t="s">
        <v>35702</v>
      </c>
      <c r="P5964" t="s">
        <v>35703</v>
      </c>
      <c r="Q5964" t="s">
        <v>35698</v>
      </c>
      <c r="AE5964" t="s">
        <v>44</v>
      </c>
    </row>
    <row r="5965" spans="1:31" x14ac:dyDescent="0.2">
      <c r="A5965" t="s">
        <v>35704</v>
      </c>
      <c r="B5965" t="s">
        <v>33</v>
      </c>
      <c r="C5965" t="s">
        <v>2004</v>
      </c>
      <c r="D5965" t="s">
        <v>35705</v>
      </c>
      <c r="E5965" t="s">
        <v>94</v>
      </c>
      <c r="F5965" t="s">
        <v>95</v>
      </c>
      <c r="G5965" t="s">
        <v>10440</v>
      </c>
      <c r="H5965" t="s">
        <v>35706</v>
      </c>
      <c r="I5965" t="s">
        <v>35707</v>
      </c>
      <c r="J5965" t="s">
        <v>35708</v>
      </c>
      <c r="L5965" t="s">
        <v>35709</v>
      </c>
      <c r="N5965" t="s">
        <v>35709</v>
      </c>
      <c r="O5965" t="s">
        <v>35709</v>
      </c>
      <c r="P5965" t="s">
        <v>35710</v>
      </c>
      <c r="Q5965" t="s">
        <v>35705</v>
      </c>
      <c r="AE5965" t="s">
        <v>44</v>
      </c>
    </row>
    <row r="5966" spans="1:31" x14ac:dyDescent="0.2">
      <c r="A5966" t="s">
        <v>35711</v>
      </c>
      <c r="B5966" t="s">
        <v>33</v>
      </c>
      <c r="C5966" t="s">
        <v>2004</v>
      </c>
      <c r="D5966" t="s">
        <v>35712</v>
      </c>
      <c r="E5966" t="s">
        <v>94</v>
      </c>
      <c r="F5966" t="s">
        <v>95</v>
      </c>
      <c r="G5966" t="s">
        <v>2794</v>
      </c>
      <c r="H5966" t="s">
        <v>35713</v>
      </c>
      <c r="I5966" t="s">
        <v>35714</v>
      </c>
      <c r="J5966" t="s">
        <v>35715</v>
      </c>
      <c r="K5966" t="s">
        <v>35716</v>
      </c>
      <c r="L5966" t="s">
        <v>35717</v>
      </c>
      <c r="N5966" t="s">
        <v>35717</v>
      </c>
      <c r="O5966" t="s">
        <v>35717</v>
      </c>
      <c r="P5966" t="s">
        <v>35718</v>
      </c>
      <c r="Q5966" t="s">
        <v>35712</v>
      </c>
      <c r="AE5966" t="s">
        <v>44</v>
      </c>
    </row>
    <row r="5967" spans="1:31" x14ac:dyDescent="0.2">
      <c r="A5967" t="s">
        <v>35719</v>
      </c>
      <c r="B5967" t="s">
        <v>33</v>
      </c>
      <c r="C5967" t="s">
        <v>256</v>
      </c>
      <c r="D5967" t="s">
        <v>35720</v>
      </c>
      <c r="E5967" t="s">
        <v>36</v>
      </c>
      <c r="F5967" t="s">
        <v>37</v>
      </c>
      <c r="G5967" t="s">
        <v>35721</v>
      </c>
      <c r="H5967" t="s">
        <v>35722</v>
      </c>
      <c r="I5967" t="s">
        <v>35723</v>
      </c>
      <c r="J5967" t="s">
        <v>35724</v>
      </c>
      <c r="K5967" t="s">
        <v>35725</v>
      </c>
      <c r="L5967" t="s">
        <v>35726</v>
      </c>
      <c r="N5967" t="s">
        <v>35726</v>
      </c>
      <c r="O5967" t="s">
        <v>35726</v>
      </c>
      <c r="P5967" t="s">
        <v>35727</v>
      </c>
      <c r="Q5967" t="s">
        <v>35720</v>
      </c>
      <c r="AE5967" t="s">
        <v>44</v>
      </c>
    </row>
    <row r="5968" spans="1:31" x14ac:dyDescent="0.2">
      <c r="A5968" t="s">
        <v>35728</v>
      </c>
      <c r="B5968" t="s">
        <v>33</v>
      </c>
      <c r="C5968" t="s">
        <v>12652</v>
      </c>
      <c r="D5968" t="s">
        <v>35729</v>
      </c>
      <c r="E5968" t="s">
        <v>94</v>
      </c>
      <c r="F5968" t="s">
        <v>95</v>
      </c>
      <c r="G5968" t="s">
        <v>7464</v>
      </c>
      <c r="H5968" t="s">
        <v>35730</v>
      </c>
      <c r="I5968" t="s">
        <v>35731</v>
      </c>
      <c r="J5968" t="s">
        <v>35732</v>
      </c>
      <c r="K5968" t="s">
        <v>35733</v>
      </c>
      <c r="L5968" t="s">
        <v>35734</v>
      </c>
      <c r="N5968" t="s">
        <v>35734</v>
      </c>
      <c r="O5968" t="s">
        <v>35734</v>
      </c>
      <c r="P5968" t="s">
        <v>35735</v>
      </c>
      <c r="Q5968" t="s">
        <v>35729</v>
      </c>
      <c r="AB5968" t="s">
        <v>139</v>
      </c>
      <c r="AE5968" t="s">
        <v>44</v>
      </c>
    </row>
    <row r="5969" spans="1:31" x14ac:dyDescent="0.2">
      <c r="A5969" t="s">
        <v>35736</v>
      </c>
      <c r="B5969" t="s">
        <v>33</v>
      </c>
      <c r="C5969" t="s">
        <v>170</v>
      </c>
      <c r="D5969" t="s">
        <v>35737</v>
      </c>
      <c r="E5969" t="s">
        <v>94</v>
      </c>
      <c r="F5969" t="s">
        <v>95</v>
      </c>
      <c r="G5969" t="s">
        <v>156</v>
      </c>
      <c r="H5969" t="s">
        <v>35738</v>
      </c>
      <c r="I5969" t="s">
        <v>35739</v>
      </c>
      <c r="J5969" t="s">
        <v>35740</v>
      </c>
      <c r="K5969" t="s">
        <v>35741</v>
      </c>
      <c r="L5969" t="s">
        <v>35742</v>
      </c>
      <c r="N5969" t="s">
        <v>35742</v>
      </c>
      <c r="O5969" t="s">
        <v>35742</v>
      </c>
      <c r="P5969" t="s">
        <v>35743</v>
      </c>
      <c r="Q5969" t="s">
        <v>35737</v>
      </c>
      <c r="AE5969" t="s">
        <v>44</v>
      </c>
    </row>
    <row r="5970" spans="1:31" x14ac:dyDescent="0.2">
      <c r="A5970" t="s">
        <v>35744</v>
      </c>
      <c r="B5970" t="s">
        <v>33</v>
      </c>
      <c r="C5970" t="s">
        <v>342</v>
      </c>
      <c r="D5970" t="s">
        <v>35745</v>
      </c>
      <c r="E5970" t="s">
        <v>94</v>
      </c>
      <c r="F5970" t="s">
        <v>95</v>
      </c>
      <c r="G5970" t="s">
        <v>397</v>
      </c>
      <c r="H5970" t="s">
        <v>35746</v>
      </c>
      <c r="I5970" t="s">
        <v>35747</v>
      </c>
      <c r="J5970" t="s">
        <v>35748</v>
      </c>
      <c r="K5970" t="s">
        <v>35749</v>
      </c>
      <c r="L5970" t="s">
        <v>35750</v>
      </c>
      <c r="N5970" t="s">
        <v>35750</v>
      </c>
      <c r="O5970" t="s">
        <v>35750</v>
      </c>
      <c r="P5970" t="s">
        <v>35751</v>
      </c>
      <c r="Q5970" t="s">
        <v>35745</v>
      </c>
      <c r="AE5970" t="s">
        <v>44</v>
      </c>
    </row>
    <row r="5971" spans="1:31" x14ac:dyDescent="0.2">
      <c r="A5971" t="s">
        <v>35752</v>
      </c>
      <c r="B5971" t="s">
        <v>33</v>
      </c>
      <c r="C5971" t="s">
        <v>34</v>
      </c>
      <c r="D5971" t="s">
        <v>35753</v>
      </c>
      <c r="E5971" t="s">
        <v>94</v>
      </c>
      <c r="F5971" t="s">
        <v>95</v>
      </c>
      <c r="G5971" t="s">
        <v>35754</v>
      </c>
      <c r="H5971" t="s">
        <v>35755</v>
      </c>
      <c r="I5971" t="s">
        <v>35756</v>
      </c>
      <c r="J5971" t="s">
        <v>35757</v>
      </c>
      <c r="K5971" t="s">
        <v>35758</v>
      </c>
      <c r="L5971" t="s">
        <v>35759</v>
      </c>
      <c r="N5971" t="s">
        <v>35759</v>
      </c>
      <c r="O5971" t="s">
        <v>35759</v>
      </c>
      <c r="P5971" t="s">
        <v>35760</v>
      </c>
      <c r="Q5971" t="s">
        <v>35753</v>
      </c>
      <c r="AE5971" t="s">
        <v>44</v>
      </c>
    </row>
    <row r="5972" spans="1:31" x14ac:dyDescent="0.2">
      <c r="A5972" t="s">
        <v>35761</v>
      </c>
      <c r="B5972" t="s">
        <v>33</v>
      </c>
      <c r="C5972" t="s">
        <v>170</v>
      </c>
      <c r="D5972" t="s">
        <v>35762</v>
      </c>
      <c r="E5972" t="s">
        <v>94</v>
      </c>
      <c r="F5972" t="s">
        <v>95</v>
      </c>
      <c r="G5972" t="s">
        <v>5055</v>
      </c>
      <c r="H5972" t="s">
        <v>35763</v>
      </c>
      <c r="I5972" t="s">
        <v>35764</v>
      </c>
      <c r="J5972" t="s">
        <v>35765</v>
      </c>
      <c r="K5972" t="s">
        <v>35766</v>
      </c>
      <c r="L5972" t="s">
        <v>35767</v>
      </c>
      <c r="N5972" t="s">
        <v>35767</v>
      </c>
      <c r="O5972" t="s">
        <v>35767</v>
      </c>
      <c r="P5972" t="s">
        <v>35768</v>
      </c>
      <c r="Q5972" t="s">
        <v>35762</v>
      </c>
      <c r="AB5972" t="s">
        <v>197</v>
      </c>
      <c r="AE5972" t="s">
        <v>44</v>
      </c>
    </row>
    <row r="5973" spans="1:31" x14ac:dyDescent="0.2">
      <c r="A5973" t="s">
        <v>35769</v>
      </c>
      <c r="B5973" t="s">
        <v>33</v>
      </c>
      <c r="C5973" t="s">
        <v>2004</v>
      </c>
      <c r="D5973" t="s">
        <v>35770</v>
      </c>
      <c r="E5973" t="s">
        <v>94</v>
      </c>
      <c r="F5973" t="s">
        <v>95</v>
      </c>
      <c r="G5973" t="s">
        <v>4047</v>
      </c>
      <c r="H5973" t="s">
        <v>35771</v>
      </c>
      <c r="I5973" t="s">
        <v>35772</v>
      </c>
      <c r="J5973" t="s">
        <v>35773</v>
      </c>
      <c r="L5973" t="s">
        <v>35774</v>
      </c>
      <c r="N5973" t="s">
        <v>35774</v>
      </c>
      <c r="O5973" t="s">
        <v>35774</v>
      </c>
      <c r="P5973" t="s">
        <v>35775</v>
      </c>
      <c r="Q5973" t="s">
        <v>35770</v>
      </c>
      <c r="AB5973" t="s">
        <v>197</v>
      </c>
      <c r="AE5973" t="s">
        <v>44</v>
      </c>
    </row>
    <row r="5974" spans="1:31" x14ac:dyDescent="0.2">
      <c r="A5974" t="s">
        <v>35776</v>
      </c>
      <c r="B5974" t="s">
        <v>33</v>
      </c>
      <c r="C5974" t="s">
        <v>262</v>
      </c>
      <c r="D5974" t="s">
        <v>35777</v>
      </c>
      <c r="E5974" t="s">
        <v>94</v>
      </c>
      <c r="F5974" t="s">
        <v>95</v>
      </c>
      <c r="G5974" t="s">
        <v>2206</v>
      </c>
      <c r="H5974" t="s">
        <v>35778</v>
      </c>
      <c r="I5974" t="s">
        <v>35779</v>
      </c>
      <c r="J5974" t="s">
        <v>35780</v>
      </c>
      <c r="K5974" t="s">
        <v>35781</v>
      </c>
      <c r="L5974" t="s">
        <v>35782</v>
      </c>
      <c r="N5974" t="s">
        <v>35782</v>
      </c>
      <c r="O5974" t="s">
        <v>35782</v>
      </c>
      <c r="P5974" t="s">
        <v>35783</v>
      </c>
      <c r="Q5974" t="s">
        <v>35777</v>
      </c>
      <c r="AB5974" t="s">
        <v>197</v>
      </c>
      <c r="AE5974" t="s">
        <v>44</v>
      </c>
    </row>
    <row r="5975" spans="1:31" x14ac:dyDescent="0.2">
      <c r="A5975" t="s">
        <v>35784</v>
      </c>
      <c r="B5975" t="s">
        <v>33</v>
      </c>
      <c r="C5975" t="s">
        <v>242</v>
      </c>
      <c r="D5975" t="s">
        <v>35785</v>
      </c>
      <c r="E5975" t="s">
        <v>36</v>
      </c>
      <c r="F5975" t="s">
        <v>37</v>
      </c>
      <c r="G5975" t="s">
        <v>8647</v>
      </c>
      <c r="H5975" t="s">
        <v>35786</v>
      </c>
      <c r="I5975" t="s">
        <v>35787</v>
      </c>
      <c r="J5975" t="s">
        <v>35788</v>
      </c>
      <c r="K5975" t="s">
        <v>35789</v>
      </c>
      <c r="L5975" t="s">
        <v>35790</v>
      </c>
      <c r="N5975" t="s">
        <v>35790</v>
      </c>
      <c r="O5975" t="s">
        <v>35790</v>
      </c>
      <c r="P5975" t="s">
        <v>35791</v>
      </c>
      <c r="Q5975" t="s">
        <v>35785</v>
      </c>
      <c r="AB5975" t="s">
        <v>197</v>
      </c>
      <c r="AE5975" t="s">
        <v>44</v>
      </c>
    </row>
    <row r="5976" spans="1:31" x14ac:dyDescent="0.2">
      <c r="A5976" t="s">
        <v>35792</v>
      </c>
      <c r="B5976" t="s">
        <v>33</v>
      </c>
      <c r="C5976" t="s">
        <v>335</v>
      </c>
      <c r="D5976" t="s">
        <v>35793</v>
      </c>
      <c r="E5976" t="s">
        <v>94</v>
      </c>
      <c r="F5976" t="s">
        <v>95</v>
      </c>
      <c r="G5976" t="s">
        <v>1261</v>
      </c>
      <c r="H5976" t="s">
        <v>35794</v>
      </c>
      <c r="I5976" t="s">
        <v>35795</v>
      </c>
      <c r="J5976" t="s">
        <v>35796</v>
      </c>
      <c r="K5976" t="s">
        <v>35797</v>
      </c>
      <c r="L5976" t="s">
        <v>35798</v>
      </c>
      <c r="N5976" t="s">
        <v>35798</v>
      </c>
      <c r="O5976" t="s">
        <v>35798</v>
      </c>
      <c r="P5976" t="s">
        <v>35799</v>
      </c>
      <c r="Q5976" t="s">
        <v>35793</v>
      </c>
      <c r="AB5976" t="s">
        <v>139</v>
      </c>
      <c r="AE5976" t="s">
        <v>44</v>
      </c>
    </row>
    <row r="5977" spans="1:31" x14ac:dyDescent="0.2">
      <c r="A5977" t="s">
        <v>35800</v>
      </c>
      <c r="B5977" t="s">
        <v>33</v>
      </c>
      <c r="C5977" t="s">
        <v>141</v>
      </c>
      <c r="D5977" t="s">
        <v>35801</v>
      </c>
      <c r="E5977" t="s">
        <v>94</v>
      </c>
      <c r="F5977" t="s">
        <v>95</v>
      </c>
      <c r="G5977" t="s">
        <v>1762</v>
      </c>
      <c r="H5977" t="s">
        <v>35802</v>
      </c>
      <c r="I5977" t="s">
        <v>35803</v>
      </c>
      <c r="J5977" t="s">
        <v>35804</v>
      </c>
      <c r="K5977">
        <v>33467226332</v>
      </c>
      <c r="L5977" t="s">
        <v>35805</v>
      </c>
      <c r="N5977" t="s">
        <v>35805</v>
      </c>
      <c r="O5977" t="s">
        <v>35805</v>
      </c>
      <c r="P5977" t="s">
        <v>35806</v>
      </c>
      <c r="Q5977" t="s">
        <v>35801</v>
      </c>
      <c r="AB5977" t="s">
        <v>197</v>
      </c>
      <c r="AE5977" t="s">
        <v>44</v>
      </c>
    </row>
    <row r="5978" spans="1:31" x14ac:dyDescent="0.2">
      <c r="A5978" t="s">
        <v>35807</v>
      </c>
      <c r="B5978" t="s">
        <v>33</v>
      </c>
      <c r="C5978" t="s">
        <v>242</v>
      </c>
      <c r="D5978" t="s">
        <v>35808</v>
      </c>
      <c r="E5978" t="s">
        <v>94</v>
      </c>
      <c r="F5978" t="s">
        <v>95</v>
      </c>
      <c r="G5978" t="s">
        <v>35809</v>
      </c>
      <c r="H5978" t="s">
        <v>35810</v>
      </c>
      <c r="I5978" t="s">
        <v>35811</v>
      </c>
      <c r="J5978" s="1" t="s">
        <v>35812</v>
      </c>
      <c r="K5978" t="s">
        <v>35813</v>
      </c>
      <c r="L5978" t="s">
        <v>35814</v>
      </c>
      <c r="N5978" t="s">
        <v>35814</v>
      </c>
      <c r="O5978" t="s">
        <v>35814</v>
      </c>
      <c r="P5978" t="s">
        <v>35815</v>
      </c>
      <c r="Q5978" t="s">
        <v>35808</v>
      </c>
      <c r="AB5978" t="s">
        <v>197</v>
      </c>
      <c r="AE5978" t="s">
        <v>44</v>
      </c>
    </row>
    <row r="5979" spans="1:31" x14ac:dyDescent="0.2">
      <c r="A5979" t="s">
        <v>35816</v>
      </c>
      <c r="B5979" t="s">
        <v>33</v>
      </c>
      <c r="C5979" t="s">
        <v>823</v>
      </c>
      <c r="D5979" t="s">
        <v>35817</v>
      </c>
      <c r="E5979" t="s">
        <v>36</v>
      </c>
      <c r="F5979" t="s">
        <v>37</v>
      </c>
      <c r="G5979" t="s">
        <v>6580</v>
      </c>
      <c r="H5979" t="s">
        <v>35818</v>
      </c>
      <c r="I5979" t="s">
        <v>35819</v>
      </c>
      <c r="J5979" t="s">
        <v>35820</v>
      </c>
      <c r="K5979" t="s">
        <v>35821</v>
      </c>
      <c r="L5979" t="s">
        <v>35822</v>
      </c>
      <c r="N5979" t="s">
        <v>35822</v>
      </c>
      <c r="O5979" t="s">
        <v>35822</v>
      </c>
      <c r="P5979" t="s">
        <v>35823</v>
      </c>
      <c r="Q5979" t="s">
        <v>35817</v>
      </c>
      <c r="AE5979" t="s">
        <v>44</v>
      </c>
    </row>
    <row r="5980" spans="1:31" x14ac:dyDescent="0.2">
      <c r="A5980" t="s">
        <v>35824</v>
      </c>
      <c r="B5980" t="s">
        <v>33</v>
      </c>
      <c r="C5980" t="s">
        <v>249</v>
      </c>
      <c r="D5980" t="s">
        <v>35825</v>
      </c>
      <c r="E5980" t="s">
        <v>94</v>
      </c>
      <c r="F5980" t="s">
        <v>95</v>
      </c>
      <c r="G5980" t="s">
        <v>1445</v>
      </c>
      <c r="H5980" t="s">
        <v>1993</v>
      </c>
      <c r="I5980" t="s">
        <v>35826</v>
      </c>
      <c r="J5980" t="s">
        <v>35827</v>
      </c>
      <c r="L5980" t="s">
        <v>35828</v>
      </c>
      <c r="N5980" t="s">
        <v>35828</v>
      </c>
      <c r="O5980" t="s">
        <v>35828</v>
      </c>
      <c r="P5980" t="s">
        <v>35829</v>
      </c>
      <c r="Q5980" t="s">
        <v>35825</v>
      </c>
      <c r="AE5980" t="s">
        <v>44</v>
      </c>
    </row>
    <row r="5981" spans="1:31" x14ac:dyDescent="0.2">
      <c r="A5981" t="s">
        <v>35830</v>
      </c>
      <c r="B5981" t="s">
        <v>33</v>
      </c>
      <c r="C5981" t="s">
        <v>14998</v>
      </c>
      <c r="D5981" t="s">
        <v>35831</v>
      </c>
      <c r="E5981" t="s">
        <v>94</v>
      </c>
      <c r="F5981" t="s">
        <v>95</v>
      </c>
      <c r="G5981" t="s">
        <v>676</v>
      </c>
      <c r="H5981" t="s">
        <v>35832</v>
      </c>
      <c r="I5981" t="s">
        <v>35833</v>
      </c>
      <c r="J5981" t="s">
        <v>35834</v>
      </c>
      <c r="K5981" t="s">
        <v>35835</v>
      </c>
      <c r="L5981" t="s">
        <v>35836</v>
      </c>
      <c r="N5981" t="s">
        <v>35836</v>
      </c>
      <c r="O5981" t="s">
        <v>35836</v>
      </c>
      <c r="P5981" t="s">
        <v>35837</v>
      </c>
      <c r="Q5981" t="s">
        <v>35831</v>
      </c>
      <c r="AE5981" t="s">
        <v>44</v>
      </c>
    </row>
    <row r="5982" spans="1:31" x14ac:dyDescent="0.2">
      <c r="A5982" t="s">
        <v>35838</v>
      </c>
      <c r="B5982" t="s">
        <v>33</v>
      </c>
      <c r="C5982" t="s">
        <v>698</v>
      </c>
      <c r="D5982" t="s">
        <v>35839</v>
      </c>
      <c r="E5982" t="s">
        <v>94</v>
      </c>
      <c r="F5982" t="s">
        <v>95</v>
      </c>
      <c r="G5982" t="s">
        <v>160</v>
      </c>
      <c r="H5982" t="s">
        <v>6076</v>
      </c>
      <c r="I5982" t="s">
        <v>35840</v>
      </c>
      <c r="J5982" t="s">
        <v>35841</v>
      </c>
      <c r="K5982" t="s">
        <v>35842</v>
      </c>
      <c r="L5982" t="s">
        <v>35843</v>
      </c>
      <c r="N5982" t="s">
        <v>35843</v>
      </c>
      <c r="O5982" t="s">
        <v>35843</v>
      </c>
      <c r="P5982" t="s">
        <v>35844</v>
      </c>
      <c r="Q5982" t="s">
        <v>35839</v>
      </c>
      <c r="AB5982" t="s">
        <v>197</v>
      </c>
      <c r="AE5982" t="s">
        <v>44</v>
      </c>
    </row>
    <row r="5983" spans="1:31" x14ac:dyDescent="0.2">
      <c r="A5983" t="s">
        <v>35845</v>
      </c>
      <c r="B5983" t="s">
        <v>33</v>
      </c>
      <c r="C5983" t="s">
        <v>355</v>
      </c>
      <c r="D5983" t="s">
        <v>35846</v>
      </c>
      <c r="E5983" t="s">
        <v>36</v>
      </c>
      <c r="F5983" t="s">
        <v>37</v>
      </c>
      <c r="G5983" t="s">
        <v>676</v>
      </c>
      <c r="H5983" t="s">
        <v>11636</v>
      </c>
      <c r="I5983" t="s">
        <v>35847</v>
      </c>
      <c r="J5983" t="s">
        <v>35848</v>
      </c>
      <c r="K5983" t="s">
        <v>35849</v>
      </c>
      <c r="L5983" t="s">
        <v>35850</v>
      </c>
      <c r="N5983" t="s">
        <v>35850</v>
      </c>
      <c r="O5983" t="s">
        <v>35850</v>
      </c>
      <c r="P5983" t="s">
        <v>35851</v>
      </c>
      <c r="Q5983" t="s">
        <v>35846</v>
      </c>
      <c r="AB5983" t="s">
        <v>197</v>
      </c>
      <c r="AE5983" t="s">
        <v>44</v>
      </c>
    </row>
    <row r="5984" spans="1:31" x14ac:dyDescent="0.2">
      <c r="A5984" t="s">
        <v>35852</v>
      </c>
      <c r="B5984" t="s">
        <v>33</v>
      </c>
      <c r="C5984" t="s">
        <v>342</v>
      </c>
      <c r="D5984" t="s">
        <v>35853</v>
      </c>
      <c r="E5984" t="s">
        <v>94</v>
      </c>
      <c r="F5984" t="s">
        <v>95</v>
      </c>
      <c r="G5984" t="s">
        <v>2667</v>
      </c>
      <c r="H5984" t="s">
        <v>35854</v>
      </c>
      <c r="I5984" t="s">
        <v>35855</v>
      </c>
      <c r="J5984" t="s">
        <v>35856</v>
      </c>
      <c r="K5984" t="s">
        <v>35857</v>
      </c>
      <c r="L5984" t="s">
        <v>35858</v>
      </c>
      <c r="N5984" t="s">
        <v>35858</v>
      </c>
      <c r="O5984" t="s">
        <v>35858</v>
      </c>
      <c r="P5984" t="s">
        <v>35859</v>
      </c>
      <c r="Q5984" t="s">
        <v>35853</v>
      </c>
      <c r="AB5984" t="s">
        <v>197</v>
      </c>
      <c r="AE5984" t="s">
        <v>44</v>
      </c>
    </row>
    <row r="5985" spans="1:31" x14ac:dyDescent="0.2">
      <c r="A5985" t="s">
        <v>35860</v>
      </c>
      <c r="B5985" t="s">
        <v>33</v>
      </c>
      <c r="C5985" t="s">
        <v>2004</v>
      </c>
      <c r="D5985" t="s">
        <v>35861</v>
      </c>
      <c r="E5985" t="s">
        <v>94</v>
      </c>
      <c r="F5985" t="s">
        <v>95</v>
      </c>
      <c r="G5985" t="s">
        <v>75</v>
      </c>
      <c r="H5985" t="s">
        <v>35862</v>
      </c>
      <c r="I5985" t="s">
        <v>35863</v>
      </c>
      <c r="J5985" t="s">
        <v>35864</v>
      </c>
      <c r="K5985" t="s">
        <v>35865</v>
      </c>
      <c r="L5985" t="s">
        <v>35866</v>
      </c>
      <c r="N5985" t="s">
        <v>35866</v>
      </c>
      <c r="O5985" t="s">
        <v>35866</v>
      </c>
      <c r="P5985" t="s">
        <v>35867</v>
      </c>
      <c r="Q5985" t="s">
        <v>35861</v>
      </c>
      <c r="AB5985" t="s">
        <v>197</v>
      </c>
      <c r="AE5985" t="s">
        <v>44</v>
      </c>
    </row>
    <row r="5986" spans="1:31" x14ac:dyDescent="0.2">
      <c r="A5986" t="s">
        <v>35868</v>
      </c>
      <c r="B5986" t="s">
        <v>33</v>
      </c>
      <c r="C5986" t="s">
        <v>2004</v>
      </c>
      <c r="D5986" t="s">
        <v>35869</v>
      </c>
      <c r="E5986" t="s">
        <v>94</v>
      </c>
      <c r="F5986" t="s">
        <v>95</v>
      </c>
      <c r="G5986" t="s">
        <v>13516</v>
      </c>
      <c r="H5986" t="s">
        <v>35870</v>
      </c>
      <c r="I5986" t="s">
        <v>35871</v>
      </c>
      <c r="J5986" t="s">
        <v>35872</v>
      </c>
      <c r="K5986" t="s">
        <v>35873</v>
      </c>
      <c r="L5986" t="s">
        <v>35874</v>
      </c>
      <c r="N5986" t="s">
        <v>35874</v>
      </c>
      <c r="O5986" t="s">
        <v>35874</v>
      </c>
      <c r="P5986" t="s">
        <v>35875</v>
      </c>
      <c r="Q5986" t="s">
        <v>35869</v>
      </c>
      <c r="AB5986" t="s">
        <v>197</v>
      </c>
      <c r="AE5986" t="s">
        <v>44</v>
      </c>
    </row>
    <row r="5987" spans="1:31" x14ac:dyDescent="0.2">
      <c r="A5987" t="s">
        <v>35876</v>
      </c>
      <c r="B5987" t="s">
        <v>33</v>
      </c>
      <c r="C5987" t="s">
        <v>256</v>
      </c>
      <c r="D5987" t="s">
        <v>35877</v>
      </c>
      <c r="E5987" t="s">
        <v>36</v>
      </c>
      <c r="F5987" t="s">
        <v>37</v>
      </c>
      <c r="G5987" t="s">
        <v>8326</v>
      </c>
      <c r="H5987" t="s">
        <v>35878</v>
      </c>
      <c r="I5987" t="s">
        <v>35879</v>
      </c>
      <c r="J5987" t="s">
        <v>35880</v>
      </c>
      <c r="K5987" t="s">
        <v>35881</v>
      </c>
      <c r="L5987" t="s">
        <v>35882</v>
      </c>
      <c r="N5987" t="s">
        <v>35882</v>
      </c>
      <c r="O5987" t="s">
        <v>35882</v>
      </c>
      <c r="P5987" t="s">
        <v>35883</v>
      </c>
      <c r="Q5987" t="s">
        <v>35877</v>
      </c>
      <c r="AB5987" t="s">
        <v>197</v>
      </c>
      <c r="AE5987" t="s">
        <v>44</v>
      </c>
    </row>
    <row r="5988" spans="1:31" x14ac:dyDescent="0.2">
      <c r="A5988" t="s">
        <v>35884</v>
      </c>
      <c r="B5988" t="s">
        <v>33</v>
      </c>
      <c r="C5988" t="s">
        <v>1048</v>
      </c>
      <c r="D5988" t="s">
        <v>35885</v>
      </c>
      <c r="E5988" t="s">
        <v>36</v>
      </c>
      <c r="F5988" t="s">
        <v>37</v>
      </c>
      <c r="G5988" t="s">
        <v>8946</v>
      </c>
      <c r="H5988" t="s">
        <v>15679</v>
      </c>
      <c r="I5988" t="s">
        <v>35886</v>
      </c>
      <c r="J5988" s="1" t="s">
        <v>35887</v>
      </c>
      <c r="K5988" t="s">
        <v>35888</v>
      </c>
      <c r="L5988" t="s">
        <v>35889</v>
      </c>
      <c r="N5988" t="s">
        <v>35889</v>
      </c>
      <c r="O5988" t="s">
        <v>35889</v>
      </c>
      <c r="P5988" t="s">
        <v>35890</v>
      </c>
      <c r="Q5988" t="s">
        <v>35885</v>
      </c>
      <c r="AB5988" t="s">
        <v>197</v>
      </c>
      <c r="AE5988" t="s">
        <v>44</v>
      </c>
    </row>
    <row r="5989" spans="1:31" x14ac:dyDescent="0.2">
      <c r="A5989" t="s">
        <v>35891</v>
      </c>
      <c r="B5989" t="s">
        <v>33</v>
      </c>
      <c r="C5989" t="s">
        <v>206</v>
      </c>
      <c r="D5989" t="s">
        <v>35892</v>
      </c>
      <c r="E5989" t="s">
        <v>36</v>
      </c>
      <c r="F5989" t="s">
        <v>37</v>
      </c>
      <c r="G5989" t="s">
        <v>471</v>
      </c>
      <c r="H5989" t="s">
        <v>15482</v>
      </c>
      <c r="I5989" t="s">
        <v>35893</v>
      </c>
      <c r="J5989" t="s">
        <v>35894</v>
      </c>
      <c r="K5989" t="s">
        <v>35895</v>
      </c>
      <c r="L5989" t="s">
        <v>35896</v>
      </c>
      <c r="N5989" t="s">
        <v>35896</v>
      </c>
      <c r="O5989" t="s">
        <v>35896</v>
      </c>
      <c r="P5989" t="s">
        <v>35897</v>
      </c>
      <c r="Q5989" t="s">
        <v>35892</v>
      </c>
      <c r="AB5989" t="s">
        <v>197</v>
      </c>
      <c r="AE5989" t="s">
        <v>44</v>
      </c>
    </row>
    <row r="5990" spans="1:31" x14ac:dyDescent="0.2">
      <c r="A5990" t="s">
        <v>35898</v>
      </c>
      <c r="B5990" t="s">
        <v>33</v>
      </c>
      <c r="C5990" t="s">
        <v>242</v>
      </c>
      <c r="D5990" t="s">
        <v>35899</v>
      </c>
      <c r="E5990" t="s">
        <v>94</v>
      </c>
      <c r="F5990" t="s">
        <v>95</v>
      </c>
      <c r="G5990" t="s">
        <v>1573</v>
      </c>
      <c r="H5990" t="s">
        <v>35900</v>
      </c>
      <c r="I5990" t="s">
        <v>35901</v>
      </c>
      <c r="J5990" t="s">
        <v>35902</v>
      </c>
      <c r="K5990" t="s">
        <v>35903</v>
      </c>
      <c r="L5990" t="s">
        <v>35904</v>
      </c>
      <c r="N5990" t="s">
        <v>35904</v>
      </c>
      <c r="O5990" t="s">
        <v>35904</v>
      </c>
      <c r="P5990" t="s">
        <v>35905</v>
      </c>
      <c r="Q5990" t="s">
        <v>35899</v>
      </c>
      <c r="AB5990" t="s">
        <v>197</v>
      </c>
      <c r="AE5990" t="s">
        <v>44</v>
      </c>
    </row>
    <row r="5991" spans="1:31" x14ac:dyDescent="0.2">
      <c r="A5991" t="s">
        <v>35906</v>
      </c>
      <c r="B5991" t="s">
        <v>33</v>
      </c>
      <c r="C5991" t="s">
        <v>31736</v>
      </c>
      <c r="D5991" t="s">
        <v>35907</v>
      </c>
      <c r="E5991" t="s">
        <v>94</v>
      </c>
      <c r="F5991" t="s">
        <v>95</v>
      </c>
      <c r="G5991" t="s">
        <v>2272</v>
      </c>
      <c r="H5991" t="s">
        <v>12543</v>
      </c>
      <c r="I5991" t="s">
        <v>35908</v>
      </c>
      <c r="J5991" t="s">
        <v>35909</v>
      </c>
      <c r="L5991" t="s">
        <v>35910</v>
      </c>
      <c r="N5991" t="s">
        <v>35910</v>
      </c>
      <c r="O5991" t="s">
        <v>35910</v>
      </c>
      <c r="P5991" t="s">
        <v>35911</v>
      </c>
      <c r="Q5991" t="s">
        <v>35907</v>
      </c>
      <c r="AB5991" t="s">
        <v>197</v>
      </c>
      <c r="AE5991" t="s">
        <v>44</v>
      </c>
    </row>
    <row r="5992" spans="1:31" x14ac:dyDescent="0.2">
      <c r="A5992" t="s">
        <v>35912</v>
      </c>
      <c r="B5992" t="s">
        <v>33</v>
      </c>
      <c r="C5992" t="s">
        <v>698</v>
      </c>
      <c r="D5992" t="s">
        <v>35913</v>
      </c>
      <c r="E5992" t="s">
        <v>36</v>
      </c>
      <c r="F5992" t="s">
        <v>37</v>
      </c>
      <c r="G5992" t="s">
        <v>18677</v>
      </c>
      <c r="H5992" t="s">
        <v>35914</v>
      </c>
      <c r="I5992" t="s">
        <v>35915</v>
      </c>
      <c r="J5992" t="s">
        <v>35916</v>
      </c>
      <c r="K5992" t="s">
        <v>35917</v>
      </c>
      <c r="L5992" t="s">
        <v>35918</v>
      </c>
      <c r="N5992" t="s">
        <v>35918</v>
      </c>
      <c r="O5992" t="s">
        <v>35918</v>
      </c>
      <c r="P5992" t="s">
        <v>35919</v>
      </c>
      <c r="Q5992" t="s">
        <v>35913</v>
      </c>
      <c r="AB5992" t="s">
        <v>197</v>
      </c>
      <c r="AE5992" t="s">
        <v>44</v>
      </c>
    </row>
    <row r="5993" spans="1:31" x14ac:dyDescent="0.2">
      <c r="A5993" t="s">
        <v>35920</v>
      </c>
      <c r="B5993" t="s">
        <v>33</v>
      </c>
      <c r="C5993" t="s">
        <v>355</v>
      </c>
      <c r="D5993" t="s">
        <v>35921</v>
      </c>
      <c r="E5993" t="s">
        <v>36</v>
      </c>
      <c r="F5993" t="s">
        <v>37</v>
      </c>
      <c r="G5993" t="s">
        <v>5828</v>
      </c>
      <c r="H5993" t="s">
        <v>13303</v>
      </c>
      <c r="I5993" t="s">
        <v>35922</v>
      </c>
      <c r="J5993" t="s">
        <v>35923</v>
      </c>
      <c r="K5993" t="s">
        <v>35924</v>
      </c>
      <c r="L5993" t="s">
        <v>35925</v>
      </c>
      <c r="N5993" t="s">
        <v>35925</v>
      </c>
      <c r="O5993" t="s">
        <v>35925</v>
      </c>
      <c r="P5993" t="s">
        <v>35926</v>
      </c>
      <c r="Q5993" t="s">
        <v>35921</v>
      </c>
      <c r="AB5993" t="s">
        <v>197</v>
      </c>
      <c r="AE5993" t="s">
        <v>44</v>
      </c>
    </row>
    <row r="5994" spans="1:31" x14ac:dyDescent="0.2">
      <c r="A5994" t="s">
        <v>35927</v>
      </c>
      <c r="B5994" t="s">
        <v>33</v>
      </c>
      <c r="C5994" t="s">
        <v>242</v>
      </c>
      <c r="D5994" t="s">
        <v>35928</v>
      </c>
      <c r="E5994" t="s">
        <v>94</v>
      </c>
      <c r="F5994" t="s">
        <v>95</v>
      </c>
      <c r="G5994" t="s">
        <v>680</v>
      </c>
      <c r="H5994" t="s">
        <v>35929</v>
      </c>
      <c r="I5994" t="s">
        <v>35930</v>
      </c>
      <c r="J5994" t="s">
        <v>35931</v>
      </c>
      <c r="K5994" t="s">
        <v>35932</v>
      </c>
      <c r="L5994" t="s">
        <v>35933</v>
      </c>
      <c r="N5994" t="s">
        <v>35933</v>
      </c>
      <c r="O5994" t="s">
        <v>35933</v>
      </c>
      <c r="P5994" t="s">
        <v>35934</v>
      </c>
      <c r="Q5994" t="s">
        <v>35928</v>
      </c>
      <c r="AB5994" t="s">
        <v>197</v>
      </c>
      <c r="AE5994" t="s">
        <v>44</v>
      </c>
    </row>
    <row r="5995" spans="1:31" x14ac:dyDescent="0.2">
      <c r="A5995" t="s">
        <v>35935</v>
      </c>
      <c r="B5995" t="s">
        <v>33</v>
      </c>
      <c r="C5995" t="s">
        <v>355</v>
      </c>
      <c r="D5995" t="s">
        <v>35936</v>
      </c>
      <c r="E5995" t="s">
        <v>36</v>
      </c>
      <c r="F5995" t="s">
        <v>37</v>
      </c>
      <c r="G5995" t="s">
        <v>1474</v>
      </c>
      <c r="H5995" t="s">
        <v>30396</v>
      </c>
      <c r="I5995" t="s">
        <v>35937</v>
      </c>
      <c r="J5995" t="s">
        <v>35938</v>
      </c>
      <c r="K5995" t="s">
        <v>35939</v>
      </c>
      <c r="L5995" t="s">
        <v>35940</v>
      </c>
      <c r="N5995" t="s">
        <v>35940</v>
      </c>
      <c r="O5995" t="s">
        <v>35940</v>
      </c>
      <c r="P5995" t="s">
        <v>35941</v>
      </c>
      <c r="Q5995" t="s">
        <v>35936</v>
      </c>
      <c r="AB5995" t="s">
        <v>197</v>
      </c>
      <c r="AE5995" t="s">
        <v>44</v>
      </c>
    </row>
    <row r="5996" spans="1:31" x14ac:dyDescent="0.2">
      <c r="A5996" t="s">
        <v>35942</v>
      </c>
      <c r="B5996" t="s">
        <v>33</v>
      </c>
      <c r="C5996" t="s">
        <v>823</v>
      </c>
      <c r="D5996" t="s">
        <v>35943</v>
      </c>
      <c r="E5996" t="s">
        <v>36</v>
      </c>
      <c r="F5996" t="s">
        <v>37</v>
      </c>
      <c r="G5996" t="s">
        <v>14398</v>
      </c>
      <c r="H5996" t="s">
        <v>20435</v>
      </c>
      <c r="I5996" t="s">
        <v>35944</v>
      </c>
      <c r="J5996" t="s">
        <v>35945</v>
      </c>
      <c r="K5996" t="s">
        <v>35946</v>
      </c>
      <c r="L5996" t="s">
        <v>35947</v>
      </c>
      <c r="N5996" t="s">
        <v>35947</v>
      </c>
      <c r="O5996" t="s">
        <v>35947</v>
      </c>
      <c r="P5996" t="s">
        <v>35948</v>
      </c>
      <c r="Q5996" t="s">
        <v>35943</v>
      </c>
      <c r="AB5996" t="s">
        <v>197</v>
      </c>
      <c r="AE5996" t="s">
        <v>44</v>
      </c>
    </row>
    <row r="5997" spans="1:31" x14ac:dyDescent="0.2">
      <c r="A5997" t="s">
        <v>35949</v>
      </c>
      <c r="B5997" t="s">
        <v>33</v>
      </c>
      <c r="C5997" t="s">
        <v>163</v>
      </c>
      <c r="D5997" t="s">
        <v>35950</v>
      </c>
      <c r="E5997" t="s">
        <v>94</v>
      </c>
      <c r="F5997" t="s">
        <v>95</v>
      </c>
      <c r="G5997" t="s">
        <v>494</v>
      </c>
      <c r="H5997" t="s">
        <v>29061</v>
      </c>
      <c r="I5997" t="s">
        <v>35951</v>
      </c>
      <c r="J5997" t="s">
        <v>35952</v>
      </c>
      <c r="K5997" t="s">
        <v>35953</v>
      </c>
      <c r="L5997" t="s">
        <v>35954</v>
      </c>
      <c r="N5997" t="s">
        <v>35954</v>
      </c>
      <c r="O5997" t="s">
        <v>35954</v>
      </c>
      <c r="P5997" t="s">
        <v>35955</v>
      </c>
      <c r="Q5997" t="s">
        <v>35950</v>
      </c>
      <c r="AB5997" t="s">
        <v>197</v>
      </c>
      <c r="AE5997" t="s">
        <v>44</v>
      </c>
    </row>
    <row r="5998" spans="1:31" x14ac:dyDescent="0.2">
      <c r="A5998" t="s">
        <v>35956</v>
      </c>
      <c r="B5998" t="s">
        <v>33</v>
      </c>
      <c r="C5998" t="s">
        <v>34</v>
      </c>
      <c r="D5998" t="s">
        <v>35957</v>
      </c>
      <c r="E5998" t="s">
        <v>94</v>
      </c>
      <c r="F5998" t="s">
        <v>95</v>
      </c>
      <c r="G5998" t="s">
        <v>1474</v>
      </c>
      <c r="H5998" t="s">
        <v>35958</v>
      </c>
      <c r="I5998" t="s">
        <v>35959</v>
      </c>
      <c r="J5998" t="s">
        <v>35960</v>
      </c>
      <c r="K5998" t="s">
        <v>35961</v>
      </c>
      <c r="L5998" t="s">
        <v>35962</v>
      </c>
      <c r="N5998" t="s">
        <v>35962</v>
      </c>
      <c r="O5998" t="s">
        <v>35962</v>
      </c>
      <c r="P5998" t="s">
        <v>35963</v>
      </c>
      <c r="Q5998" t="s">
        <v>35957</v>
      </c>
      <c r="AE5998" t="s">
        <v>44</v>
      </c>
    </row>
    <row r="5999" spans="1:31" x14ac:dyDescent="0.2">
      <c r="A5999" t="s">
        <v>35964</v>
      </c>
      <c r="B5999" t="s">
        <v>33</v>
      </c>
      <c r="C5999" t="s">
        <v>14998</v>
      </c>
      <c r="D5999" t="s">
        <v>35965</v>
      </c>
      <c r="E5999" t="s">
        <v>94</v>
      </c>
      <c r="F5999" t="s">
        <v>95</v>
      </c>
      <c r="G5999" t="s">
        <v>10440</v>
      </c>
      <c r="H5999" t="s">
        <v>35966</v>
      </c>
      <c r="I5999" t="s">
        <v>35967</v>
      </c>
      <c r="J5999" t="s">
        <v>35968</v>
      </c>
      <c r="K5999" t="s">
        <v>35969</v>
      </c>
      <c r="L5999" t="s">
        <v>35970</v>
      </c>
      <c r="N5999" t="s">
        <v>35970</v>
      </c>
      <c r="O5999" t="s">
        <v>35970</v>
      </c>
      <c r="P5999" t="s">
        <v>35971</v>
      </c>
      <c r="Q5999" t="s">
        <v>35965</v>
      </c>
      <c r="AE5999" t="s">
        <v>44</v>
      </c>
    </row>
    <row r="6000" spans="1:31" x14ac:dyDescent="0.2">
      <c r="A6000" t="s">
        <v>35972</v>
      </c>
      <c r="B6000" t="s">
        <v>33</v>
      </c>
      <c r="C6000" t="s">
        <v>163</v>
      </c>
      <c r="D6000" t="s">
        <v>35973</v>
      </c>
      <c r="E6000" t="s">
        <v>94</v>
      </c>
      <c r="F6000" t="s">
        <v>95</v>
      </c>
      <c r="G6000" t="s">
        <v>1453</v>
      </c>
      <c r="H6000" t="s">
        <v>35974</v>
      </c>
      <c r="I6000" t="s">
        <v>35975</v>
      </c>
      <c r="J6000" t="s">
        <v>35976</v>
      </c>
      <c r="K6000" t="s">
        <v>35977</v>
      </c>
      <c r="L6000" t="s">
        <v>35978</v>
      </c>
      <c r="N6000" t="s">
        <v>35978</v>
      </c>
      <c r="O6000" t="s">
        <v>35978</v>
      </c>
      <c r="P6000" t="s">
        <v>35979</v>
      </c>
      <c r="Q6000" t="s">
        <v>35973</v>
      </c>
      <c r="AE6000" t="s">
        <v>44</v>
      </c>
    </row>
    <row r="6001" spans="1:31" x14ac:dyDescent="0.2">
      <c r="A6001" t="s">
        <v>35980</v>
      </c>
      <c r="B6001" t="s">
        <v>33</v>
      </c>
      <c r="C6001" t="s">
        <v>34</v>
      </c>
      <c r="D6001" t="s">
        <v>35981</v>
      </c>
      <c r="E6001" t="s">
        <v>94</v>
      </c>
      <c r="F6001" t="s">
        <v>95</v>
      </c>
      <c r="H6001" t="s">
        <v>35981</v>
      </c>
      <c r="I6001" t="s">
        <v>35981</v>
      </c>
      <c r="J6001" t="s">
        <v>35982</v>
      </c>
      <c r="L6001" t="s">
        <v>35983</v>
      </c>
      <c r="N6001" t="s">
        <v>35983</v>
      </c>
      <c r="O6001" t="s">
        <v>35983</v>
      </c>
      <c r="P6001" t="s">
        <v>35981</v>
      </c>
      <c r="Q6001" t="s">
        <v>35981</v>
      </c>
      <c r="AE6001" t="s">
        <v>44</v>
      </c>
    </row>
    <row r="6002" spans="1:31" x14ac:dyDescent="0.2">
      <c r="A6002" t="s">
        <v>35984</v>
      </c>
      <c r="B6002" t="s">
        <v>33</v>
      </c>
      <c r="C6002" t="s">
        <v>170</v>
      </c>
      <c r="D6002" t="s">
        <v>35985</v>
      </c>
      <c r="E6002" t="s">
        <v>94</v>
      </c>
      <c r="F6002" t="s">
        <v>95</v>
      </c>
      <c r="G6002" t="s">
        <v>2285</v>
      </c>
      <c r="H6002" t="s">
        <v>35986</v>
      </c>
      <c r="I6002" t="s">
        <v>35987</v>
      </c>
      <c r="J6002" t="s">
        <v>35988</v>
      </c>
      <c r="K6002" t="s">
        <v>35989</v>
      </c>
      <c r="L6002" t="s">
        <v>35990</v>
      </c>
      <c r="N6002" t="s">
        <v>35990</v>
      </c>
      <c r="O6002" t="s">
        <v>35990</v>
      </c>
      <c r="P6002" t="s">
        <v>35991</v>
      </c>
      <c r="Q6002" t="s">
        <v>35985</v>
      </c>
      <c r="AE6002" t="s">
        <v>44</v>
      </c>
    </row>
    <row r="6003" spans="1:31" x14ac:dyDescent="0.2">
      <c r="A6003" t="s">
        <v>35992</v>
      </c>
      <c r="B6003" t="s">
        <v>33</v>
      </c>
      <c r="C6003" t="s">
        <v>31327</v>
      </c>
      <c r="D6003" t="s">
        <v>35993</v>
      </c>
      <c r="E6003" t="s">
        <v>36</v>
      </c>
      <c r="F6003" t="s">
        <v>37</v>
      </c>
      <c r="G6003" t="s">
        <v>1131</v>
      </c>
      <c r="H6003" t="s">
        <v>20358</v>
      </c>
      <c r="I6003" t="s">
        <v>35994</v>
      </c>
      <c r="J6003" t="s">
        <v>35995</v>
      </c>
      <c r="K6003" t="s">
        <v>35996</v>
      </c>
      <c r="L6003" t="s">
        <v>35997</v>
      </c>
      <c r="N6003" t="s">
        <v>35997</v>
      </c>
      <c r="O6003" t="s">
        <v>35997</v>
      </c>
      <c r="P6003" t="s">
        <v>35998</v>
      </c>
      <c r="Q6003" t="s">
        <v>35993</v>
      </c>
      <c r="AE6003" t="s">
        <v>44</v>
      </c>
    </row>
    <row r="6004" spans="1:31" x14ac:dyDescent="0.2">
      <c r="A6004" t="s">
        <v>35999</v>
      </c>
      <c r="B6004" t="s">
        <v>33</v>
      </c>
      <c r="C6004" t="s">
        <v>249</v>
      </c>
      <c r="D6004" t="s">
        <v>36000</v>
      </c>
      <c r="E6004" t="s">
        <v>36</v>
      </c>
      <c r="F6004" t="s">
        <v>37</v>
      </c>
      <c r="G6004" t="s">
        <v>38</v>
      </c>
      <c r="H6004" t="s">
        <v>36000</v>
      </c>
      <c r="I6004" t="s">
        <v>36001</v>
      </c>
      <c r="J6004" t="s">
        <v>36002</v>
      </c>
      <c r="L6004" t="s">
        <v>36003</v>
      </c>
      <c r="N6004" t="s">
        <v>36003</v>
      </c>
      <c r="O6004" t="s">
        <v>36003</v>
      </c>
      <c r="P6004" t="s">
        <v>36004</v>
      </c>
      <c r="Q6004" t="s">
        <v>36000</v>
      </c>
      <c r="AE6004" t="s">
        <v>44</v>
      </c>
    </row>
    <row r="6005" spans="1:31" x14ac:dyDescent="0.2">
      <c r="A6005" t="s">
        <v>36005</v>
      </c>
      <c r="B6005" t="s">
        <v>33</v>
      </c>
      <c r="C6005" t="s">
        <v>242</v>
      </c>
      <c r="D6005" t="s">
        <v>36006</v>
      </c>
      <c r="E6005" t="s">
        <v>94</v>
      </c>
      <c r="F6005" t="s">
        <v>95</v>
      </c>
      <c r="H6005" t="s">
        <v>36006</v>
      </c>
      <c r="I6005" t="s">
        <v>36006</v>
      </c>
      <c r="J6005" t="s">
        <v>36007</v>
      </c>
      <c r="L6005" t="s">
        <v>36008</v>
      </c>
      <c r="N6005" t="s">
        <v>36008</v>
      </c>
      <c r="O6005" t="s">
        <v>36008</v>
      </c>
      <c r="P6005" t="s">
        <v>36006</v>
      </c>
      <c r="Q6005" t="s">
        <v>36006</v>
      </c>
      <c r="AB6005" t="s">
        <v>139</v>
      </c>
      <c r="AE6005" t="s">
        <v>44</v>
      </c>
    </row>
    <row r="6006" spans="1:31" x14ac:dyDescent="0.2">
      <c r="A6006" t="s">
        <v>36009</v>
      </c>
      <c r="B6006" t="s">
        <v>33</v>
      </c>
      <c r="C6006" t="s">
        <v>199</v>
      </c>
      <c r="D6006" t="s">
        <v>36010</v>
      </c>
      <c r="E6006" t="s">
        <v>36</v>
      </c>
      <c r="F6006" t="s">
        <v>37</v>
      </c>
      <c r="G6006" t="s">
        <v>641</v>
      </c>
      <c r="H6006" t="s">
        <v>3574</v>
      </c>
      <c r="I6006" t="s">
        <v>36011</v>
      </c>
      <c r="J6006" t="s">
        <v>36012</v>
      </c>
      <c r="K6006" t="s">
        <v>36013</v>
      </c>
      <c r="L6006" t="s">
        <v>36014</v>
      </c>
      <c r="N6006" t="s">
        <v>36014</v>
      </c>
      <c r="O6006" t="s">
        <v>36014</v>
      </c>
      <c r="P6006" t="s">
        <v>36015</v>
      </c>
      <c r="Q6006" t="s">
        <v>36010</v>
      </c>
      <c r="AE6006" t="s">
        <v>44</v>
      </c>
    </row>
    <row r="6007" spans="1:31" x14ac:dyDescent="0.2">
      <c r="A6007" t="s">
        <v>36016</v>
      </c>
      <c r="B6007" t="s">
        <v>33</v>
      </c>
      <c r="C6007" t="s">
        <v>1048</v>
      </c>
      <c r="D6007" t="s">
        <v>36017</v>
      </c>
      <c r="E6007" t="s">
        <v>36</v>
      </c>
      <c r="F6007" t="s">
        <v>37</v>
      </c>
      <c r="G6007" t="s">
        <v>5183</v>
      </c>
      <c r="H6007" t="s">
        <v>13157</v>
      </c>
      <c r="I6007" t="s">
        <v>36018</v>
      </c>
      <c r="J6007" s="1" t="s">
        <v>36019</v>
      </c>
      <c r="L6007" t="s">
        <v>36020</v>
      </c>
      <c r="N6007" t="s">
        <v>36020</v>
      </c>
      <c r="O6007" t="s">
        <v>36020</v>
      </c>
      <c r="P6007" t="s">
        <v>36021</v>
      </c>
      <c r="Q6007" t="s">
        <v>36017</v>
      </c>
      <c r="AE6007" t="s">
        <v>44</v>
      </c>
    </row>
    <row r="6008" spans="1:31" x14ac:dyDescent="0.2">
      <c r="A6008" t="s">
        <v>36022</v>
      </c>
      <c r="B6008" t="s">
        <v>33</v>
      </c>
      <c r="C6008" t="s">
        <v>32665</v>
      </c>
      <c r="D6008" t="s">
        <v>36023</v>
      </c>
      <c r="E6008" t="s">
        <v>36</v>
      </c>
      <c r="F6008" t="s">
        <v>37</v>
      </c>
      <c r="G6008" t="s">
        <v>6957</v>
      </c>
      <c r="H6008" t="s">
        <v>5183</v>
      </c>
      <c r="I6008" t="s">
        <v>36024</v>
      </c>
      <c r="J6008" t="s">
        <v>36025</v>
      </c>
      <c r="K6008" t="s">
        <v>36026</v>
      </c>
      <c r="L6008" t="s">
        <v>36027</v>
      </c>
      <c r="N6008" t="s">
        <v>36027</v>
      </c>
      <c r="O6008" t="s">
        <v>36027</v>
      </c>
      <c r="P6008" t="s">
        <v>36028</v>
      </c>
      <c r="Q6008" t="s">
        <v>36023</v>
      </c>
      <c r="AE6008" t="s">
        <v>44</v>
      </c>
    </row>
    <row r="6009" spans="1:31" x14ac:dyDescent="0.2">
      <c r="A6009" t="s">
        <v>36029</v>
      </c>
      <c r="B6009" t="s">
        <v>33</v>
      </c>
      <c r="C6009" t="s">
        <v>170</v>
      </c>
      <c r="D6009" t="s">
        <v>36030</v>
      </c>
      <c r="E6009" t="s">
        <v>94</v>
      </c>
      <c r="F6009" t="s">
        <v>95</v>
      </c>
      <c r="G6009" t="s">
        <v>3751</v>
      </c>
      <c r="H6009" t="s">
        <v>36031</v>
      </c>
      <c r="I6009" t="s">
        <v>36032</v>
      </c>
      <c r="J6009" t="s">
        <v>36033</v>
      </c>
      <c r="K6009" t="s">
        <v>36034</v>
      </c>
      <c r="L6009" t="s">
        <v>36035</v>
      </c>
      <c r="N6009" t="s">
        <v>36035</v>
      </c>
      <c r="O6009" t="s">
        <v>36035</v>
      </c>
      <c r="P6009" t="s">
        <v>36036</v>
      </c>
      <c r="Q6009" t="s">
        <v>36030</v>
      </c>
      <c r="AE6009" t="s">
        <v>44</v>
      </c>
    </row>
    <row r="6010" spans="1:31" x14ac:dyDescent="0.2">
      <c r="A6010" t="s">
        <v>36037</v>
      </c>
      <c r="B6010" t="s">
        <v>33</v>
      </c>
      <c r="C6010" t="s">
        <v>242</v>
      </c>
      <c r="D6010" t="s">
        <v>36038</v>
      </c>
      <c r="E6010" t="s">
        <v>94</v>
      </c>
      <c r="F6010" t="s">
        <v>95</v>
      </c>
      <c r="G6010" t="s">
        <v>2026</v>
      </c>
      <c r="H6010" t="s">
        <v>36039</v>
      </c>
      <c r="I6010" t="s">
        <v>36040</v>
      </c>
      <c r="J6010" t="s">
        <v>36041</v>
      </c>
      <c r="K6010" t="s">
        <v>36042</v>
      </c>
      <c r="L6010" t="s">
        <v>36043</v>
      </c>
      <c r="N6010" t="s">
        <v>36043</v>
      </c>
      <c r="O6010" t="s">
        <v>36043</v>
      </c>
      <c r="P6010" t="s">
        <v>36044</v>
      </c>
      <c r="Q6010" t="s">
        <v>36038</v>
      </c>
      <c r="AB6010" t="s">
        <v>197</v>
      </c>
      <c r="AE6010" t="s">
        <v>44</v>
      </c>
    </row>
    <row r="6011" spans="1:31" x14ac:dyDescent="0.2">
      <c r="A6011" t="s">
        <v>36045</v>
      </c>
      <c r="B6011" t="s">
        <v>33</v>
      </c>
      <c r="C6011" t="s">
        <v>242</v>
      </c>
      <c r="D6011" t="s">
        <v>36046</v>
      </c>
      <c r="E6011" t="s">
        <v>94</v>
      </c>
      <c r="F6011" t="s">
        <v>95</v>
      </c>
      <c r="G6011" t="s">
        <v>1762</v>
      </c>
      <c r="H6011" t="s">
        <v>36047</v>
      </c>
      <c r="I6011" t="s">
        <v>36048</v>
      </c>
      <c r="J6011" t="s">
        <v>36049</v>
      </c>
      <c r="K6011" t="s">
        <v>36050</v>
      </c>
      <c r="L6011" t="s">
        <v>36051</v>
      </c>
      <c r="N6011" t="s">
        <v>36051</v>
      </c>
      <c r="O6011" t="s">
        <v>36051</v>
      </c>
      <c r="P6011" t="s">
        <v>36052</v>
      </c>
      <c r="Q6011" t="s">
        <v>36046</v>
      </c>
      <c r="AE6011" t="s">
        <v>44</v>
      </c>
    </row>
    <row r="6012" spans="1:31" x14ac:dyDescent="0.2">
      <c r="A6012" t="s">
        <v>36053</v>
      </c>
      <c r="B6012" t="s">
        <v>33</v>
      </c>
      <c r="C6012" t="s">
        <v>335</v>
      </c>
      <c r="D6012" t="s">
        <v>36054</v>
      </c>
      <c r="E6012" t="s">
        <v>94</v>
      </c>
      <c r="F6012" t="s">
        <v>95</v>
      </c>
      <c r="G6012" t="s">
        <v>36055</v>
      </c>
      <c r="H6012" t="s">
        <v>36056</v>
      </c>
      <c r="I6012" t="s">
        <v>36057</v>
      </c>
      <c r="J6012" t="s">
        <v>36058</v>
      </c>
      <c r="K6012" t="s">
        <v>36059</v>
      </c>
      <c r="L6012" t="s">
        <v>36060</v>
      </c>
      <c r="N6012" t="s">
        <v>36060</v>
      </c>
      <c r="O6012" t="s">
        <v>36060</v>
      </c>
      <c r="P6012" t="s">
        <v>36061</v>
      </c>
      <c r="Q6012" t="s">
        <v>36054</v>
      </c>
      <c r="AB6012" t="s">
        <v>197</v>
      </c>
      <c r="AE6012" t="s">
        <v>44</v>
      </c>
    </row>
    <row r="6013" spans="1:31" x14ac:dyDescent="0.2">
      <c r="A6013" t="s">
        <v>36062</v>
      </c>
      <c r="B6013" t="s">
        <v>33</v>
      </c>
      <c r="C6013" t="s">
        <v>34</v>
      </c>
      <c r="D6013" t="s">
        <v>36063</v>
      </c>
      <c r="E6013" t="s">
        <v>94</v>
      </c>
      <c r="F6013" t="s">
        <v>95</v>
      </c>
      <c r="G6013" t="s">
        <v>680</v>
      </c>
      <c r="H6013" t="s">
        <v>36064</v>
      </c>
      <c r="I6013" t="s">
        <v>36065</v>
      </c>
      <c r="J6013" t="s">
        <v>36066</v>
      </c>
      <c r="K6013" t="s">
        <v>36067</v>
      </c>
      <c r="L6013" t="s">
        <v>36068</v>
      </c>
      <c r="N6013" t="s">
        <v>36068</v>
      </c>
      <c r="O6013" t="s">
        <v>36068</v>
      </c>
      <c r="P6013" t="s">
        <v>36069</v>
      </c>
      <c r="Q6013" t="s">
        <v>36063</v>
      </c>
      <c r="AE6013" t="s">
        <v>44</v>
      </c>
    </row>
    <row r="6014" spans="1:31" x14ac:dyDescent="0.2">
      <c r="A6014" t="s">
        <v>36070</v>
      </c>
      <c r="B6014" t="s">
        <v>33</v>
      </c>
      <c r="C6014" t="s">
        <v>163</v>
      </c>
      <c r="D6014" t="s">
        <v>36071</v>
      </c>
      <c r="E6014" t="s">
        <v>94</v>
      </c>
      <c r="F6014" t="s">
        <v>95</v>
      </c>
      <c r="G6014" t="s">
        <v>14398</v>
      </c>
      <c r="H6014" t="s">
        <v>36072</v>
      </c>
      <c r="I6014" t="s">
        <v>36073</v>
      </c>
      <c r="J6014" t="s">
        <v>36074</v>
      </c>
      <c r="L6014" t="s">
        <v>36075</v>
      </c>
      <c r="N6014" t="s">
        <v>36075</v>
      </c>
      <c r="O6014" t="s">
        <v>36075</v>
      </c>
      <c r="P6014" t="s">
        <v>36076</v>
      </c>
      <c r="Q6014" t="s">
        <v>36071</v>
      </c>
      <c r="AB6014" t="s">
        <v>197</v>
      </c>
      <c r="AE6014" t="s">
        <v>44</v>
      </c>
    </row>
    <row r="6015" spans="1:31" x14ac:dyDescent="0.2">
      <c r="A6015" t="s">
        <v>36077</v>
      </c>
      <c r="B6015" t="s">
        <v>33</v>
      </c>
      <c r="C6015" t="s">
        <v>1048</v>
      </c>
      <c r="D6015" t="s">
        <v>36078</v>
      </c>
      <c r="E6015" t="s">
        <v>94</v>
      </c>
      <c r="F6015" t="s">
        <v>95</v>
      </c>
      <c r="G6015" t="s">
        <v>36079</v>
      </c>
      <c r="H6015" t="s">
        <v>1077</v>
      </c>
      <c r="I6015" t="s">
        <v>36080</v>
      </c>
      <c r="J6015" t="s">
        <v>36081</v>
      </c>
      <c r="K6015" t="s">
        <v>36082</v>
      </c>
      <c r="L6015" t="s">
        <v>36083</v>
      </c>
      <c r="N6015" t="s">
        <v>36083</v>
      </c>
      <c r="O6015" t="s">
        <v>36083</v>
      </c>
      <c r="P6015" t="s">
        <v>36084</v>
      </c>
      <c r="Q6015" t="s">
        <v>36078</v>
      </c>
      <c r="AE6015" t="s">
        <v>44</v>
      </c>
    </row>
    <row r="6016" spans="1:31" x14ac:dyDescent="0.2">
      <c r="A6016" t="s">
        <v>36085</v>
      </c>
      <c r="B6016" t="s">
        <v>33</v>
      </c>
      <c r="C6016" t="s">
        <v>823</v>
      </c>
      <c r="D6016" t="s">
        <v>36086</v>
      </c>
      <c r="E6016" t="s">
        <v>94</v>
      </c>
      <c r="F6016" t="s">
        <v>95</v>
      </c>
      <c r="G6016" t="s">
        <v>47</v>
      </c>
      <c r="H6016" t="s">
        <v>36087</v>
      </c>
      <c r="I6016" t="s">
        <v>36088</v>
      </c>
      <c r="J6016" t="s">
        <v>36089</v>
      </c>
      <c r="K6016" t="s">
        <v>36090</v>
      </c>
      <c r="L6016" t="s">
        <v>36091</v>
      </c>
      <c r="N6016" t="s">
        <v>36091</v>
      </c>
      <c r="O6016" t="s">
        <v>36091</v>
      </c>
      <c r="P6016" t="s">
        <v>36092</v>
      </c>
      <c r="Q6016" t="s">
        <v>36086</v>
      </c>
      <c r="AE6016" t="s">
        <v>44</v>
      </c>
    </row>
    <row r="6017" spans="1:31" x14ac:dyDescent="0.2">
      <c r="A6017" t="s">
        <v>36093</v>
      </c>
      <c r="B6017" t="s">
        <v>33</v>
      </c>
      <c r="C6017" t="s">
        <v>242</v>
      </c>
      <c r="D6017" t="s">
        <v>36094</v>
      </c>
      <c r="E6017" t="s">
        <v>36</v>
      </c>
      <c r="F6017" t="s">
        <v>37</v>
      </c>
      <c r="G6017" t="s">
        <v>641</v>
      </c>
      <c r="H6017" t="s">
        <v>36095</v>
      </c>
      <c r="I6017" t="s">
        <v>36096</v>
      </c>
      <c r="J6017" t="s">
        <v>36097</v>
      </c>
      <c r="K6017" t="s">
        <v>36098</v>
      </c>
      <c r="L6017" t="s">
        <v>36099</v>
      </c>
      <c r="N6017" t="s">
        <v>36099</v>
      </c>
      <c r="O6017" t="s">
        <v>36099</v>
      </c>
      <c r="P6017" t="s">
        <v>36100</v>
      </c>
      <c r="Q6017" t="s">
        <v>36094</v>
      </c>
      <c r="AE6017" t="s">
        <v>44</v>
      </c>
    </row>
    <row r="6018" spans="1:31" x14ac:dyDescent="0.2">
      <c r="A6018" t="s">
        <v>36101</v>
      </c>
      <c r="B6018" t="s">
        <v>33</v>
      </c>
      <c r="C6018" t="s">
        <v>256</v>
      </c>
      <c r="D6018" t="s">
        <v>36102</v>
      </c>
      <c r="E6018" t="s">
        <v>36</v>
      </c>
      <c r="F6018" t="s">
        <v>37</v>
      </c>
      <c r="G6018" t="s">
        <v>20147</v>
      </c>
      <c r="H6018" t="s">
        <v>36103</v>
      </c>
      <c r="I6018" t="s">
        <v>36104</v>
      </c>
      <c r="J6018" t="s">
        <v>36105</v>
      </c>
      <c r="K6018" t="s">
        <v>36106</v>
      </c>
      <c r="L6018" t="s">
        <v>36107</v>
      </c>
      <c r="N6018" t="s">
        <v>36107</v>
      </c>
      <c r="O6018" t="s">
        <v>36107</v>
      </c>
      <c r="P6018" t="s">
        <v>36108</v>
      </c>
      <c r="Q6018" t="s">
        <v>36102</v>
      </c>
      <c r="AE6018" t="s">
        <v>44</v>
      </c>
    </row>
    <row r="6019" spans="1:31" x14ac:dyDescent="0.2">
      <c r="A6019" t="s">
        <v>36109</v>
      </c>
      <c r="B6019" t="s">
        <v>33</v>
      </c>
      <c r="C6019" t="s">
        <v>1048</v>
      </c>
      <c r="D6019" t="s">
        <v>36110</v>
      </c>
      <c r="E6019" t="s">
        <v>36</v>
      </c>
      <c r="F6019" t="s">
        <v>37</v>
      </c>
      <c r="G6019" t="s">
        <v>8512</v>
      </c>
      <c r="H6019" t="s">
        <v>36111</v>
      </c>
      <c r="I6019" t="s">
        <v>36112</v>
      </c>
      <c r="J6019" t="s">
        <v>36113</v>
      </c>
      <c r="K6019" t="s">
        <v>36114</v>
      </c>
      <c r="L6019" t="s">
        <v>36115</v>
      </c>
      <c r="N6019" t="s">
        <v>36115</v>
      </c>
      <c r="O6019" t="s">
        <v>36115</v>
      </c>
      <c r="P6019" t="s">
        <v>36116</v>
      </c>
      <c r="Q6019" t="s">
        <v>36110</v>
      </c>
      <c r="AB6019" t="s">
        <v>197</v>
      </c>
      <c r="AE6019" t="s">
        <v>44</v>
      </c>
    </row>
    <row r="6020" spans="1:31" x14ac:dyDescent="0.2">
      <c r="A6020" t="s">
        <v>36117</v>
      </c>
      <c r="B6020" t="s">
        <v>33</v>
      </c>
      <c r="C6020" t="s">
        <v>2029</v>
      </c>
      <c r="D6020" t="s">
        <v>36118</v>
      </c>
      <c r="E6020" t="s">
        <v>94</v>
      </c>
      <c r="F6020" t="s">
        <v>95</v>
      </c>
      <c r="G6020" t="s">
        <v>36119</v>
      </c>
      <c r="H6020" t="s">
        <v>36118</v>
      </c>
      <c r="I6020" t="s">
        <v>36120</v>
      </c>
      <c r="J6020" t="s">
        <v>36121</v>
      </c>
      <c r="L6020" t="s">
        <v>36122</v>
      </c>
      <c r="N6020" t="s">
        <v>36122</v>
      </c>
      <c r="O6020" t="s">
        <v>36122</v>
      </c>
      <c r="P6020" t="s">
        <v>36123</v>
      </c>
      <c r="Q6020" t="s">
        <v>36118</v>
      </c>
      <c r="AE6020" t="s">
        <v>44</v>
      </c>
    </row>
    <row r="6021" spans="1:31" x14ac:dyDescent="0.2">
      <c r="A6021" t="s">
        <v>36124</v>
      </c>
      <c r="B6021" t="s">
        <v>33</v>
      </c>
      <c r="C6021" t="s">
        <v>2004</v>
      </c>
      <c r="D6021" t="s">
        <v>36125</v>
      </c>
      <c r="E6021" t="s">
        <v>94</v>
      </c>
      <c r="F6021" t="s">
        <v>95</v>
      </c>
      <c r="G6021" t="s">
        <v>12420</v>
      </c>
      <c r="H6021" t="s">
        <v>15823</v>
      </c>
      <c r="I6021" t="s">
        <v>36126</v>
      </c>
      <c r="J6021" t="s">
        <v>36127</v>
      </c>
      <c r="K6021" t="s">
        <v>36128</v>
      </c>
      <c r="L6021" t="s">
        <v>36129</v>
      </c>
      <c r="N6021" t="s">
        <v>36129</v>
      </c>
      <c r="O6021" t="s">
        <v>36129</v>
      </c>
      <c r="P6021" t="s">
        <v>36130</v>
      </c>
      <c r="Q6021" t="s">
        <v>36125</v>
      </c>
      <c r="AE6021" t="s">
        <v>44</v>
      </c>
    </row>
    <row r="6022" spans="1:31" x14ac:dyDescent="0.2">
      <c r="A6022" t="s">
        <v>36131</v>
      </c>
      <c r="B6022" t="s">
        <v>33</v>
      </c>
      <c r="C6022" t="s">
        <v>355</v>
      </c>
      <c r="D6022" t="s">
        <v>36132</v>
      </c>
      <c r="E6022" t="s">
        <v>36</v>
      </c>
      <c r="F6022" t="s">
        <v>37</v>
      </c>
      <c r="G6022" t="s">
        <v>676</v>
      </c>
      <c r="H6022" t="s">
        <v>36133</v>
      </c>
      <c r="I6022" t="s">
        <v>36134</v>
      </c>
      <c r="J6022" t="s">
        <v>36135</v>
      </c>
      <c r="K6022" t="s">
        <v>36136</v>
      </c>
      <c r="L6022" t="s">
        <v>36137</v>
      </c>
      <c r="N6022" t="s">
        <v>36137</v>
      </c>
      <c r="O6022" t="s">
        <v>36137</v>
      </c>
      <c r="P6022" t="s">
        <v>36138</v>
      </c>
      <c r="Q6022" t="s">
        <v>36132</v>
      </c>
      <c r="AE6022" t="s">
        <v>44</v>
      </c>
    </row>
    <row r="6023" spans="1:31" x14ac:dyDescent="0.2">
      <c r="A6023" t="s">
        <v>36139</v>
      </c>
      <c r="B6023" t="s">
        <v>33</v>
      </c>
      <c r="C6023" t="s">
        <v>249</v>
      </c>
      <c r="D6023" t="s">
        <v>36140</v>
      </c>
      <c r="E6023" t="s">
        <v>36</v>
      </c>
      <c r="F6023" t="s">
        <v>37</v>
      </c>
      <c r="G6023" t="s">
        <v>8955</v>
      </c>
      <c r="H6023" t="s">
        <v>36141</v>
      </c>
      <c r="I6023" t="s">
        <v>36142</v>
      </c>
      <c r="J6023" t="s">
        <v>36143</v>
      </c>
      <c r="L6023" t="s">
        <v>36144</v>
      </c>
      <c r="N6023" t="s">
        <v>36144</v>
      </c>
      <c r="O6023" t="s">
        <v>36144</v>
      </c>
      <c r="P6023" t="s">
        <v>36145</v>
      </c>
      <c r="Q6023" t="s">
        <v>36140</v>
      </c>
      <c r="AE6023" t="s">
        <v>44</v>
      </c>
    </row>
    <row r="6024" spans="1:31" x14ac:dyDescent="0.2">
      <c r="A6024" t="s">
        <v>36146</v>
      </c>
      <c r="B6024" t="s">
        <v>33</v>
      </c>
      <c r="C6024" t="s">
        <v>1048</v>
      </c>
      <c r="D6024" t="s">
        <v>36147</v>
      </c>
      <c r="E6024" t="s">
        <v>94</v>
      </c>
      <c r="F6024" t="s">
        <v>95</v>
      </c>
      <c r="G6024" t="s">
        <v>4439</v>
      </c>
      <c r="H6024" t="s">
        <v>36148</v>
      </c>
      <c r="I6024" t="s">
        <v>36149</v>
      </c>
      <c r="J6024" t="s">
        <v>36150</v>
      </c>
      <c r="K6024" t="s">
        <v>36151</v>
      </c>
      <c r="L6024" t="s">
        <v>36152</v>
      </c>
      <c r="N6024" t="s">
        <v>36152</v>
      </c>
      <c r="O6024" t="s">
        <v>36152</v>
      </c>
      <c r="P6024" t="s">
        <v>36153</v>
      </c>
      <c r="Q6024" t="s">
        <v>36147</v>
      </c>
      <c r="AE6024" t="s">
        <v>44</v>
      </c>
    </row>
    <row r="6025" spans="1:31" x14ac:dyDescent="0.2">
      <c r="A6025" t="s">
        <v>36154</v>
      </c>
      <c r="B6025" t="s">
        <v>33</v>
      </c>
      <c r="C6025" t="s">
        <v>2004</v>
      </c>
      <c r="D6025" t="s">
        <v>36155</v>
      </c>
      <c r="E6025" t="s">
        <v>94</v>
      </c>
      <c r="F6025" t="s">
        <v>95</v>
      </c>
      <c r="G6025" t="s">
        <v>10440</v>
      </c>
      <c r="H6025" t="s">
        <v>2212</v>
      </c>
      <c r="I6025" t="s">
        <v>36156</v>
      </c>
      <c r="J6025" t="s">
        <v>36157</v>
      </c>
      <c r="K6025" t="s">
        <v>36158</v>
      </c>
      <c r="L6025" t="s">
        <v>36159</v>
      </c>
      <c r="N6025" t="s">
        <v>36159</v>
      </c>
      <c r="O6025" t="s">
        <v>36159</v>
      </c>
      <c r="P6025" t="s">
        <v>36160</v>
      </c>
      <c r="Q6025" t="s">
        <v>36155</v>
      </c>
      <c r="AE6025" t="s">
        <v>44</v>
      </c>
    </row>
    <row r="6026" spans="1:31" x14ac:dyDescent="0.2">
      <c r="A6026" t="s">
        <v>36161</v>
      </c>
      <c r="B6026" t="s">
        <v>33</v>
      </c>
      <c r="C6026" t="s">
        <v>355</v>
      </c>
      <c r="D6026" t="s">
        <v>36162</v>
      </c>
      <c r="E6026" t="s">
        <v>36</v>
      </c>
      <c r="F6026" t="s">
        <v>37</v>
      </c>
      <c r="G6026" t="s">
        <v>143</v>
      </c>
      <c r="H6026" t="s">
        <v>36163</v>
      </c>
      <c r="I6026" t="s">
        <v>36164</v>
      </c>
      <c r="J6026" t="s">
        <v>36165</v>
      </c>
      <c r="L6026" t="s">
        <v>36166</v>
      </c>
      <c r="N6026" t="s">
        <v>36166</v>
      </c>
      <c r="O6026" t="s">
        <v>36166</v>
      </c>
      <c r="P6026" t="s">
        <v>36167</v>
      </c>
      <c r="Q6026" t="s">
        <v>36162</v>
      </c>
      <c r="AB6026" t="s">
        <v>197</v>
      </c>
      <c r="AE6026" t="s">
        <v>44</v>
      </c>
    </row>
    <row r="6027" spans="1:31" x14ac:dyDescent="0.2">
      <c r="A6027" t="s">
        <v>36168</v>
      </c>
      <c r="B6027" t="s">
        <v>33</v>
      </c>
      <c r="C6027" t="s">
        <v>148</v>
      </c>
      <c r="D6027" t="s">
        <v>36169</v>
      </c>
      <c r="E6027" t="s">
        <v>94</v>
      </c>
      <c r="F6027" t="s">
        <v>95</v>
      </c>
      <c r="G6027" t="s">
        <v>2166</v>
      </c>
      <c r="H6027" t="s">
        <v>36170</v>
      </c>
      <c r="I6027" t="s">
        <v>36171</v>
      </c>
      <c r="J6027" t="s">
        <v>36172</v>
      </c>
      <c r="L6027" t="s">
        <v>36173</v>
      </c>
      <c r="N6027" t="s">
        <v>36173</v>
      </c>
      <c r="O6027" t="s">
        <v>36173</v>
      </c>
      <c r="P6027" t="s">
        <v>36174</v>
      </c>
      <c r="Q6027" t="s">
        <v>36169</v>
      </c>
      <c r="AE6027" t="s">
        <v>44</v>
      </c>
    </row>
    <row r="6028" spans="1:31" x14ac:dyDescent="0.2">
      <c r="A6028" t="s">
        <v>36175</v>
      </c>
      <c r="B6028" t="s">
        <v>33</v>
      </c>
      <c r="C6028" t="s">
        <v>996</v>
      </c>
      <c r="D6028" t="s">
        <v>36176</v>
      </c>
      <c r="E6028" t="s">
        <v>94</v>
      </c>
      <c r="F6028" t="s">
        <v>95</v>
      </c>
      <c r="G6028" t="s">
        <v>36177</v>
      </c>
      <c r="H6028" t="s">
        <v>29674</v>
      </c>
      <c r="I6028" t="s">
        <v>36178</v>
      </c>
      <c r="J6028" t="s">
        <v>36179</v>
      </c>
      <c r="L6028" t="s">
        <v>36180</v>
      </c>
      <c r="N6028" t="s">
        <v>36180</v>
      </c>
      <c r="O6028" t="s">
        <v>36180</v>
      </c>
      <c r="P6028" t="s">
        <v>36181</v>
      </c>
      <c r="Q6028" t="s">
        <v>36176</v>
      </c>
      <c r="AE6028" t="s">
        <v>44</v>
      </c>
    </row>
    <row r="6029" spans="1:31" x14ac:dyDescent="0.2">
      <c r="A6029" t="s">
        <v>36182</v>
      </c>
      <c r="B6029" t="s">
        <v>33</v>
      </c>
      <c r="C6029" t="s">
        <v>242</v>
      </c>
      <c r="D6029" t="s">
        <v>36183</v>
      </c>
      <c r="E6029" t="s">
        <v>94</v>
      </c>
      <c r="F6029" t="s">
        <v>95</v>
      </c>
      <c r="G6029" t="s">
        <v>676</v>
      </c>
      <c r="H6029" t="s">
        <v>36184</v>
      </c>
      <c r="I6029" t="s">
        <v>36185</v>
      </c>
      <c r="J6029" t="s">
        <v>36186</v>
      </c>
      <c r="K6029" t="s">
        <v>36187</v>
      </c>
      <c r="L6029" t="s">
        <v>36188</v>
      </c>
      <c r="N6029" t="s">
        <v>36188</v>
      </c>
      <c r="O6029" t="s">
        <v>36188</v>
      </c>
      <c r="P6029" t="s">
        <v>36189</v>
      </c>
      <c r="Q6029" t="s">
        <v>36183</v>
      </c>
      <c r="AE6029" t="s">
        <v>44</v>
      </c>
    </row>
    <row r="6030" spans="1:31" x14ac:dyDescent="0.2">
      <c r="A6030" t="s">
        <v>36190</v>
      </c>
      <c r="B6030" t="s">
        <v>33</v>
      </c>
      <c r="C6030" t="s">
        <v>2004</v>
      </c>
      <c r="D6030" t="s">
        <v>36191</v>
      </c>
      <c r="E6030" t="s">
        <v>94</v>
      </c>
      <c r="F6030" t="s">
        <v>95</v>
      </c>
      <c r="G6030" t="s">
        <v>19427</v>
      </c>
      <c r="H6030" t="s">
        <v>36192</v>
      </c>
      <c r="I6030" t="s">
        <v>36193</v>
      </c>
      <c r="J6030" t="s">
        <v>36194</v>
      </c>
      <c r="K6030" t="s">
        <v>36195</v>
      </c>
      <c r="L6030" t="s">
        <v>36196</v>
      </c>
      <c r="N6030" t="s">
        <v>36196</v>
      </c>
      <c r="O6030" t="s">
        <v>36196</v>
      </c>
      <c r="P6030" t="s">
        <v>36197</v>
      </c>
      <c r="Q6030" t="s">
        <v>36191</v>
      </c>
      <c r="AE6030" t="s">
        <v>44</v>
      </c>
    </row>
    <row r="6031" spans="1:31" x14ac:dyDescent="0.2">
      <c r="A6031" t="s">
        <v>36198</v>
      </c>
      <c r="B6031" t="s">
        <v>33</v>
      </c>
      <c r="C6031" t="s">
        <v>170</v>
      </c>
      <c r="D6031" t="s">
        <v>36199</v>
      </c>
      <c r="E6031" t="s">
        <v>94</v>
      </c>
      <c r="F6031" t="s">
        <v>95</v>
      </c>
      <c r="G6031" t="s">
        <v>2513</v>
      </c>
      <c r="H6031" t="s">
        <v>36200</v>
      </c>
      <c r="I6031" t="s">
        <v>36201</v>
      </c>
      <c r="J6031" t="s">
        <v>36202</v>
      </c>
      <c r="K6031" t="s">
        <v>36203</v>
      </c>
      <c r="L6031" t="s">
        <v>36204</v>
      </c>
      <c r="N6031" t="s">
        <v>36204</v>
      </c>
      <c r="O6031" t="s">
        <v>36204</v>
      </c>
      <c r="P6031" t="s">
        <v>36205</v>
      </c>
      <c r="Q6031" t="s">
        <v>36199</v>
      </c>
      <c r="AE6031" t="s">
        <v>44</v>
      </c>
    </row>
    <row r="6032" spans="1:31" x14ac:dyDescent="0.2">
      <c r="A6032" t="s">
        <v>36206</v>
      </c>
      <c r="B6032" t="s">
        <v>33</v>
      </c>
      <c r="C6032" t="s">
        <v>12734</v>
      </c>
      <c r="D6032" t="s">
        <v>36207</v>
      </c>
      <c r="E6032" t="s">
        <v>36</v>
      </c>
      <c r="F6032" t="s">
        <v>37</v>
      </c>
      <c r="G6032" t="s">
        <v>36208</v>
      </c>
      <c r="H6032" t="s">
        <v>36209</v>
      </c>
      <c r="I6032" t="s">
        <v>36210</v>
      </c>
      <c r="J6032" t="s">
        <v>36211</v>
      </c>
      <c r="K6032" t="s">
        <v>36212</v>
      </c>
      <c r="L6032" t="s">
        <v>36213</v>
      </c>
      <c r="N6032" t="s">
        <v>36213</v>
      </c>
      <c r="O6032" t="s">
        <v>36213</v>
      </c>
      <c r="P6032" t="s">
        <v>36214</v>
      </c>
      <c r="Q6032" t="s">
        <v>36207</v>
      </c>
      <c r="AE6032" t="s">
        <v>44</v>
      </c>
    </row>
    <row r="6033" spans="1:31" x14ac:dyDescent="0.2">
      <c r="A6033" t="s">
        <v>36215</v>
      </c>
      <c r="B6033" t="s">
        <v>33</v>
      </c>
      <c r="C6033" t="s">
        <v>199</v>
      </c>
      <c r="D6033" t="s">
        <v>36216</v>
      </c>
      <c r="E6033" t="s">
        <v>94</v>
      </c>
      <c r="F6033" t="s">
        <v>95</v>
      </c>
      <c r="G6033" t="s">
        <v>2191</v>
      </c>
      <c r="H6033" t="s">
        <v>36217</v>
      </c>
      <c r="I6033" t="s">
        <v>36218</v>
      </c>
      <c r="J6033" t="s">
        <v>36219</v>
      </c>
      <c r="K6033" t="s">
        <v>36220</v>
      </c>
      <c r="L6033" t="s">
        <v>36221</v>
      </c>
      <c r="N6033" t="s">
        <v>36221</v>
      </c>
      <c r="O6033" t="s">
        <v>36221</v>
      </c>
      <c r="P6033" t="s">
        <v>36222</v>
      </c>
      <c r="Q6033" t="s">
        <v>36216</v>
      </c>
      <c r="AE6033" t="s">
        <v>44</v>
      </c>
    </row>
    <row r="6034" spans="1:31" x14ac:dyDescent="0.2">
      <c r="A6034" t="s">
        <v>36223</v>
      </c>
      <c r="B6034" t="s">
        <v>33</v>
      </c>
      <c r="C6034" t="s">
        <v>242</v>
      </c>
      <c r="D6034" t="s">
        <v>36224</v>
      </c>
      <c r="E6034" t="s">
        <v>94</v>
      </c>
      <c r="F6034" t="s">
        <v>95</v>
      </c>
      <c r="G6034" t="s">
        <v>36225</v>
      </c>
      <c r="H6034" t="s">
        <v>36226</v>
      </c>
      <c r="I6034" t="s">
        <v>36227</v>
      </c>
      <c r="J6034" t="s">
        <v>36228</v>
      </c>
      <c r="K6034" t="s">
        <v>36229</v>
      </c>
      <c r="L6034" t="s">
        <v>36230</v>
      </c>
      <c r="N6034" t="s">
        <v>36230</v>
      </c>
      <c r="O6034" t="s">
        <v>36230</v>
      </c>
      <c r="P6034" t="s">
        <v>36231</v>
      </c>
      <c r="Q6034" t="s">
        <v>36224</v>
      </c>
      <c r="AE6034" t="s">
        <v>44</v>
      </c>
    </row>
    <row r="6035" spans="1:31" x14ac:dyDescent="0.2">
      <c r="A6035" t="s">
        <v>36232</v>
      </c>
      <c r="B6035" t="s">
        <v>33</v>
      </c>
      <c r="C6035" t="s">
        <v>1048</v>
      </c>
      <c r="D6035" t="s">
        <v>36233</v>
      </c>
      <c r="E6035" t="s">
        <v>36</v>
      </c>
      <c r="F6035" t="s">
        <v>37</v>
      </c>
      <c r="G6035" t="s">
        <v>925</v>
      </c>
      <c r="H6035" t="s">
        <v>36234</v>
      </c>
      <c r="I6035" t="s">
        <v>36235</v>
      </c>
      <c r="J6035" t="s">
        <v>36236</v>
      </c>
      <c r="K6035" t="s">
        <v>36237</v>
      </c>
      <c r="L6035" t="s">
        <v>36238</v>
      </c>
      <c r="N6035" t="s">
        <v>36238</v>
      </c>
      <c r="O6035" t="s">
        <v>36238</v>
      </c>
      <c r="P6035" t="s">
        <v>36239</v>
      </c>
      <c r="Q6035" t="s">
        <v>36233</v>
      </c>
      <c r="AE6035" t="s">
        <v>44</v>
      </c>
    </row>
    <row r="6036" spans="1:31" x14ac:dyDescent="0.2">
      <c r="A6036" t="s">
        <v>36240</v>
      </c>
      <c r="B6036" t="s">
        <v>33</v>
      </c>
      <c r="C6036" t="s">
        <v>2004</v>
      </c>
      <c r="D6036" t="s">
        <v>36241</v>
      </c>
      <c r="E6036" t="s">
        <v>94</v>
      </c>
      <c r="F6036" t="s">
        <v>95</v>
      </c>
      <c r="G6036" t="s">
        <v>2083</v>
      </c>
      <c r="H6036" t="s">
        <v>36242</v>
      </c>
      <c r="I6036" t="s">
        <v>36243</v>
      </c>
      <c r="J6036" t="s">
        <v>36244</v>
      </c>
      <c r="K6036" t="s">
        <v>36245</v>
      </c>
      <c r="L6036" t="s">
        <v>36246</v>
      </c>
      <c r="N6036" t="s">
        <v>36246</v>
      </c>
      <c r="O6036" t="s">
        <v>36246</v>
      </c>
      <c r="P6036" t="s">
        <v>36247</v>
      </c>
      <c r="Q6036" t="s">
        <v>36241</v>
      </c>
      <c r="AE6036" t="s">
        <v>44</v>
      </c>
    </row>
    <row r="6037" spans="1:31" x14ac:dyDescent="0.2">
      <c r="A6037" t="s">
        <v>36248</v>
      </c>
      <c r="B6037" t="s">
        <v>33</v>
      </c>
      <c r="C6037" t="s">
        <v>249</v>
      </c>
      <c r="D6037" t="s">
        <v>36249</v>
      </c>
      <c r="E6037" t="s">
        <v>36</v>
      </c>
      <c r="F6037" t="s">
        <v>37</v>
      </c>
      <c r="G6037" t="s">
        <v>6957</v>
      </c>
      <c r="H6037" t="s">
        <v>36250</v>
      </c>
      <c r="I6037" t="s">
        <v>36251</v>
      </c>
      <c r="J6037" t="s">
        <v>36252</v>
      </c>
      <c r="K6037" t="s">
        <v>36253</v>
      </c>
      <c r="L6037" t="s">
        <v>36254</v>
      </c>
      <c r="N6037" t="s">
        <v>36254</v>
      </c>
      <c r="O6037" t="s">
        <v>36254</v>
      </c>
      <c r="P6037" t="s">
        <v>36255</v>
      </c>
      <c r="Q6037" t="s">
        <v>36249</v>
      </c>
      <c r="AE6037" t="s">
        <v>44</v>
      </c>
    </row>
    <row r="6038" spans="1:31" x14ac:dyDescent="0.2">
      <c r="A6038" t="s">
        <v>36256</v>
      </c>
      <c r="B6038" t="s">
        <v>33</v>
      </c>
      <c r="C6038" t="s">
        <v>163</v>
      </c>
      <c r="D6038" t="s">
        <v>36257</v>
      </c>
      <c r="E6038" t="s">
        <v>94</v>
      </c>
      <c r="F6038" t="s">
        <v>95</v>
      </c>
      <c r="G6038" t="s">
        <v>4347</v>
      </c>
      <c r="H6038" t="s">
        <v>36258</v>
      </c>
      <c r="I6038" t="s">
        <v>36259</v>
      </c>
      <c r="J6038" t="s">
        <v>36260</v>
      </c>
      <c r="K6038" t="s">
        <v>36261</v>
      </c>
      <c r="L6038" t="s">
        <v>36262</v>
      </c>
      <c r="N6038" t="s">
        <v>36262</v>
      </c>
      <c r="O6038" t="s">
        <v>36262</v>
      </c>
      <c r="P6038" t="s">
        <v>36263</v>
      </c>
      <c r="Q6038" t="s">
        <v>36257</v>
      </c>
      <c r="AE6038" t="s">
        <v>44</v>
      </c>
    </row>
    <row r="6039" spans="1:31" x14ac:dyDescent="0.2">
      <c r="A6039" t="s">
        <v>36264</v>
      </c>
      <c r="B6039" t="s">
        <v>33</v>
      </c>
      <c r="C6039" t="s">
        <v>242</v>
      </c>
      <c r="D6039" t="s">
        <v>36265</v>
      </c>
      <c r="E6039" t="s">
        <v>94</v>
      </c>
      <c r="F6039" t="s">
        <v>95</v>
      </c>
      <c r="G6039" t="s">
        <v>36266</v>
      </c>
      <c r="H6039" t="s">
        <v>36267</v>
      </c>
      <c r="I6039" t="s">
        <v>36268</v>
      </c>
      <c r="J6039" t="s">
        <v>36269</v>
      </c>
      <c r="K6039" t="s">
        <v>36270</v>
      </c>
      <c r="L6039" t="s">
        <v>36271</v>
      </c>
      <c r="N6039" t="s">
        <v>36271</v>
      </c>
      <c r="O6039" t="s">
        <v>36271</v>
      </c>
      <c r="P6039" t="s">
        <v>36272</v>
      </c>
      <c r="Q6039" t="s">
        <v>36265</v>
      </c>
      <c r="AE6039" t="s">
        <v>44</v>
      </c>
    </row>
    <row r="6040" spans="1:31" x14ac:dyDescent="0.2">
      <c r="A6040" t="s">
        <v>36273</v>
      </c>
      <c r="B6040" t="s">
        <v>33</v>
      </c>
      <c r="C6040" t="s">
        <v>199</v>
      </c>
      <c r="D6040" t="s">
        <v>36274</v>
      </c>
      <c r="E6040" t="s">
        <v>94</v>
      </c>
      <c r="F6040" t="s">
        <v>95</v>
      </c>
      <c r="G6040" t="s">
        <v>7553</v>
      </c>
      <c r="H6040" t="s">
        <v>36275</v>
      </c>
      <c r="I6040" t="s">
        <v>36276</v>
      </c>
      <c r="J6040" t="s">
        <v>36277</v>
      </c>
      <c r="K6040" t="s">
        <v>36278</v>
      </c>
      <c r="L6040" t="s">
        <v>36279</v>
      </c>
      <c r="N6040" t="s">
        <v>36279</v>
      </c>
      <c r="O6040" t="s">
        <v>36279</v>
      </c>
      <c r="P6040" t="s">
        <v>36280</v>
      </c>
      <c r="Q6040" t="s">
        <v>36274</v>
      </c>
      <c r="AE6040" t="s">
        <v>44</v>
      </c>
    </row>
    <row r="6041" spans="1:31" x14ac:dyDescent="0.2">
      <c r="A6041" t="s">
        <v>36281</v>
      </c>
      <c r="B6041" t="s">
        <v>33</v>
      </c>
      <c r="C6041" t="s">
        <v>199</v>
      </c>
      <c r="D6041" t="s">
        <v>36282</v>
      </c>
      <c r="E6041" t="s">
        <v>36</v>
      </c>
      <c r="F6041" t="s">
        <v>37</v>
      </c>
      <c r="G6041" t="s">
        <v>641</v>
      </c>
      <c r="H6041" t="s">
        <v>36283</v>
      </c>
      <c r="I6041" t="s">
        <v>36284</v>
      </c>
      <c r="J6041" t="s">
        <v>36285</v>
      </c>
      <c r="L6041" t="s">
        <v>36286</v>
      </c>
      <c r="N6041" t="s">
        <v>36286</v>
      </c>
      <c r="O6041" t="s">
        <v>36286</v>
      </c>
      <c r="P6041" t="s">
        <v>36287</v>
      </c>
      <c r="Q6041" t="s">
        <v>36282</v>
      </c>
      <c r="AE6041" t="s">
        <v>44</v>
      </c>
    </row>
    <row r="6042" spans="1:31" x14ac:dyDescent="0.2">
      <c r="A6042" t="s">
        <v>36288</v>
      </c>
      <c r="B6042" t="s">
        <v>33</v>
      </c>
      <c r="C6042" t="s">
        <v>355</v>
      </c>
      <c r="D6042" t="s">
        <v>36289</v>
      </c>
      <c r="E6042" t="s">
        <v>36</v>
      </c>
      <c r="F6042" t="s">
        <v>37</v>
      </c>
      <c r="G6042" t="s">
        <v>7396</v>
      </c>
      <c r="H6042" t="s">
        <v>36290</v>
      </c>
      <c r="I6042" t="s">
        <v>36291</v>
      </c>
      <c r="J6042" t="s">
        <v>36292</v>
      </c>
      <c r="K6042" t="s">
        <v>36293</v>
      </c>
      <c r="L6042" t="s">
        <v>36294</v>
      </c>
      <c r="N6042" t="s">
        <v>36294</v>
      </c>
      <c r="O6042" t="s">
        <v>36294</v>
      </c>
      <c r="P6042" t="s">
        <v>36295</v>
      </c>
      <c r="Q6042" t="s">
        <v>36289</v>
      </c>
      <c r="AE6042" t="s">
        <v>44</v>
      </c>
    </row>
    <row r="6043" spans="1:31" x14ac:dyDescent="0.2">
      <c r="A6043" t="s">
        <v>36296</v>
      </c>
      <c r="B6043" t="s">
        <v>33</v>
      </c>
      <c r="C6043" t="s">
        <v>256</v>
      </c>
      <c r="D6043" t="s">
        <v>36297</v>
      </c>
      <c r="E6043" t="s">
        <v>36</v>
      </c>
      <c r="F6043" t="s">
        <v>37</v>
      </c>
      <c r="G6043" t="s">
        <v>427</v>
      </c>
      <c r="H6043" t="s">
        <v>725</v>
      </c>
      <c r="I6043" t="s">
        <v>36298</v>
      </c>
      <c r="J6043" t="s">
        <v>36299</v>
      </c>
      <c r="K6043" t="s">
        <v>36300</v>
      </c>
      <c r="L6043" t="s">
        <v>36301</v>
      </c>
      <c r="N6043" t="s">
        <v>36301</v>
      </c>
      <c r="O6043" t="s">
        <v>36301</v>
      </c>
      <c r="P6043" t="s">
        <v>36302</v>
      </c>
      <c r="Q6043" t="s">
        <v>36297</v>
      </c>
      <c r="AE6043" t="s">
        <v>44</v>
      </c>
    </row>
    <row r="6044" spans="1:31" x14ac:dyDescent="0.2">
      <c r="A6044" t="s">
        <v>36303</v>
      </c>
      <c r="B6044" t="s">
        <v>33</v>
      </c>
      <c r="C6044" t="s">
        <v>34</v>
      </c>
      <c r="D6044" t="s">
        <v>36304</v>
      </c>
      <c r="E6044" t="s">
        <v>94</v>
      </c>
      <c r="F6044" t="s">
        <v>95</v>
      </c>
      <c r="G6044" t="s">
        <v>835</v>
      </c>
      <c r="H6044" t="s">
        <v>36305</v>
      </c>
      <c r="I6044" t="s">
        <v>36306</v>
      </c>
      <c r="J6044" s="1" t="s">
        <v>36307</v>
      </c>
      <c r="K6044" t="s">
        <v>36308</v>
      </c>
      <c r="L6044" t="s">
        <v>36309</v>
      </c>
      <c r="N6044" t="s">
        <v>36309</v>
      </c>
      <c r="O6044" t="s">
        <v>36309</v>
      </c>
      <c r="P6044" t="s">
        <v>36310</v>
      </c>
      <c r="Q6044" t="s">
        <v>36304</v>
      </c>
      <c r="AE6044" t="s">
        <v>44</v>
      </c>
    </row>
    <row r="6045" spans="1:31" x14ac:dyDescent="0.2">
      <c r="A6045" t="s">
        <v>36311</v>
      </c>
      <c r="B6045" t="s">
        <v>33</v>
      </c>
      <c r="C6045" t="s">
        <v>2029</v>
      </c>
      <c r="D6045" t="s">
        <v>36312</v>
      </c>
      <c r="E6045" t="s">
        <v>94</v>
      </c>
      <c r="F6045" t="s">
        <v>95</v>
      </c>
      <c r="G6045" t="s">
        <v>2377</v>
      </c>
      <c r="H6045" t="s">
        <v>36312</v>
      </c>
      <c r="I6045" t="s">
        <v>36313</v>
      </c>
      <c r="J6045" t="s">
        <v>36314</v>
      </c>
      <c r="L6045" t="s">
        <v>36315</v>
      </c>
      <c r="N6045" t="s">
        <v>36315</v>
      </c>
      <c r="O6045" t="s">
        <v>36315</v>
      </c>
      <c r="P6045" t="s">
        <v>36316</v>
      </c>
      <c r="Q6045" t="s">
        <v>36312</v>
      </c>
      <c r="AB6045" t="s">
        <v>72</v>
      </c>
      <c r="AE6045" t="s">
        <v>44</v>
      </c>
    </row>
    <row r="6046" spans="1:31" x14ac:dyDescent="0.2">
      <c r="A6046" t="s">
        <v>36317</v>
      </c>
      <c r="B6046" t="s">
        <v>33</v>
      </c>
      <c r="C6046" t="s">
        <v>342</v>
      </c>
      <c r="D6046" t="s">
        <v>36318</v>
      </c>
      <c r="E6046" t="s">
        <v>94</v>
      </c>
      <c r="F6046" t="s">
        <v>95</v>
      </c>
      <c r="H6046" t="s">
        <v>36318</v>
      </c>
      <c r="I6046" t="s">
        <v>36318</v>
      </c>
      <c r="J6046" t="s">
        <v>36319</v>
      </c>
      <c r="L6046" t="s">
        <v>36320</v>
      </c>
      <c r="N6046" t="s">
        <v>36320</v>
      </c>
      <c r="O6046" t="s">
        <v>36320</v>
      </c>
      <c r="P6046" t="s">
        <v>36318</v>
      </c>
      <c r="Q6046" t="s">
        <v>36318</v>
      </c>
      <c r="AE6046" t="s">
        <v>44</v>
      </c>
    </row>
    <row r="6047" spans="1:31" x14ac:dyDescent="0.2">
      <c r="A6047" t="s">
        <v>36321</v>
      </c>
      <c r="B6047" t="s">
        <v>33</v>
      </c>
      <c r="C6047" t="s">
        <v>2569</v>
      </c>
      <c r="D6047" t="s">
        <v>36322</v>
      </c>
      <c r="E6047" t="s">
        <v>94</v>
      </c>
      <c r="F6047" t="s">
        <v>95</v>
      </c>
      <c r="G6047" t="s">
        <v>506</v>
      </c>
      <c r="H6047" t="s">
        <v>36323</v>
      </c>
      <c r="I6047" t="s">
        <v>36324</v>
      </c>
      <c r="J6047" t="s">
        <v>36325</v>
      </c>
      <c r="K6047" t="s">
        <v>36326</v>
      </c>
      <c r="L6047" t="s">
        <v>36327</v>
      </c>
      <c r="N6047" t="s">
        <v>36327</v>
      </c>
      <c r="O6047" t="s">
        <v>36327</v>
      </c>
      <c r="P6047" t="s">
        <v>36328</v>
      </c>
      <c r="Q6047" t="s">
        <v>36322</v>
      </c>
      <c r="AE6047" t="s">
        <v>44</v>
      </c>
    </row>
    <row r="6048" spans="1:31" x14ac:dyDescent="0.2">
      <c r="A6048" t="s">
        <v>36329</v>
      </c>
      <c r="B6048" t="s">
        <v>33</v>
      </c>
      <c r="C6048" t="s">
        <v>206</v>
      </c>
      <c r="D6048" t="s">
        <v>36330</v>
      </c>
      <c r="E6048" t="s">
        <v>36</v>
      </c>
      <c r="F6048" t="s">
        <v>37</v>
      </c>
      <c r="G6048" t="s">
        <v>36331</v>
      </c>
      <c r="H6048" t="s">
        <v>7546</v>
      </c>
      <c r="I6048" t="s">
        <v>36332</v>
      </c>
      <c r="J6048" t="s">
        <v>36333</v>
      </c>
      <c r="K6048" t="s">
        <v>36334</v>
      </c>
      <c r="L6048" t="s">
        <v>36335</v>
      </c>
      <c r="N6048" t="s">
        <v>36335</v>
      </c>
      <c r="O6048" t="s">
        <v>36335</v>
      </c>
      <c r="P6048" t="s">
        <v>36336</v>
      </c>
      <c r="Q6048" t="s">
        <v>36330</v>
      </c>
      <c r="AE6048" t="s">
        <v>44</v>
      </c>
    </row>
    <row r="6049" spans="1:31" x14ac:dyDescent="0.2">
      <c r="A6049" t="s">
        <v>36337</v>
      </c>
      <c r="B6049" t="s">
        <v>33</v>
      </c>
      <c r="C6049" t="s">
        <v>2029</v>
      </c>
      <c r="D6049" t="s">
        <v>36338</v>
      </c>
      <c r="E6049" t="s">
        <v>94</v>
      </c>
      <c r="F6049" t="s">
        <v>95</v>
      </c>
      <c r="G6049" t="s">
        <v>9568</v>
      </c>
      <c r="H6049" t="s">
        <v>36339</v>
      </c>
      <c r="I6049" t="s">
        <v>36340</v>
      </c>
      <c r="J6049" t="s">
        <v>36341</v>
      </c>
      <c r="L6049" t="s">
        <v>36342</v>
      </c>
      <c r="N6049" t="s">
        <v>36342</v>
      </c>
      <c r="O6049" t="s">
        <v>36342</v>
      </c>
      <c r="P6049" t="s">
        <v>36343</v>
      </c>
      <c r="Q6049" t="s">
        <v>36338</v>
      </c>
      <c r="AE6049" t="s">
        <v>44</v>
      </c>
    </row>
    <row r="6050" spans="1:31" x14ac:dyDescent="0.2">
      <c r="A6050" t="s">
        <v>36344</v>
      </c>
      <c r="B6050" t="s">
        <v>33</v>
      </c>
      <c r="C6050" t="s">
        <v>2601</v>
      </c>
      <c r="D6050" t="s">
        <v>36345</v>
      </c>
      <c r="E6050" t="s">
        <v>94</v>
      </c>
      <c r="F6050" t="s">
        <v>95</v>
      </c>
      <c r="G6050" t="s">
        <v>7553</v>
      </c>
      <c r="H6050" t="s">
        <v>36346</v>
      </c>
      <c r="I6050" t="s">
        <v>36347</v>
      </c>
      <c r="J6050" t="s">
        <v>36348</v>
      </c>
      <c r="K6050" t="s">
        <v>36349</v>
      </c>
      <c r="L6050" t="s">
        <v>36350</v>
      </c>
      <c r="N6050" t="s">
        <v>36350</v>
      </c>
      <c r="O6050" t="s">
        <v>36350</v>
      </c>
      <c r="P6050" t="s">
        <v>36351</v>
      </c>
      <c r="Q6050" t="s">
        <v>36345</v>
      </c>
      <c r="AE6050" t="s">
        <v>44</v>
      </c>
    </row>
    <row r="6051" spans="1:31" x14ac:dyDescent="0.2">
      <c r="A6051" t="s">
        <v>36352</v>
      </c>
      <c r="B6051" t="s">
        <v>33</v>
      </c>
      <c r="C6051" t="s">
        <v>355</v>
      </c>
      <c r="D6051" t="s">
        <v>36353</v>
      </c>
      <c r="E6051" t="s">
        <v>36</v>
      </c>
      <c r="F6051" t="s">
        <v>37</v>
      </c>
      <c r="G6051" t="s">
        <v>1605</v>
      </c>
      <c r="H6051" t="s">
        <v>36354</v>
      </c>
      <c r="I6051" t="s">
        <v>36355</v>
      </c>
      <c r="J6051" t="s">
        <v>36356</v>
      </c>
      <c r="K6051" t="s">
        <v>36357</v>
      </c>
      <c r="L6051" t="s">
        <v>36358</v>
      </c>
      <c r="N6051" t="s">
        <v>36358</v>
      </c>
      <c r="O6051" t="s">
        <v>36358</v>
      </c>
      <c r="P6051" t="s">
        <v>36359</v>
      </c>
      <c r="Q6051" t="s">
        <v>36353</v>
      </c>
      <c r="AE6051" t="s">
        <v>44</v>
      </c>
    </row>
    <row r="6052" spans="1:31" x14ac:dyDescent="0.2">
      <c r="A6052" t="s">
        <v>36360</v>
      </c>
      <c r="B6052" t="s">
        <v>33</v>
      </c>
      <c r="C6052" t="s">
        <v>823</v>
      </c>
      <c r="D6052" t="s">
        <v>36361</v>
      </c>
      <c r="E6052" t="s">
        <v>36</v>
      </c>
      <c r="F6052" t="s">
        <v>37</v>
      </c>
      <c r="G6052" t="s">
        <v>471</v>
      </c>
      <c r="H6052" t="s">
        <v>36362</v>
      </c>
      <c r="I6052" t="s">
        <v>36363</v>
      </c>
      <c r="J6052" t="s">
        <v>36364</v>
      </c>
      <c r="K6052" t="s">
        <v>36365</v>
      </c>
      <c r="L6052" t="s">
        <v>36366</v>
      </c>
      <c r="N6052" t="s">
        <v>36366</v>
      </c>
      <c r="O6052" t="s">
        <v>36366</v>
      </c>
      <c r="P6052" t="s">
        <v>36367</v>
      </c>
      <c r="Q6052" t="s">
        <v>36361</v>
      </c>
      <c r="AE6052" t="s">
        <v>44</v>
      </c>
    </row>
    <row r="6053" spans="1:31" x14ac:dyDescent="0.2">
      <c r="A6053" t="s">
        <v>36368</v>
      </c>
      <c r="B6053" t="s">
        <v>33</v>
      </c>
      <c r="C6053" t="s">
        <v>996</v>
      </c>
      <c r="D6053" t="s">
        <v>36369</v>
      </c>
      <c r="E6053" t="s">
        <v>94</v>
      </c>
      <c r="F6053" t="s">
        <v>95</v>
      </c>
      <c r="G6053" t="s">
        <v>244</v>
      </c>
      <c r="H6053" t="s">
        <v>36370</v>
      </c>
      <c r="I6053" t="s">
        <v>36371</v>
      </c>
      <c r="J6053" t="s">
        <v>36372</v>
      </c>
      <c r="K6053" t="s">
        <v>36373</v>
      </c>
      <c r="L6053" t="s">
        <v>36374</v>
      </c>
      <c r="N6053" t="s">
        <v>36374</v>
      </c>
      <c r="O6053" t="s">
        <v>36374</v>
      </c>
      <c r="P6053" t="s">
        <v>36375</v>
      </c>
      <c r="Q6053" t="s">
        <v>36369</v>
      </c>
      <c r="AE6053" t="s">
        <v>44</v>
      </c>
    </row>
    <row r="6054" spans="1:31" x14ac:dyDescent="0.2">
      <c r="A6054" t="s">
        <v>36376</v>
      </c>
      <c r="B6054" t="s">
        <v>33</v>
      </c>
      <c r="C6054" t="s">
        <v>2029</v>
      </c>
      <c r="D6054" t="s">
        <v>36377</v>
      </c>
      <c r="E6054" t="s">
        <v>94</v>
      </c>
      <c r="F6054" t="s">
        <v>95</v>
      </c>
      <c r="G6054" t="s">
        <v>477</v>
      </c>
      <c r="H6054" t="s">
        <v>36378</v>
      </c>
      <c r="I6054" t="s">
        <v>36379</v>
      </c>
      <c r="J6054" t="s">
        <v>36380</v>
      </c>
      <c r="K6054" t="s">
        <v>36381</v>
      </c>
      <c r="L6054" t="s">
        <v>36382</v>
      </c>
      <c r="N6054" t="s">
        <v>36382</v>
      </c>
      <c r="O6054" t="s">
        <v>36382</v>
      </c>
      <c r="P6054" t="s">
        <v>36383</v>
      </c>
      <c r="Q6054" t="s">
        <v>36377</v>
      </c>
      <c r="AE6054" t="s">
        <v>44</v>
      </c>
    </row>
    <row r="6055" spans="1:31" x14ac:dyDescent="0.2">
      <c r="A6055" t="s">
        <v>36384</v>
      </c>
      <c r="B6055" t="s">
        <v>33</v>
      </c>
      <c r="C6055" t="s">
        <v>823</v>
      </c>
      <c r="D6055" t="s">
        <v>36385</v>
      </c>
      <c r="E6055" t="s">
        <v>36</v>
      </c>
      <c r="F6055" t="s">
        <v>37</v>
      </c>
      <c r="G6055" t="s">
        <v>641</v>
      </c>
      <c r="H6055" t="s">
        <v>36386</v>
      </c>
      <c r="I6055" t="s">
        <v>36387</v>
      </c>
      <c r="J6055" t="s">
        <v>36388</v>
      </c>
      <c r="K6055" t="s">
        <v>36389</v>
      </c>
      <c r="L6055" t="s">
        <v>36390</v>
      </c>
      <c r="N6055" t="s">
        <v>36390</v>
      </c>
      <c r="O6055" t="s">
        <v>36390</v>
      </c>
      <c r="P6055" t="s">
        <v>36391</v>
      </c>
      <c r="Q6055" t="s">
        <v>36385</v>
      </c>
      <c r="AE6055" t="s">
        <v>44</v>
      </c>
    </row>
    <row r="6056" spans="1:31" x14ac:dyDescent="0.2">
      <c r="A6056" t="s">
        <v>36392</v>
      </c>
      <c r="B6056" t="s">
        <v>33</v>
      </c>
      <c r="C6056" t="s">
        <v>163</v>
      </c>
      <c r="D6056" t="s">
        <v>36393</v>
      </c>
      <c r="E6056" t="s">
        <v>94</v>
      </c>
      <c r="F6056" t="s">
        <v>95</v>
      </c>
      <c r="G6056" t="s">
        <v>1993</v>
      </c>
      <c r="H6056" t="s">
        <v>36394</v>
      </c>
      <c r="I6056" t="s">
        <v>36395</v>
      </c>
      <c r="J6056" t="s">
        <v>36396</v>
      </c>
      <c r="K6056" t="s">
        <v>36397</v>
      </c>
      <c r="L6056" t="s">
        <v>36398</v>
      </c>
      <c r="N6056" t="s">
        <v>36398</v>
      </c>
      <c r="O6056" t="s">
        <v>36398</v>
      </c>
      <c r="P6056" t="s">
        <v>36399</v>
      </c>
      <c r="Q6056" t="s">
        <v>36393</v>
      </c>
      <c r="AE6056" t="s">
        <v>44</v>
      </c>
    </row>
    <row r="6057" spans="1:31" x14ac:dyDescent="0.2">
      <c r="A6057" t="s">
        <v>36400</v>
      </c>
      <c r="B6057" t="s">
        <v>33</v>
      </c>
      <c r="C6057" t="s">
        <v>199</v>
      </c>
      <c r="D6057" t="s">
        <v>36401</v>
      </c>
      <c r="E6057" t="s">
        <v>36</v>
      </c>
      <c r="F6057" t="s">
        <v>37</v>
      </c>
      <c r="G6057" t="s">
        <v>6013</v>
      </c>
      <c r="H6057" t="s">
        <v>36402</v>
      </c>
      <c r="I6057" t="s">
        <v>36403</v>
      </c>
      <c r="J6057" t="s">
        <v>36404</v>
      </c>
      <c r="K6057" t="s">
        <v>36405</v>
      </c>
      <c r="L6057" t="s">
        <v>36406</v>
      </c>
      <c r="N6057" t="s">
        <v>36406</v>
      </c>
      <c r="O6057" t="s">
        <v>36406</v>
      </c>
      <c r="P6057" t="s">
        <v>36407</v>
      </c>
      <c r="Q6057" t="s">
        <v>36401</v>
      </c>
      <c r="AB6057" t="s">
        <v>197</v>
      </c>
      <c r="AE6057" t="s">
        <v>44</v>
      </c>
    </row>
    <row r="6058" spans="1:31" x14ac:dyDescent="0.2">
      <c r="A6058" t="s">
        <v>36408</v>
      </c>
      <c r="B6058" t="s">
        <v>33</v>
      </c>
      <c r="C6058" t="s">
        <v>342</v>
      </c>
      <c r="D6058" t="s">
        <v>36409</v>
      </c>
      <c r="E6058" t="s">
        <v>94</v>
      </c>
      <c r="F6058" t="s">
        <v>95</v>
      </c>
      <c r="G6058" t="s">
        <v>978</v>
      </c>
      <c r="H6058" t="s">
        <v>36410</v>
      </c>
      <c r="I6058" t="s">
        <v>36411</v>
      </c>
      <c r="J6058" t="s">
        <v>36412</v>
      </c>
      <c r="K6058" t="s">
        <v>36413</v>
      </c>
      <c r="L6058" t="s">
        <v>36414</v>
      </c>
      <c r="N6058" t="s">
        <v>36414</v>
      </c>
      <c r="O6058" t="s">
        <v>36414</v>
      </c>
      <c r="P6058" t="s">
        <v>36415</v>
      </c>
      <c r="Q6058" t="s">
        <v>36409</v>
      </c>
      <c r="AE6058" t="s">
        <v>44</v>
      </c>
    </row>
    <row r="6059" spans="1:31" x14ac:dyDescent="0.2">
      <c r="A6059" t="s">
        <v>36416</v>
      </c>
      <c r="B6059" t="s">
        <v>33</v>
      </c>
      <c r="C6059" t="s">
        <v>2987</v>
      </c>
      <c r="D6059" t="s">
        <v>36417</v>
      </c>
      <c r="E6059" t="s">
        <v>94</v>
      </c>
      <c r="F6059" t="s">
        <v>95</v>
      </c>
      <c r="G6059" t="s">
        <v>38</v>
      </c>
      <c r="H6059" t="s">
        <v>36418</v>
      </c>
      <c r="I6059" t="s">
        <v>36419</v>
      </c>
      <c r="J6059" t="s">
        <v>36420</v>
      </c>
      <c r="L6059" t="s">
        <v>36421</v>
      </c>
      <c r="N6059" t="s">
        <v>36421</v>
      </c>
      <c r="O6059" t="s">
        <v>36421</v>
      </c>
      <c r="P6059" t="s">
        <v>36422</v>
      </c>
      <c r="Q6059" t="s">
        <v>36417</v>
      </c>
      <c r="AE6059" t="s">
        <v>44</v>
      </c>
    </row>
    <row r="6060" spans="1:31" x14ac:dyDescent="0.2">
      <c r="A6060" t="s">
        <v>36423</v>
      </c>
      <c r="B6060" t="s">
        <v>33</v>
      </c>
      <c r="C6060" t="s">
        <v>2987</v>
      </c>
      <c r="D6060" t="s">
        <v>36424</v>
      </c>
      <c r="E6060" t="s">
        <v>94</v>
      </c>
      <c r="F6060" t="s">
        <v>95</v>
      </c>
      <c r="G6060" t="s">
        <v>1148</v>
      </c>
      <c r="H6060" t="s">
        <v>36425</v>
      </c>
      <c r="I6060" t="s">
        <v>36426</v>
      </c>
      <c r="J6060" t="s">
        <v>36427</v>
      </c>
      <c r="L6060" t="s">
        <v>36428</v>
      </c>
      <c r="N6060" t="s">
        <v>36428</v>
      </c>
      <c r="O6060" t="s">
        <v>36428</v>
      </c>
      <c r="P6060" t="s">
        <v>36429</v>
      </c>
      <c r="Q6060" t="s">
        <v>36424</v>
      </c>
      <c r="AE6060" t="s">
        <v>44</v>
      </c>
    </row>
    <row r="6061" spans="1:31" x14ac:dyDescent="0.2">
      <c r="A6061" t="s">
        <v>36430</v>
      </c>
      <c r="B6061" t="s">
        <v>33</v>
      </c>
      <c r="C6061" t="s">
        <v>2987</v>
      </c>
      <c r="D6061" t="s">
        <v>36431</v>
      </c>
      <c r="E6061" t="s">
        <v>94</v>
      </c>
      <c r="F6061" t="s">
        <v>95</v>
      </c>
      <c r="G6061" t="s">
        <v>500</v>
      </c>
      <c r="H6061" t="s">
        <v>36432</v>
      </c>
      <c r="I6061" t="s">
        <v>36433</v>
      </c>
      <c r="J6061" t="s">
        <v>36434</v>
      </c>
      <c r="L6061" t="s">
        <v>36435</v>
      </c>
      <c r="N6061" t="s">
        <v>36435</v>
      </c>
      <c r="O6061" t="s">
        <v>36435</v>
      </c>
      <c r="P6061" t="s">
        <v>36436</v>
      </c>
      <c r="Q6061" t="s">
        <v>36431</v>
      </c>
      <c r="AE6061" t="s">
        <v>44</v>
      </c>
    </row>
    <row r="6062" spans="1:31" x14ac:dyDescent="0.2">
      <c r="A6062" t="s">
        <v>36437</v>
      </c>
      <c r="B6062" t="s">
        <v>33</v>
      </c>
      <c r="C6062" t="s">
        <v>170</v>
      </c>
      <c r="D6062" t="s">
        <v>36438</v>
      </c>
      <c r="E6062" t="s">
        <v>94</v>
      </c>
      <c r="F6062" t="s">
        <v>95</v>
      </c>
      <c r="G6062" t="s">
        <v>2206</v>
      </c>
      <c r="H6062" t="s">
        <v>18861</v>
      </c>
      <c r="I6062" t="s">
        <v>36439</v>
      </c>
      <c r="J6062" t="s">
        <v>36440</v>
      </c>
      <c r="K6062" t="s">
        <v>36441</v>
      </c>
      <c r="L6062" t="s">
        <v>36442</v>
      </c>
      <c r="N6062" t="s">
        <v>36442</v>
      </c>
      <c r="O6062" t="s">
        <v>36442</v>
      </c>
      <c r="P6062" t="s">
        <v>36443</v>
      </c>
      <c r="Q6062" t="s">
        <v>36438</v>
      </c>
      <c r="AE6062" t="s">
        <v>44</v>
      </c>
    </row>
    <row r="6063" spans="1:31" x14ac:dyDescent="0.2">
      <c r="A6063" t="s">
        <v>36444</v>
      </c>
      <c r="B6063" t="s">
        <v>33</v>
      </c>
      <c r="C6063" t="s">
        <v>242</v>
      </c>
      <c r="D6063" t="s">
        <v>36445</v>
      </c>
      <c r="E6063" t="s">
        <v>94</v>
      </c>
      <c r="F6063" t="s">
        <v>95</v>
      </c>
      <c r="G6063" t="s">
        <v>925</v>
      </c>
      <c r="H6063" t="s">
        <v>33328</v>
      </c>
      <c r="I6063" t="s">
        <v>36446</v>
      </c>
      <c r="J6063" t="s">
        <v>36447</v>
      </c>
      <c r="K6063" t="s">
        <v>36448</v>
      </c>
      <c r="L6063" t="s">
        <v>36449</v>
      </c>
      <c r="N6063" t="s">
        <v>36449</v>
      </c>
      <c r="O6063" t="s">
        <v>36449</v>
      </c>
      <c r="P6063" t="s">
        <v>36450</v>
      </c>
      <c r="Q6063" t="s">
        <v>36445</v>
      </c>
      <c r="AE6063" t="s">
        <v>44</v>
      </c>
    </row>
    <row r="6064" spans="1:31" x14ac:dyDescent="0.2">
      <c r="A6064" t="s">
        <v>36451</v>
      </c>
      <c r="B6064" t="s">
        <v>33</v>
      </c>
      <c r="C6064" t="s">
        <v>342</v>
      </c>
      <c r="D6064" t="s">
        <v>36452</v>
      </c>
      <c r="E6064" t="s">
        <v>94</v>
      </c>
      <c r="F6064" t="s">
        <v>95</v>
      </c>
      <c r="G6064" t="s">
        <v>7628</v>
      </c>
      <c r="H6064" t="s">
        <v>35832</v>
      </c>
      <c r="I6064" t="s">
        <v>36453</v>
      </c>
      <c r="J6064" t="s">
        <v>36454</v>
      </c>
      <c r="K6064" t="s">
        <v>36455</v>
      </c>
      <c r="L6064" t="s">
        <v>36456</v>
      </c>
      <c r="N6064" t="s">
        <v>36456</v>
      </c>
      <c r="O6064" t="s">
        <v>36456</v>
      </c>
      <c r="P6064" t="s">
        <v>36457</v>
      </c>
      <c r="Q6064" t="s">
        <v>36452</v>
      </c>
      <c r="AE6064" t="s">
        <v>44</v>
      </c>
    </row>
    <row r="6065" spans="1:31" x14ac:dyDescent="0.2">
      <c r="A6065" t="s">
        <v>36458</v>
      </c>
      <c r="B6065" t="s">
        <v>33</v>
      </c>
      <c r="C6065" t="s">
        <v>2004</v>
      </c>
      <c r="D6065" t="s">
        <v>36459</v>
      </c>
      <c r="E6065" t="s">
        <v>94</v>
      </c>
      <c r="F6065" t="s">
        <v>95</v>
      </c>
      <c r="G6065" t="s">
        <v>1453</v>
      </c>
      <c r="H6065" t="s">
        <v>36460</v>
      </c>
      <c r="I6065" t="s">
        <v>36461</v>
      </c>
      <c r="J6065" t="s">
        <v>36462</v>
      </c>
      <c r="K6065" t="s">
        <v>36463</v>
      </c>
      <c r="L6065" t="s">
        <v>36464</v>
      </c>
      <c r="N6065" t="s">
        <v>36464</v>
      </c>
      <c r="O6065" t="s">
        <v>36464</v>
      </c>
      <c r="P6065" t="s">
        <v>36465</v>
      </c>
      <c r="Q6065" t="s">
        <v>36459</v>
      </c>
      <c r="AE6065" t="s">
        <v>44</v>
      </c>
    </row>
    <row r="6066" spans="1:31" x14ac:dyDescent="0.2">
      <c r="A6066" t="s">
        <v>36466</v>
      </c>
      <c r="B6066" t="s">
        <v>33</v>
      </c>
      <c r="C6066" t="s">
        <v>2029</v>
      </c>
      <c r="D6066" t="s">
        <v>36467</v>
      </c>
      <c r="E6066" t="s">
        <v>94</v>
      </c>
      <c r="F6066" t="s">
        <v>95</v>
      </c>
      <c r="G6066" t="s">
        <v>1573</v>
      </c>
      <c r="H6066" t="s">
        <v>19598</v>
      </c>
      <c r="I6066" t="s">
        <v>36468</v>
      </c>
      <c r="J6066" t="s">
        <v>36469</v>
      </c>
      <c r="L6066" t="s">
        <v>36470</v>
      </c>
      <c r="N6066" t="s">
        <v>36470</v>
      </c>
      <c r="O6066" t="s">
        <v>36470</v>
      </c>
      <c r="P6066" t="s">
        <v>36471</v>
      </c>
      <c r="Q6066" t="s">
        <v>36467</v>
      </c>
      <c r="AE6066" t="s">
        <v>44</v>
      </c>
    </row>
    <row r="6067" spans="1:31" x14ac:dyDescent="0.2">
      <c r="A6067" t="s">
        <v>36472</v>
      </c>
      <c r="B6067" t="s">
        <v>33</v>
      </c>
      <c r="C6067" t="s">
        <v>2987</v>
      </c>
      <c r="D6067" t="s">
        <v>36473</v>
      </c>
      <c r="E6067" t="s">
        <v>94</v>
      </c>
      <c r="F6067" t="s">
        <v>95</v>
      </c>
      <c r="G6067" t="s">
        <v>36474</v>
      </c>
      <c r="H6067" t="s">
        <v>36473</v>
      </c>
      <c r="I6067" t="s">
        <v>36475</v>
      </c>
      <c r="J6067" t="s">
        <v>36476</v>
      </c>
      <c r="L6067" t="s">
        <v>36477</v>
      </c>
      <c r="N6067" t="s">
        <v>36477</v>
      </c>
      <c r="O6067" t="s">
        <v>36477</v>
      </c>
      <c r="P6067" t="s">
        <v>36478</v>
      </c>
      <c r="Q6067" t="s">
        <v>36473</v>
      </c>
      <c r="AB6067" t="s">
        <v>72</v>
      </c>
      <c r="AE6067" t="s">
        <v>44</v>
      </c>
    </row>
    <row r="6068" spans="1:31" x14ac:dyDescent="0.2">
      <c r="A6068" t="s">
        <v>36479</v>
      </c>
      <c r="B6068" t="s">
        <v>33</v>
      </c>
      <c r="C6068" t="s">
        <v>36480</v>
      </c>
      <c r="D6068" t="s">
        <v>36481</v>
      </c>
      <c r="E6068" t="s">
        <v>94</v>
      </c>
      <c r="F6068" t="s">
        <v>95</v>
      </c>
      <c r="G6068" t="s">
        <v>1642</v>
      </c>
      <c r="H6068" t="s">
        <v>13754</v>
      </c>
      <c r="I6068" t="s">
        <v>36482</v>
      </c>
      <c r="J6068" t="s">
        <v>36483</v>
      </c>
      <c r="K6068" t="s">
        <v>36484</v>
      </c>
      <c r="L6068" t="s">
        <v>36485</v>
      </c>
      <c r="N6068" t="s">
        <v>36485</v>
      </c>
      <c r="O6068" t="s">
        <v>36485</v>
      </c>
      <c r="P6068" t="s">
        <v>36486</v>
      </c>
      <c r="Q6068" t="s">
        <v>36481</v>
      </c>
      <c r="AE6068" t="s">
        <v>44</v>
      </c>
    </row>
    <row r="6069" spans="1:31" x14ac:dyDescent="0.2">
      <c r="A6069" t="s">
        <v>36487</v>
      </c>
      <c r="B6069" t="s">
        <v>33</v>
      </c>
      <c r="C6069" t="s">
        <v>242</v>
      </c>
      <c r="D6069" t="s">
        <v>36488</v>
      </c>
      <c r="E6069" t="s">
        <v>94</v>
      </c>
      <c r="F6069" t="s">
        <v>95</v>
      </c>
      <c r="G6069" t="s">
        <v>2083</v>
      </c>
      <c r="H6069" t="s">
        <v>3038</v>
      </c>
      <c r="I6069" t="s">
        <v>36489</v>
      </c>
      <c r="J6069" t="s">
        <v>36490</v>
      </c>
      <c r="K6069" t="s">
        <v>36491</v>
      </c>
      <c r="L6069" t="s">
        <v>36492</v>
      </c>
      <c r="N6069" t="s">
        <v>36492</v>
      </c>
      <c r="O6069" t="s">
        <v>36492</v>
      </c>
      <c r="P6069" t="s">
        <v>36493</v>
      </c>
      <c r="Q6069" t="s">
        <v>36488</v>
      </c>
      <c r="AE6069" t="s">
        <v>44</v>
      </c>
    </row>
    <row r="6070" spans="1:31" x14ac:dyDescent="0.2">
      <c r="A6070" t="s">
        <v>36494</v>
      </c>
      <c r="B6070" t="s">
        <v>33</v>
      </c>
      <c r="C6070" t="s">
        <v>932</v>
      </c>
      <c r="D6070" t="s">
        <v>36495</v>
      </c>
      <c r="E6070" t="s">
        <v>94</v>
      </c>
      <c r="F6070" t="s">
        <v>95</v>
      </c>
      <c r="G6070" t="s">
        <v>1261</v>
      </c>
      <c r="H6070" t="s">
        <v>114</v>
      </c>
      <c r="I6070" t="s">
        <v>36496</v>
      </c>
      <c r="J6070" t="s">
        <v>36497</v>
      </c>
      <c r="K6070" t="s">
        <v>36498</v>
      </c>
      <c r="L6070" t="s">
        <v>36499</v>
      </c>
      <c r="N6070" t="s">
        <v>36499</v>
      </c>
      <c r="O6070" t="s">
        <v>36499</v>
      </c>
      <c r="P6070" t="s">
        <v>36500</v>
      </c>
      <c r="Q6070" t="s">
        <v>36495</v>
      </c>
      <c r="AE6070" t="s">
        <v>44</v>
      </c>
    </row>
    <row r="6071" spans="1:31" x14ac:dyDescent="0.2">
      <c r="A6071" t="s">
        <v>36501</v>
      </c>
      <c r="B6071" t="s">
        <v>33</v>
      </c>
      <c r="C6071" t="s">
        <v>242</v>
      </c>
      <c r="D6071" t="s">
        <v>36502</v>
      </c>
      <c r="E6071" t="s">
        <v>36</v>
      </c>
      <c r="F6071" t="s">
        <v>37</v>
      </c>
      <c r="G6071" t="s">
        <v>244</v>
      </c>
      <c r="H6071" t="s">
        <v>36503</v>
      </c>
      <c r="I6071" t="s">
        <v>36504</v>
      </c>
      <c r="J6071" t="s">
        <v>36505</v>
      </c>
      <c r="K6071" t="s">
        <v>36506</v>
      </c>
      <c r="L6071" t="s">
        <v>36507</v>
      </c>
      <c r="N6071" t="s">
        <v>36507</v>
      </c>
      <c r="O6071" t="s">
        <v>36507</v>
      </c>
      <c r="P6071" t="s">
        <v>36508</v>
      </c>
      <c r="Q6071" t="s">
        <v>36502</v>
      </c>
      <c r="AE6071" t="s">
        <v>44</v>
      </c>
    </row>
    <row r="6072" spans="1:31" x14ac:dyDescent="0.2">
      <c r="A6072" t="s">
        <v>36509</v>
      </c>
      <c r="B6072" t="s">
        <v>33</v>
      </c>
      <c r="C6072" t="s">
        <v>242</v>
      </c>
      <c r="D6072" t="s">
        <v>36510</v>
      </c>
      <c r="E6072" t="s">
        <v>94</v>
      </c>
      <c r="F6072" t="s">
        <v>95</v>
      </c>
      <c r="G6072" t="s">
        <v>680</v>
      </c>
      <c r="H6072" t="s">
        <v>36511</v>
      </c>
      <c r="I6072" t="s">
        <v>36512</v>
      </c>
      <c r="J6072" t="s">
        <v>36513</v>
      </c>
      <c r="K6072" t="s">
        <v>36514</v>
      </c>
      <c r="L6072" t="s">
        <v>36515</v>
      </c>
      <c r="N6072" t="s">
        <v>36515</v>
      </c>
      <c r="O6072" t="s">
        <v>36515</v>
      </c>
      <c r="P6072" t="s">
        <v>36516</v>
      </c>
      <c r="Q6072" t="s">
        <v>36510</v>
      </c>
      <c r="AE6072" t="s">
        <v>44</v>
      </c>
    </row>
    <row r="6073" spans="1:31" x14ac:dyDescent="0.2">
      <c r="A6073" t="s">
        <v>36517</v>
      </c>
      <c r="B6073" t="s">
        <v>33</v>
      </c>
      <c r="C6073" t="s">
        <v>342</v>
      </c>
      <c r="D6073" t="s">
        <v>36518</v>
      </c>
      <c r="E6073" t="s">
        <v>94</v>
      </c>
      <c r="F6073" t="s">
        <v>95</v>
      </c>
      <c r="G6073" t="s">
        <v>409</v>
      </c>
      <c r="H6073" t="s">
        <v>36519</v>
      </c>
      <c r="I6073" t="s">
        <v>36520</v>
      </c>
      <c r="J6073" t="s">
        <v>36521</v>
      </c>
      <c r="K6073" t="s">
        <v>36522</v>
      </c>
      <c r="L6073" t="s">
        <v>36523</v>
      </c>
      <c r="N6073" t="s">
        <v>36523</v>
      </c>
      <c r="O6073" t="s">
        <v>36523</v>
      </c>
      <c r="P6073" t="s">
        <v>36524</v>
      </c>
      <c r="Q6073" t="s">
        <v>36518</v>
      </c>
      <c r="AE6073" t="s">
        <v>44</v>
      </c>
    </row>
    <row r="6074" spans="1:31" x14ac:dyDescent="0.2">
      <c r="A6074" t="s">
        <v>36525</v>
      </c>
      <c r="B6074" t="s">
        <v>33</v>
      </c>
      <c r="C6074" t="s">
        <v>342</v>
      </c>
      <c r="D6074" t="s">
        <v>36526</v>
      </c>
      <c r="E6074" t="s">
        <v>94</v>
      </c>
      <c r="F6074" t="s">
        <v>95</v>
      </c>
      <c r="G6074" t="s">
        <v>471</v>
      </c>
      <c r="H6074" t="s">
        <v>1262</v>
      </c>
      <c r="I6074" t="s">
        <v>36527</v>
      </c>
      <c r="J6074" t="s">
        <v>36528</v>
      </c>
      <c r="K6074" t="s">
        <v>36529</v>
      </c>
      <c r="L6074" t="s">
        <v>36530</v>
      </c>
      <c r="N6074" t="s">
        <v>36530</v>
      </c>
      <c r="O6074" t="s">
        <v>36530</v>
      </c>
      <c r="P6074" t="s">
        <v>36531</v>
      </c>
      <c r="Q6074" t="s">
        <v>36526</v>
      </c>
      <c r="AE6074" t="s">
        <v>44</v>
      </c>
    </row>
    <row r="6075" spans="1:31" x14ac:dyDescent="0.2">
      <c r="A6075" t="s">
        <v>36532</v>
      </c>
      <c r="B6075" t="s">
        <v>33</v>
      </c>
      <c r="C6075" t="s">
        <v>2004</v>
      </c>
      <c r="D6075" t="s">
        <v>36533</v>
      </c>
      <c r="E6075" t="s">
        <v>94</v>
      </c>
      <c r="F6075" t="s">
        <v>95</v>
      </c>
      <c r="G6075" t="s">
        <v>2427</v>
      </c>
      <c r="H6075" t="s">
        <v>36534</v>
      </c>
      <c r="I6075" t="s">
        <v>36535</v>
      </c>
      <c r="J6075" t="s">
        <v>36536</v>
      </c>
      <c r="K6075" t="s">
        <v>36537</v>
      </c>
      <c r="L6075" t="s">
        <v>36538</v>
      </c>
      <c r="N6075" t="s">
        <v>36538</v>
      </c>
      <c r="O6075" t="s">
        <v>36538</v>
      </c>
      <c r="P6075" t="s">
        <v>36539</v>
      </c>
      <c r="Q6075" t="s">
        <v>36533</v>
      </c>
      <c r="AE6075" t="s">
        <v>44</v>
      </c>
    </row>
    <row r="6076" spans="1:31" x14ac:dyDescent="0.2">
      <c r="A6076" t="s">
        <v>36540</v>
      </c>
      <c r="B6076" t="s">
        <v>33</v>
      </c>
      <c r="C6076" t="s">
        <v>242</v>
      </c>
      <c r="D6076" t="s">
        <v>36541</v>
      </c>
      <c r="E6076" t="s">
        <v>94</v>
      </c>
      <c r="F6076" t="s">
        <v>95</v>
      </c>
      <c r="G6076" t="s">
        <v>36542</v>
      </c>
      <c r="H6076" t="s">
        <v>26030</v>
      </c>
      <c r="I6076" t="s">
        <v>36543</v>
      </c>
      <c r="J6076" t="s">
        <v>36544</v>
      </c>
      <c r="K6076" t="s">
        <v>36545</v>
      </c>
      <c r="L6076" t="s">
        <v>36546</v>
      </c>
      <c r="N6076" t="s">
        <v>36546</v>
      </c>
      <c r="O6076" t="s">
        <v>36546</v>
      </c>
      <c r="P6076" t="s">
        <v>36547</v>
      </c>
      <c r="Q6076" t="s">
        <v>36541</v>
      </c>
      <c r="AE6076" t="s">
        <v>44</v>
      </c>
    </row>
    <row r="6077" spans="1:31" x14ac:dyDescent="0.2">
      <c r="A6077" t="s">
        <v>36548</v>
      </c>
      <c r="B6077" t="s">
        <v>33</v>
      </c>
      <c r="C6077" t="s">
        <v>36549</v>
      </c>
      <c r="D6077" t="s">
        <v>36550</v>
      </c>
      <c r="E6077" t="s">
        <v>94</v>
      </c>
      <c r="F6077" t="s">
        <v>95</v>
      </c>
      <c r="G6077" t="s">
        <v>244</v>
      </c>
      <c r="H6077" t="s">
        <v>12736</v>
      </c>
      <c r="I6077" t="s">
        <v>36551</v>
      </c>
      <c r="J6077" t="s">
        <v>36552</v>
      </c>
      <c r="K6077" t="s">
        <v>36553</v>
      </c>
      <c r="L6077" t="s">
        <v>36554</v>
      </c>
      <c r="N6077" t="s">
        <v>36554</v>
      </c>
      <c r="O6077" t="s">
        <v>36554</v>
      </c>
      <c r="P6077" t="s">
        <v>36555</v>
      </c>
      <c r="Q6077" t="s">
        <v>36550</v>
      </c>
      <c r="AE6077" t="s">
        <v>44</v>
      </c>
    </row>
    <row r="6078" spans="1:31" x14ac:dyDescent="0.2">
      <c r="A6078" t="s">
        <v>36556</v>
      </c>
      <c r="B6078" t="s">
        <v>33</v>
      </c>
      <c r="C6078" t="s">
        <v>2029</v>
      </c>
      <c r="D6078" t="s">
        <v>36557</v>
      </c>
      <c r="E6078" t="s">
        <v>94</v>
      </c>
      <c r="F6078" t="s">
        <v>95</v>
      </c>
      <c r="G6078" t="s">
        <v>219</v>
      </c>
      <c r="H6078" t="s">
        <v>36558</v>
      </c>
      <c r="I6078" t="s">
        <v>36559</v>
      </c>
      <c r="J6078" s="1" t="s">
        <v>36560</v>
      </c>
      <c r="L6078" t="s">
        <v>36561</v>
      </c>
      <c r="N6078" t="s">
        <v>36561</v>
      </c>
      <c r="O6078" t="s">
        <v>36561</v>
      </c>
      <c r="P6078" t="s">
        <v>36562</v>
      </c>
      <c r="Q6078" t="s">
        <v>36557</v>
      </c>
      <c r="AE6078" t="s">
        <v>44</v>
      </c>
    </row>
    <row r="6079" spans="1:31" x14ac:dyDescent="0.2">
      <c r="A6079" t="s">
        <v>36563</v>
      </c>
      <c r="B6079" t="s">
        <v>33</v>
      </c>
      <c r="C6079" t="s">
        <v>2029</v>
      </c>
      <c r="D6079" t="s">
        <v>36564</v>
      </c>
      <c r="E6079" t="s">
        <v>94</v>
      </c>
      <c r="F6079" t="s">
        <v>95</v>
      </c>
      <c r="G6079" t="s">
        <v>9568</v>
      </c>
      <c r="H6079" t="s">
        <v>36565</v>
      </c>
      <c r="I6079" t="s">
        <v>36566</v>
      </c>
      <c r="J6079" t="s">
        <v>36567</v>
      </c>
      <c r="K6079" t="s">
        <v>36568</v>
      </c>
      <c r="L6079" t="s">
        <v>36569</v>
      </c>
      <c r="N6079" t="s">
        <v>36569</v>
      </c>
      <c r="O6079" t="s">
        <v>36569</v>
      </c>
      <c r="P6079" t="s">
        <v>36570</v>
      </c>
      <c r="Q6079" t="s">
        <v>36564</v>
      </c>
      <c r="AE6079" t="s">
        <v>44</v>
      </c>
    </row>
    <row r="6080" spans="1:31" x14ac:dyDescent="0.2">
      <c r="A6080" t="s">
        <v>36571</v>
      </c>
      <c r="B6080" t="s">
        <v>33</v>
      </c>
      <c r="C6080" t="s">
        <v>242</v>
      </c>
      <c r="D6080" t="s">
        <v>36572</v>
      </c>
      <c r="E6080" t="s">
        <v>94</v>
      </c>
      <c r="F6080" t="s">
        <v>95</v>
      </c>
      <c r="G6080" t="s">
        <v>133</v>
      </c>
      <c r="H6080" t="s">
        <v>36573</v>
      </c>
      <c r="I6080" t="s">
        <v>36574</v>
      </c>
      <c r="J6080" t="s">
        <v>36575</v>
      </c>
      <c r="K6080" t="s">
        <v>36576</v>
      </c>
      <c r="L6080" t="s">
        <v>36577</v>
      </c>
      <c r="N6080" t="s">
        <v>36577</v>
      </c>
      <c r="O6080" t="s">
        <v>36577</v>
      </c>
      <c r="P6080" t="s">
        <v>36578</v>
      </c>
      <c r="Q6080" t="s">
        <v>36572</v>
      </c>
      <c r="AE6080" t="s">
        <v>44</v>
      </c>
    </row>
    <row r="6081" spans="1:31" x14ac:dyDescent="0.2">
      <c r="A6081" t="s">
        <v>36579</v>
      </c>
      <c r="B6081" t="s">
        <v>33</v>
      </c>
      <c r="C6081" t="s">
        <v>34561</v>
      </c>
      <c r="D6081" t="s">
        <v>36580</v>
      </c>
      <c r="E6081" t="s">
        <v>36</v>
      </c>
      <c r="F6081" t="s">
        <v>37</v>
      </c>
      <c r="G6081" t="s">
        <v>1068</v>
      </c>
      <c r="H6081" t="s">
        <v>2440</v>
      </c>
      <c r="I6081" t="s">
        <v>36581</v>
      </c>
      <c r="J6081" t="s">
        <v>36582</v>
      </c>
      <c r="K6081" t="s">
        <v>36583</v>
      </c>
      <c r="L6081" t="s">
        <v>36584</v>
      </c>
      <c r="N6081" t="s">
        <v>36584</v>
      </c>
      <c r="O6081" t="s">
        <v>36584</v>
      </c>
      <c r="P6081" t="s">
        <v>36585</v>
      </c>
      <c r="Q6081" t="s">
        <v>36580</v>
      </c>
      <c r="AE6081" t="s">
        <v>44</v>
      </c>
    </row>
    <row r="6082" spans="1:31" x14ac:dyDescent="0.2">
      <c r="A6082" t="s">
        <v>36586</v>
      </c>
      <c r="B6082" t="s">
        <v>33</v>
      </c>
      <c r="C6082" t="s">
        <v>31736</v>
      </c>
      <c r="D6082" t="s">
        <v>36587</v>
      </c>
      <c r="E6082" t="s">
        <v>94</v>
      </c>
      <c r="F6082" t="s">
        <v>95</v>
      </c>
      <c r="G6082" t="s">
        <v>36588</v>
      </c>
      <c r="H6082" t="s">
        <v>36589</v>
      </c>
      <c r="I6082" t="s">
        <v>36590</v>
      </c>
      <c r="J6082" t="s">
        <v>36591</v>
      </c>
      <c r="K6082" t="s">
        <v>36592</v>
      </c>
      <c r="L6082" t="s">
        <v>36593</v>
      </c>
      <c r="N6082" t="s">
        <v>36593</v>
      </c>
      <c r="O6082" t="s">
        <v>36593</v>
      </c>
      <c r="P6082" t="s">
        <v>36594</v>
      </c>
      <c r="Q6082" t="s">
        <v>36587</v>
      </c>
      <c r="AE6082" t="s">
        <v>44</v>
      </c>
    </row>
    <row r="6083" spans="1:31" x14ac:dyDescent="0.2">
      <c r="A6083" t="s">
        <v>36595</v>
      </c>
      <c r="B6083" t="s">
        <v>33</v>
      </c>
      <c r="C6083" t="s">
        <v>335</v>
      </c>
      <c r="D6083" t="s">
        <v>36596</v>
      </c>
      <c r="E6083" t="s">
        <v>94</v>
      </c>
      <c r="F6083" t="s">
        <v>95</v>
      </c>
      <c r="G6083" t="s">
        <v>397</v>
      </c>
      <c r="H6083" t="s">
        <v>11886</v>
      </c>
      <c r="I6083" t="s">
        <v>36597</v>
      </c>
      <c r="J6083" s="1" t="s">
        <v>36598</v>
      </c>
      <c r="L6083" t="s">
        <v>36599</v>
      </c>
      <c r="N6083" t="s">
        <v>36599</v>
      </c>
      <c r="O6083" t="s">
        <v>36599</v>
      </c>
      <c r="P6083" t="s">
        <v>36600</v>
      </c>
      <c r="Q6083" t="s">
        <v>36596</v>
      </c>
      <c r="AE6083" t="s">
        <v>44</v>
      </c>
    </row>
    <row r="6084" spans="1:31" x14ac:dyDescent="0.2">
      <c r="A6084" t="s">
        <v>36601</v>
      </c>
      <c r="B6084" t="s">
        <v>33</v>
      </c>
      <c r="C6084" t="s">
        <v>575</v>
      </c>
      <c r="D6084" t="s">
        <v>36602</v>
      </c>
      <c r="E6084" t="s">
        <v>94</v>
      </c>
      <c r="F6084" t="s">
        <v>95</v>
      </c>
      <c r="G6084" t="s">
        <v>1187</v>
      </c>
      <c r="H6084" t="s">
        <v>2114</v>
      </c>
      <c r="I6084" t="s">
        <v>36603</v>
      </c>
      <c r="J6084" t="s">
        <v>36604</v>
      </c>
      <c r="L6084" t="s">
        <v>36605</v>
      </c>
      <c r="N6084" t="s">
        <v>36605</v>
      </c>
      <c r="O6084" t="s">
        <v>36605</v>
      </c>
      <c r="P6084" t="s">
        <v>36606</v>
      </c>
      <c r="Q6084" t="s">
        <v>36602</v>
      </c>
      <c r="AE6084" t="s">
        <v>44</v>
      </c>
    </row>
    <row r="6085" spans="1:31" x14ac:dyDescent="0.2">
      <c r="A6085" t="s">
        <v>36607</v>
      </c>
      <c r="B6085" t="s">
        <v>33</v>
      </c>
      <c r="C6085" t="s">
        <v>2029</v>
      </c>
      <c r="D6085" t="s">
        <v>36608</v>
      </c>
      <c r="E6085" t="s">
        <v>94</v>
      </c>
      <c r="F6085" t="s">
        <v>95</v>
      </c>
      <c r="G6085" t="s">
        <v>38</v>
      </c>
      <c r="H6085" t="s">
        <v>36609</v>
      </c>
      <c r="I6085" t="s">
        <v>36610</v>
      </c>
      <c r="J6085" t="s">
        <v>36611</v>
      </c>
      <c r="K6085" t="s">
        <v>36612</v>
      </c>
      <c r="L6085" t="s">
        <v>36613</v>
      </c>
      <c r="N6085" t="s">
        <v>36613</v>
      </c>
      <c r="O6085" t="s">
        <v>36613</v>
      </c>
      <c r="P6085" t="s">
        <v>36614</v>
      </c>
      <c r="Q6085" t="s">
        <v>36608</v>
      </c>
      <c r="AE6085" t="s">
        <v>44</v>
      </c>
    </row>
    <row r="6086" spans="1:31" x14ac:dyDescent="0.2">
      <c r="A6086" t="s">
        <v>36615</v>
      </c>
      <c r="B6086" t="s">
        <v>33</v>
      </c>
      <c r="C6086" t="s">
        <v>2004</v>
      </c>
      <c r="D6086" t="s">
        <v>36616</v>
      </c>
      <c r="E6086" t="s">
        <v>94</v>
      </c>
      <c r="F6086" t="s">
        <v>95</v>
      </c>
      <c r="G6086" t="s">
        <v>4469</v>
      </c>
      <c r="H6086" t="s">
        <v>36617</v>
      </c>
      <c r="I6086" t="s">
        <v>36618</v>
      </c>
      <c r="J6086" t="s">
        <v>36619</v>
      </c>
      <c r="K6086" t="s">
        <v>36620</v>
      </c>
      <c r="L6086" t="s">
        <v>36621</v>
      </c>
      <c r="N6086" t="s">
        <v>36621</v>
      </c>
      <c r="O6086" t="s">
        <v>36621</v>
      </c>
      <c r="P6086" t="s">
        <v>36622</v>
      </c>
      <c r="Q6086" t="s">
        <v>36616</v>
      </c>
      <c r="AE6086" t="s">
        <v>44</v>
      </c>
    </row>
    <row r="6087" spans="1:31" x14ac:dyDescent="0.2">
      <c r="A6087" t="s">
        <v>36623</v>
      </c>
      <c r="B6087" t="s">
        <v>33</v>
      </c>
      <c r="C6087" t="s">
        <v>2613</v>
      </c>
      <c r="D6087" t="s">
        <v>36624</v>
      </c>
      <c r="E6087" t="s">
        <v>94</v>
      </c>
      <c r="F6087" t="s">
        <v>95</v>
      </c>
      <c r="G6087" t="s">
        <v>1172</v>
      </c>
      <c r="H6087" t="s">
        <v>36625</v>
      </c>
      <c r="I6087" t="s">
        <v>36626</v>
      </c>
      <c r="J6087" t="s">
        <v>36627</v>
      </c>
      <c r="L6087" t="s">
        <v>36628</v>
      </c>
      <c r="N6087" t="s">
        <v>36628</v>
      </c>
      <c r="O6087" t="s">
        <v>36628</v>
      </c>
      <c r="P6087" t="s">
        <v>36629</v>
      </c>
      <c r="Q6087" t="s">
        <v>36624</v>
      </c>
      <c r="AE6087" t="s">
        <v>44</v>
      </c>
    </row>
    <row r="6088" spans="1:31" x14ac:dyDescent="0.2">
      <c r="A6088" t="s">
        <v>36630</v>
      </c>
      <c r="B6088" t="s">
        <v>33</v>
      </c>
      <c r="C6088" t="s">
        <v>249</v>
      </c>
      <c r="D6088" t="s">
        <v>36631</v>
      </c>
      <c r="E6088" t="s">
        <v>36</v>
      </c>
      <c r="F6088" t="s">
        <v>37</v>
      </c>
      <c r="G6088" t="s">
        <v>156</v>
      </c>
      <c r="H6088" t="s">
        <v>36632</v>
      </c>
      <c r="I6088" t="s">
        <v>36633</v>
      </c>
      <c r="J6088" t="s">
        <v>36634</v>
      </c>
      <c r="L6088" t="s">
        <v>36635</v>
      </c>
      <c r="N6088" t="s">
        <v>36635</v>
      </c>
      <c r="O6088" t="s">
        <v>36635</v>
      </c>
      <c r="P6088" t="s">
        <v>36636</v>
      </c>
      <c r="Q6088" t="s">
        <v>36631</v>
      </c>
      <c r="AE6088" t="s">
        <v>44</v>
      </c>
    </row>
    <row r="6089" spans="1:31" x14ac:dyDescent="0.2">
      <c r="A6089" t="s">
        <v>36637</v>
      </c>
      <c r="B6089" t="s">
        <v>33</v>
      </c>
      <c r="C6089" t="s">
        <v>932</v>
      </c>
      <c r="D6089" t="s">
        <v>36638</v>
      </c>
      <c r="E6089" t="s">
        <v>94</v>
      </c>
      <c r="F6089" t="s">
        <v>95</v>
      </c>
      <c r="G6089" t="s">
        <v>1245</v>
      </c>
      <c r="H6089" t="s">
        <v>36639</v>
      </c>
      <c r="I6089" t="s">
        <v>36640</v>
      </c>
      <c r="J6089" t="s">
        <v>36641</v>
      </c>
      <c r="K6089" t="s">
        <v>937</v>
      </c>
      <c r="L6089" t="s">
        <v>36642</v>
      </c>
      <c r="N6089" t="s">
        <v>36642</v>
      </c>
      <c r="O6089" t="s">
        <v>36642</v>
      </c>
      <c r="P6089" t="s">
        <v>36643</v>
      </c>
      <c r="Q6089" t="s">
        <v>36638</v>
      </c>
      <c r="AE6089" t="s">
        <v>44</v>
      </c>
    </row>
    <row r="6090" spans="1:31" x14ac:dyDescent="0.2">
      <c r="A6090" t="s">
        <v>36644</v>
      </c>
      <c r="B6090" t="s">
        <v>33</v>
      </c>
      <c r="C6090" t="s">
        <v>12734</v>
      </c>
      <c r="D6090" t="s">
        <v>36645</v>
      </c>
      <c r="E6090" t="s">
        <v>36</v>
      </c>
      <c r="F6090" t="s">
        <v>37</v>
      </c>
      <c r="G6090" t="s">
        <v>449</v>
      </c>
      <c r="H6090" t="s">
        <v>1376</v>
      </c>
      <c r="I6090" t="s">
        <v>36646</v>
      </c>
      <c r="J6090" t="s">
        <v>36647</v>
      </c>
      <c r="K6090" t="s">
        <v>36648</v>
      </c>
      <c r="L6090" t="s">
        <v>36649</v>
      </c>
      <c r="N6090" t="s">
        <v>36649</v>
      </c>
      <c r="O6090" t="s">
        <v>36649</v>
      </c>
      <c r="P6090" t="s">
        <v>36650</v>
      </c>
      <c r="Q6090" t="s">
        <v>36645</v>
      </c>
      <c r="AE6090" t="s">
        <v>44</v>
      </c>
    </row>
    <row r="6091" spans="1:31" x14ac:dyDescent="0.2">
      <c r="A6091" t="s">
        <v>36651</v>
      </c>
      <c r="B6091" t="s">
        <v>33</v>
      </c>
      <c r="C6091" t="s">
        <v>335</v>
      </c>
      <c r="D6091" t="s">
        <v>36652</v>
      </c>
      <c r="E6091" t="s">
        <v>94</v>
      </c>
      <c r="F6091" t="s">
        <v>95</v>
      </c>
      <c r="G6091" t="s">
        <v>2689</v>
      </c>
      <c r="H6091" t="s">
        <v>36653</v>
      </c>
      <c r="I6091" t="s">
        <v>36654</v>
      </c>
      <c r="J6091" t="s">
        <v>36655</v>
      </c>
      <c r="K6091" t="s">
        <v>36656</v>
      </c>
      <c r="L6091" t="s">
        <v>36657</v>
      </c>
      <c r="N6091" t="s">
        <v>36657</v>
      </c>
      <c r="O6091" t="s">
        <v>36657</v>
      </c>
      <c r="P6091" t="s">
        <v>36658</v>
      </c>
      <c r="Q6091" t="s">
        <v>36652</v>
      </c>
      <c r="AE6091" t="s">
        <v>44</v>
      </c>
    </row>
    <row r="6092" spans="1:31" x14ac:dyDescent="0.2">
      <c r="A6092" t="s">
        <v>36659</v>
      </c>
      <c r="B6092" t="s">
        <v>33</v>
      </c>
      <c r="C6092" t="s">
        <v>698</v>
      </c>
      <c r="D6092" t="s">
        <v>36660</v>
      </c>
      <c r="E6092" t="s">
        <v>36</v>
      </c>
      <c r="F6092" t="s">
        <v>37</v>
      </c>
      <c r="G6092" t="s">
        <v>24231</v>
      </c>
      <c r="H6092" t="s">
        <v>404</v>
      </c>
      <c r="I6092" t="s">
        <v>36661</v>
      </c>
      <c r="J6092" t="s">
        <v>36662</v>
      </c>
      <c r="K6092" t="s">
        <v>36663</v>
      </c>
      <c r="L6092" t="s">
        <v>36664</v>
      </c>
      <c r="N6092" t="s">
        <v>36664</v>
      </c>
      <c r="O6092" t="s">
        <v>36664</v>
      </c>
      <c r="P6092" t="s">
        <v>36665</v>
      </c>
      <c r="Q6092" t="s">
        <v>36660</v>
      </c>
      <c r="AE6092" t="s">
        <v>44</v>
      </c>
    </row>
    <row r="6093" spans="1:31" x14ac:dyDescent="0.2">
      <c r="A6093" t="s">
        <v>36666</v>
      </c>
      <c r="B6093" t="s">
        <v>33</v>
      </c>
      <c r="C6093" t="s">
        <v>355</v>
      </c>
      <c r="D6093" t="s">
        <v>36667</v>
      </c>
      <c r="E6093" t="s">
        <v>36</v>
      </c>
      <c r="F6093" t="s">
        <v>37</v>
      </c>
      <c r="G6093" t="s">
        <v>1573</v>
      </c>
      <c r="H6093" t="s">
        <v>36668</v>
      </c>
      <c r="I6093" t="s">
        <v>36669</v>
      </c>
      <c r="J6093" t="s">
        <v>36670</v>
      </c>
      <c r="K6093" t="s">
        <v>36671</v>
      </c>
      <c r="L6093" t="s">
        <v>36672</v>
      </c>
      <c r="N6093" t="s">
        <v>36672</v>
      </c>
      <c r="O6093" t="s">
        <v>36672</v>
      </c>
      <c r="P6093" t="s">
        <v>36673</v>
      </c>
      <c r="Q6093" t="s">
        <v>36667</v>
      </c>
      <c r="AE6093" t="s">
        <v>44</v>
      </c>
    </row>
    <row r="6094" spans="1:31" x14ac:dyDescent="0.2">
      <c r="A6094" t="s">
        <v>36674</v>
      </c>
      <c r="B6094" t="s">
        <v>33</v>
      </c>
      <c r="C6094" t="s">
        <v>14998</v>
      </c>
      <c r="D6094" t="s">
        <v>36675</v>
      </c>
      <c r="E6094" t="s">
        <v>94</v>
      </c>
      <c r="F6094" t="s">
        <v>95</v>
      </c>
      <c r="G6094" t="s">
        <v>19525</v>
      </c>
      <c r="H6094" t="s">
        <v>36676</v>
      </c>
      <c r="I6094" t="s">
        <v>36677</v>
      </c>
      <c r="J6094" t="s">
        <v>36678</v>
      </c>
      <c r="K6094" t="s">
        <v>36679</v>
      </c>
      <c r="L6094" t="s">
        <v>36680</v>
      </c>
      <c r="N6094" t="s">
        <v>36680</v>
      </c>
      <c r="O6094" t="s">
        <v>36680</v>
      </c>
      <c r="P6094" t="s">
        <v>36681</v>
      </c>
      <c r="Q6094" t="s">
        <v>36675</v>
      </c>
      <c r="AE6094" t="s">
        <v>44</v>
      </c>
    </row>
    <row r="6095" spans="1:31" x14ac:dyDescent="0.2">
      <c r="A6095" t="s">
        <v>36682</v>
      </c>
      <c r="B6095" t="s">
        <v>33</v>
      </c>
      <c r="C6095" t="s">
        <v>793</v>
      </c>
      <c r="D6095" t="s">
        <v>36683</v>
      </c>
      <c r="E6095" t="s">
        <v>94</v>
      </c>
      <c r="F6095" t="s">
        <v>95</v>
      </c>
      <c r="G6095" t="s">
        <v>244</v>
      </c>
      <c r="H6095" t="s">
        <v>36684</v>
      </c>
      <c r="I6095" t="s">
        <v>36685</v>
      </c>
      <c r="J6095" t="s">
        <v>36686</v>
      </c>
      <c r="K6095" t="s">
        <v>36687</v>
      </c>
      <c r="L6095" t="s">
        <v>36688</v>
      </c>
      <c r="N6095" t="s">
        <v>36688</v>
      </c>
      <c r="O6095" t="s">
        <v>36688</v>
      </c>
      <c r="P6095" t="s">
        <v>36689</v>
      </c>
      <c r="Q6095" t="s">
        <v>36683</v>
      </c>
      <c r="AE6095" t="s">
        <v>44</v>
      </c>
    </row>
    <row r="6096" spans="1:31" x14ac:dyDescent="0.2">
      <c r="A6096" t="s">
        <v>36690</v>
      </c>
      <c r="B6096" t="s">
        <v>33</v>
      </c>
      <c r="C6096" t="s">
        <v>148</v>
      </c>
      <c r="D6096" t="s">
        <v>36691</v>
      </c>
      <c r="E6096" t="s">
        <v>94</v>
      </c>
      <c r="F6096" t="s">
        <v>95</v>
      </c>
      <c r="G6096" t="s">
        <v>1453</v>
      </c>
      <c r="H6096" t="s">
        <v>36692</v>
      </c>
      <c r="I6096" t="s">
        <v>36693</v>
      </c>
      <c r="J6096" t="s">
        <v>36694</v>
      </c>
      <c r="K6096" t="s">
        <v>36695</v>
      </c>
      <c r="L6096" t="s">
        <v>36696</v>
      </c>
      <c r="N6096" t="s">
        <v>36696</v>
      </c>
      <c r="O6096" t="s">
        <v>36696</v>
      </c>
      <c r="P6096" t="s">
        <v>36697</v>
      </c>
      <c r="Q6096" t="s">
        <v>36691</v>
      </c>
      <c r="AE6096" t="s">
        <v>44</v>
      </c>
    </row>
    <row r="6097" spans="1:31" x14ac:dyDescent="0.2">
      <c r="A6097" t="s">
        <v>36698</v>
      </c>
      <c r="B6097" t="s">
        <v>33</v>
      </c>
      <c r="C6097" t="s">
        <v>33289</v>
      </c>
      <c r="D6097" t="s">
        <v>36699</v>
      </c>
      <c r="E6097" t="s">
        <v>94</v>
      </c>
      <c r="F6097" t="s">
        <v>95</v>
      </c>
      <c r="G6097" t="s">
        <v>36700</v>
      </c>
      <c r="H6097" t="s">
        <v>1960</v>
      </c>
      <c r="I6097" t="s">
        <v>36701</v>
      </c>
      <c r="J6097" t="s">
        <v>36702</v>
      </c>
      <c r="K6097" t="s">
        <v>36703</v>
      </c>
      <c r="L6097" t="s">
        <v>36704</v>
      </c>
      <c r="N6097" t="s">
        <v>36704</v>
      </c>
      <c r="O6097" t="s">
        <v>36704</v>
      </c>
      <c r="P6097" t="s">
        <v>36705</v>
      </c>
      <c r="Q6097" t="s">
        <v>36699</v>
      </c>
      <c r="AE6097" t="s">
        <v>44</v>
      </c>
    </row>
    <row r="6098" spans="1:31" x14ac:dyDescent="0.2">
      <c r="A6098" t="s">
        <v>36706</v>
      </c>
      <c r="B6098" t="s">
        <v>33</v>
      </c>
      <c r="C6098" t="s">
        <v>36549</v>
      </c>
      <c r="D6098" t="s">
        <v>36707</v>
      </c>
      <c r="E6098" t="s">
        <v>94</v>
      </c>
      <c r="F6098" t="s">
        <v>95</v>
      </c>
      <c r="G6098" t="s">
        <v>208</v>
      </c>
      <c r="H6098" t="s">
        <v>36708</v>
      </c>
      <c r="I6098" t="s">
        <v>36709</v>
      </c>
      <c r="J6098" t="s">
        <v>36710</v>
      </c>
      <c r="K6098" t="s">
        <v>36711</v>
      </c>
      <c r="L6098" t="s">
        <v>36712</v>
      </c>
      <c r="N6098" t="s">
        <v>36712</v>
      </c>
      <c r="O6098" t="s">
        <v>36712</v>
      </c>
      <c r="P6098" t="s">
        <v>36713</v>
      </c>
      <c r="Q6098" t="s">
        <v>36707</v>
      </c>
      <c r="AE6098" t="s">
        <v>44</v>
      </c>
    </row>
    <row r="6099" spans="1:31" x14ac:dyDescent="0.2">
      <c r="A6099" t="s">
        <v>36714</v>
      </c>
      <c r="B6099" t="s">
        <v>33</v>
      </c>
      <c r="C6099" t="s">
        <v>2004</v>
      </c>
      <c r="D6099" t="s">
        <v>36715</v>
      </c>
      <c r="E6099" t="s">
        <v>94</v>
      </c>
      <c r="F6099" t="s">
        <v>95</v>
      </c>
      <c r="G6099" t="s">
        <v>471</v>
      </c>
      <c r="H6099" t="s">
        <v>36716</v>
      </c>
      <c r="I6099" t="s">
        <v>36717</v>
      </c>
      <c r="J6099" s="1" t="s">
        <v>36718</v>
      </c>
      <c r="K6099" t="s">
        <v>36719</v>
      </c>
      <c r="L6099" t="s">
        <v>36720</v>
      </c>
      <c r="N6099" t="s">
        <v>36720</v>
      </c>
      <c r="O6099" t="s">
        <v>36720</v>
      </c>
      <c r="P6099" t="s">
        <v>36721</v>
      </c>
      <c r="Q6099" t="s">
        <v>36715</v>
      </c>
      <c r="AE6099" t="s">
        <v>44</v>
      </c>
    </row>
    <row r="6100" spans="1:31" x14ac:dyDescent="0.2">
      <c r="A6100" t="s">
        <v>36722</v>
      </c>
      <c r="B6100" t="s">
        <v>33</v>
      </c>
      <c r="C6100" t="s">
        <v>34</v>
      </c>
      <c r="D6100" t="s">
        <v>36723</v>
      </c>
      <c r="E6100" t="s">
        <v>94</v>
      </c>
      <c r="F6100" t="s">
        <v>95</v>
      </c>
      <c r="G6100" t="s">
        <v>385</v>
      </c>
      <c r="H6100" t="s">
        <v>36724</v>
      </c>
      <c r="I6100" t="s">
        <v>36725</v>
      </c>
      <c r="J6100" t="s">
        <v>36726</v>
      </c>
      <c r="K6100" t="s">
        <v>36727</v>
      </c>
      <c r="L6100" t="s">
        <v>36728</v>
      </c>
      <c r="N6100" t="s">
        <v>36728</v>
      </c>
      <c r="O6100" t="s">
        <v>36728</v>
      </c>
      <c r="P6100" t="s">
        <v>36729</v>
      </c>
      <c r="Q6100" t="s">
        <v>36723</v>
      </c>
      <c r="AE6100" t="s">
        <v>44</v>
      </c>
    </row>
    <row r="6101" spans="1:31" x14ac:dyDescent="0.2">
      <c r="A6101" t="s">
        <v>36730</v>
      </c>
      <c r="B6101" t="s">
        <v>33</v>
      </c>
      <c r="C6101" t="s">
        <v>12734</v>
      </c>
      <c r="D6101" t="s">
        <v>36731</v>
      </c>
      <c r="E6101" t="s">
        <v>36</v>
      </c>
      <c r="F6101" t="s">
        <v>37</v>
      </c>
      <c r="G6101" t="s">
        <v>36732</v>
      </c>
      <c r="H6101" t="s">
        <v>35771</v>
      </c>
      <c r="I6101" t="s">
        <v>36733</v>
      </c>
      <c r="J6101" s="1" t="s">
        <v>36734</v>
      </c>
      <c r="K6101" t="s">
        <v>36735</v>
      </c>
      <c r="L6101" t="s">
        <v>36736</v>
      </c>
      <c r="N6101" t="s">
        <v>36736</v>
      </c>
      <c r="O6101" t="s">
        <v>36736</v>
      </c>
      <c r="P6101" t="s">
        <v>36737</v>
      </c>
      <c r="Q6101" t="s">
        <v>36731</v>
      </c>
      <c r="AE6101" t="s">
        <v>44</v>
      </c>
    </row>
    <row r="6102" spans="1:31" x14ac:dyDescent="0.2">
      <c r="A6102" t="s">
        <v>36738</v>
      </c>
      <c r="B6102" t="s">
        <v>33</v>
      </c>
      <c r="C6102" t="s">
        <v>335</v>
      </c>
      <c r="D6102" t="s">
        <v>36739</v>
      </c>
      <c r="E6102" t="s">
        <v>94</v>
      </c>
      <c r="F6102" t="s">
        <v>95</v>
      </c>
      <c r="G6102" t="s">
        <v>6833</v>
      </c>
      <c r="H6102" t="s">
        <v>36740</v>
      </c>
      <c r="I6102" t="s">
        <v>36741</v>
      </c>
      <c r="J6102" t="s">
        <v>36742</v>
      </c>
      <c r="K6102" t="s">
        <v>36743</v>
      </c>
      <c r="L6102" t="s">
        <v>36744</v>
      </c>
      <c r="N6102" t="s">
        <v>36744</v>
      </c>
      <c r="O6102" t="s">
        <v>36744</v>
      </c>
      <c r="P6102" t="s">
        <v>36745</v>
      </c>
      <c r="Q6102" t="s">
        <v>36739</v>
      </c>
      <c r="AE6102" t="s">
        <v>44</v>
      </c>
    </row>
    <row r="6103" spans="1:31" x14ac:dyDescent="0.2">
      <c r="A6103" t="s">
        <v>36746</v>
      </c>
      <c r="B6103" t="s">
        <v>33</v>
      </c>
      <c r="C6103" t="s">
        <v>2994</v>
      </c>
      <c r="D6103" t="s">
        <v>36747</v>
      </c>
      <c r="E6103" t="s">
        <v>94</v>
      </c>
      <c r="F6103" t="s">
        <v>95</v>
      </c>
      <c r="G6103" t="s">
        <v>2579</v>
      </c>
      <c r="H6103" t="s">
        <v>36039</v>
      </c>
      <c r="I6103" t="s">
        <v>36748</v>
      </c>
      <c r="J6103" t="s">
        <v>36749</v>
      </c>
      <c r="K6103" t="s">
        <v>36750</v>
      </c>
      <c r="L6103" t="s">
        <v>36751</v>
      </c>
      <c r="N6103" t="s">
        <v>36751</v>
      </c>
      <c r="O6103" t="s">
        <v>36751</v>
      </c>
      <c r="P6103" t="s">
        <v>36752</v>
      </c>
      <c r="Q6103" t="s">
        <v>36747</v>
      </c>
      <c r="V6103" t="s">
        <v>36753</v>
      </c>
      <c r="AE6103" t="s">
        <v>44</v>
      </c>
    </row>
    <row r="6104" spans="1:31" x14ac:dyDescent="0.2">
      <c r="A6104" t="s">
        <v>36754</v>
      </c>
      <c r="B6104" t="s">
        <v>33</v>
      </c>
      <c r="C6104" t="s">
        <v>355</v>
      </c>
      <c r="D6104" t="s">
        <v>36755</v>
      </c>
      <c r="E6104" t="s">
        <v>36</v>
      </c>
      <c r="F6104" t="s">
        <v>37</v>
      </c>
      <c r="G6104" t="s">
        <v>36756</v>
      </c>
      <c r="H6104" t="s">
        <v>36757</v>
      </c>
      <c r="K6104">
        <v>33467229872</v>
      </c>
      <c r="L6104" t="s">
        <v>36758</v>
      </c>
      <c r="N6104" t="s">
        <v>36758</v>
      </c>
      <c r="O6104" t="s">
        <v>36758</v>
      </c>
      <c r="P6104" t="s">
        <v>36759</v>
      </c>
      <c r="Q6104" t="s">
        <v>36760</v>
      </c>
      <c r="AE6104" t="s">
        <v>44</v>
      </c>
    </row>
    <row r="6105" spans="1:31" x14ac:dyDescent="0.2">
      <c r="A6105" t="s">
        <v>36761</v>
      </c>
      <c r="B6105" t="s">
        <v>33</v>
      </c>
      <c r="C6105" t="s">
        <v>170</v>
      </c>
      <c r="D6105" t="s">
        <v>36762</v>
      </c>
      <c r="E6105" t="s">
        <v>94</v>
      </c>
      <c r="F6105" t="s">
        <v>95</v>
      </c>
      <c r="G6105" t="s">
        <v>1762</v>
      </c>
      <c r="H6105" t="s">
        <v>36763</v>
      </c>
      <c r="I6105" t="s">
        <v>36764</v>
      </c>
      <c r="J6105" t="s">
        <v>36765</v>
      </c>
      <c r="K6105" t="s">
        <v>36766</v>
      </c>
      <c r="L6105" t="s">
        <v>36767</v>
      </c>
      <c r="N6105" t="s">
        <v>36767</v>
      </c>
      <c r="O6105" t="s">
        <v>36767</v>
      </c>
      <c r="P6105" t="s">
        <v>36768</v>
      </c>
      <c r="Q6105" t="s">
        <v>36762</v>
      </c>
      <c r="AE6105" t="s">
        <v>44</v>
      </c>
    </row>
    <row r="6106" spans="1:31" x14ac:dyDescent="0.2">
      <c r="A6106" t="s">
        <v>36769</v>
      </c>
      <c r="B6106" t="s">
        <v>33</v>
      </c>
      <c r="C6106" t="s">
        <v>12734</v>
      </c>
      <c r="D6106" t="s">
        <v>36770</v>
      </c>
      <c r="E6106" t="s">
        <v>36</v>
      </c>
      <c r="F6106" t="s">
        <v>37</v>
      </c>
      <c r="G6106" t="s">
        <v>741</v>
      </c>
      <c r="H6106" t="s">
        <v>36771</v>
      </c>
      <c r="I6106" t="s">
        <v>36772</v>
      </c>
      <c r="J6106" t="s">
        <v>36773</v>
      </c>
      <c r="K6106" t="s">
        <v>36774</v>
      </c>
      <c r="L6106" t="s">
        <v>36775</v>
      </c>
      <c r="N6106" t="s">
        <v>36775</v>
      </c>
      <c r="O6106" t="s">
        <v>36775</v>
      </c>
      <c r="P6106" t="s">
        <v>36776</v>
      </c>
      <c r="Q6106" t="s">
        <v>36770</v>
      </c>
      <c r="AE6106" t="s">
        <v>44</v>
      </c>
    </row>
    <row r="6107" spans="1:31" x14ac:dyDescent="0.2">
      <c r="A6107" t="s">
        <v>36777</v>
      </c>
      <c r="B6107" t="s">
        <v>33</v>
      </c>
      <c r="C6107" t="s">
        <v>823</v>
      </c>
      <c r="D6107" t="s">
        <v>36778</v>
      </c>
      <c r="E6107" t="s">
        <v>36</v>
      </c>
      <c r="F6107" t="s">
        <v>37</v>
      </c>
      <c r="G6107" t="s">
        <v>273</v>
      </c>
      <c r="H6107" t="s">
        <v>36779</v>
      </c>
      <c r="I6107" t="s">
        <v>36780</v>
      </c>
      <c r="J6107" t="s">
        <v>36781</v>
      </c>
      <c r="K6107" t="s">
        <v>36782</v>
      </c>
      <c r="L6107" t="s">
        <v>36783</v>
      </c>
      <c r="N6107" t="s">
        <v>36783</v>
      </c>
      <c r="O6107" t="s">
        <v>36783</v>
      </c>
      <c r="P6107" t="s">
        <v>36784</v>
      </c>
      <c r="Q6107" t="s">
        <v>36778</v>
      </c>
      <c r="AE6107" t="s">
        <v>44</v>
      </c>
    </row>
    <row r="6108" spans="1:31" x14ac:dyDescent="0.2">
      <c r="A6108" t="s">
        <v>36785</v>
      </c>
      <c r="B6108" t="s">
        <v>33</v>
      </c>
      <c r="C6108" t="s">
        <v>355</v>
      </c>
      <c r="D6108" t="s">
        <v>36786</v>
      </c>
      <c r="E6108" t="s">
        <v>36</v>
      </c>
      <c r="F6108" t="s">
        <v>37</v>
      </c>
      <c r="G6108" t="s">
        <v>676</v>
      </c>
      <c r="H6108" t="s">
        <v>36787</v>
      </c>
      <c r="I6108" t="s">
        <v>36788</v>
      </c>
      <c r="J6108" t="s">
        <v>36789</v>
      </c>
      <c r="K6108" t="s">
        <v>36790</v>
      </c>
      <c r="L6108" t="s">
        <v>36791</v>
      </c>
      <c r="N6108" t="s">
        <v>36791</v>
      </c>
      <c r="O6108" t="s">
        <v>36791</v>
      </c>
      <c r="P6108" t="s">
        <v>36792</v>
      </c>
      <c r="Q6108" t="s">
        <v>36786</v>
      </c>
      <c r="AE6108" t="s">
        <v>44</v>
      </c>
    </row>
    <row r="6109" spans="1:31" x14ac:dyDescent="0.2">
      <c r="A6109" t="s">
        <v>36793</v>
      </c>
      <c r="B6109" t="s">
        <v>33</v>
      </c>
      <c r="C6109" t="s">
        <v>199</v>
      </c>
      <c r="D6109" t="s">
        <v>36794</v>
      </c>
      <c r="E6109" t="s">
        <v>36</v>
      </c>
      <c r="F6109" t="s">
        <v>37</v>
      </c>
      <c r="G6109" t="s">
        <v>676</v>
      </c>
      <c r="H6109" t="s">
        <v>36795</v>
      </c>
      <c r="I6109" t="s">
        <v>36796</v>
      </c>
      <c r="J6109" t="s">
        <v>36797</v>
      </c>
      <c r="K6109" t="s">
        <v>36798</v>
      </c>
      <c r="L6109" t="s">
        <v>36799</v>
      </c>
      <c r="N6109" t="s">
        <v>36799</v>
      </c>
      <c r="O6109" t="s">
        <v>36799</v>
      </c>
      <c r="P6109" t="s">
        <v>36800</v>
      </c>
      <c r="Q6109" t="s">
        <v>36794</v>
      </c>
      <c r="AE6109" t="s">
        <v>44</v>
      </c>
    </row>
    <row r="6110" spans="1:31" x14ac:dyDescent="0.2">
      <c r="A6110" t="s">
        <v>36801</v>
      </c>
      <c r="B6110" t="s">
        <v>33</v>
      </c>
      <c r="C6110" t="s">
        <v>242</v>
      </c>
      <c r="D6110" t="s">
        <v>36802</v>
      </c>
      <c r="E6110" t="s">
        <v>94</v>
      </c>
      <c r="F6110" t="s">
        <v>95</v>
      </c>
      <c r="G6110" t="s">
        <v>36803</v>
      </c>
      <c r="H6110" t="s">
        <v>36804</v>
      </c>
      <c r="I6110" t="s">
        <v>36805</v>
      </c>
      <c r="J6110" t="s">
        <v>36806</v>
      </c>
      <c r="K6110" t="s">
        <v>36807</v>
      </c>
      <c r="L6110" t="s">
        <v>36808</v>
      </c>
      <c r="N6110" t="s">
        <v>36808</v>
      </c>
      <c r="O6110" t="s">
        <v>36808</v>
      </c>
      <c r="P6110" t="s">
        <v>36809</v>
      </c>
      <c r="Q6110" t="s">
        <v>36802</v>
      </c>
      <c r="AE6110" t="s">
        <v>44</v>
      </c>
    </row>
    <row r="6111" spans="1:31" x14ac:dyDescent="0.2">
      <c r="A6111" t="s">
        <v>36810</v>
      </c>
      <c r="B6111" t="s">
        <v>33</v>
      </c>
      <c r="C6111" t="s">
        <v>170</v>
      </c>
      <c r="D6111" t="s">
        <v>36811</v>
      </c>
      <c r="E6111" t="s">
        <v>94</v>
      </c>
      <c r="F6111" t="s">
        <v>95</v>
      </c>
      <c r="G6111" t="s">
        <v>22147</v>
      </c>
      <c r="H6111" t="s">
        <v>36812</v>
      </c>
      <c r="I6111" t="s">
        <v>36813</v>
      </c>
      <c r="J6111" t="s">
        <v>36814</v>
      </c>
      <c r="K6111" t="s">
        <v>36815</v>
      </c>
      <c r="L6111" t="s">
        <v>36816</v>
      </c>
      <c r="N6111" t="s">
        <v>36816</v>
      </c>
      <c r="O6111" t="s">
        <v>36816</v>
      </c>
      <c r="P6111" t="s">
        <v>36817</v>
      </c>
      <c r="Q6111" t="s">
        <v>36811</v>
      </c>
      <c r="AE6111" t="s">
        <v>44</v>
      </c>
    </row>
    <row r="6112" spans="1:31" x14ac:dyDescent="0.2">
      <c r="A6112" t="s">
        <v>36818</v>
      </c>
      <c r="B6112" t="s">
        <v>33</v>
      </c>
      <c r="C6112" t="s">
        <v>793</v>
      </c>
      <c r="D6112" t="s">
        <v>36819</v>
      </c>
      <c r="E6112" t="s">
        <v>94</v>
      </c>
      <c r="F6112" t="s">
        <v>95</v>
      </c>
      <c r="G6112" t="s">
        <v>3939</v>
      </c>
      <c r="H6112" t="s">
        <v>36820</v>
      </c>
      <c r="I6112" t="s">
        <v>36821</v>
      </c>
      <c r="J6112" t="s">
        <v>36822</v>
      </c>
      <c r="L6112" t="s">
        <v>36823</v>
      </c>
      <c r="N6112" t="s">
        <v>36823</v>
      </c>
      <c r="O6112" t="s">
        <v>36823</v>
      </c>
      <c r="P6112" t="s">
        <v>36824</v>
      </c>
      <c r="Q6112" t="s">
        <v>36819</v>
      </c>
      <c r="AB6112" t="s">
        <v>72</v>
      </c>
      <c r="AE6112" t="s">
        <v>44</v>
      </c>
    </row>
    <row r="6113" spans="1:31" x14ac:dyDescent="0.2">
      <c r="A6113" t="s">
        <v>36825</v>
      </c>
      <c r="B6113" t="s">
        <v>33</v>
      </c>
      <c r="C6113" t="s">
        <v>206</v>
      </c>
      <c r="D6113" t="s">
        <v>36826</v>
      </c>
      <c r="E6113" t="s">
        <v>36</v>
      </c>
      <c r="F6113" t="s">
        <v>37</v>
      </c>
      <c r="G6113" t="s">
        <v>641</v>
      </c>
      <c r="H6113" t="s">
        <v>36827</v>
      </c>
      <c r="I6113" t="s">
        <v>36828</v>
      </c>
      <c r="J6113" t="s">
        <v>36829</v>
      </c>
      <c r="K6113" t="s">
        <v>36830</v>
      </c>
      <c r="L6113" t="s">
        <v>36831</v>
      </c>
      <c r="N6113" t="s">
        <v>36831</v>
      </c>
      <c r="O6113" t="s">
        <v>36831</v>
      </c>
      <c r="P6113" t="s">
        <v>36832</v>
      </c>
      <c r="Q6113" t="s">
        <v>36826</v>
      </c>
      <c r="AE6113" t="s">
        <v>44</v>
      </c>
    </row>
    <row r="6114" spans="1:31" x14ac:dyDescent="0.2">
      <c r="A6114" t="s">
        <v>36833</v>
      </c>
      <c r="B6114" t="s">
        <v>33</v>
      </c>
      <c r="C6114" t="s">
        <v>1048</v>
      </c>
      <c r="D6114" t="s">
        <v>36834</v>
      </c>
      <c r="E6114" t="s">
        <v>36</v>
      </c>
      <c r="F6114" t="s">
        <v>37</v>
      </c>
      <c r="G6114" t="s">
        <v>607</v>
      </c>
      <c r="H6114" t="s">
        <v>28300</v>
      </c>
      <c r="I6114" t="s">
        <v>36835</v>
      </c>
      <c r="J6114" t="s">
        <v>36836</v>
      </c>
      <c r="K6114" t="s">
        <v>36837</v>
      </c>
      <c r="L6114" t="s">
        <v>36838</v>
      </c>
      <c r="N6114" t="s">
        <v>36838</v>
      </c>
      <c r="O6114" t="s">
        <v>36838</v>
      </c>
      <c r="P6114" t="s">
        <v>36839</v>
      </c>
      <c r="Q6114" t="s">
        <v>36834</v>
      </c>
      <c r="AB6114" t="s">
        <v>197</v>
      </c>
      <c r="AE6114" t="s">
        <v>44</v>
      </c>
    </row>
    <row r="6115" spans="1:31" x14ac:dyDescent="0.2">
      <c r="A6115" t="s">
        <v>36840</v>
      </c>
      <c r="B6115" t="s">
        <v>33</v>
      </c>
      <c r="C6115" t="s">
        <v>33171</v>
      </c>
      <c r="D6115" t="s">
        <v>36841</v>
      </c>
      <c r="E6115" t="s">
        <v>36</v>
      </c>
      <c r="F6115" t="s">
        <v>37</v>
      </c>
      <c r="G6115" t="s">
        <v>1422</v>
      </c>
      <c r="H6115" t="s">
        <v>36842</v>
      </c>
      <c r="I6115" t="s">
        <v>36843</v>
      </c>
      <c r="J6115" t="s">
        <v>36844</v>
      </c>
      <c r="K6115" t="s">
        <v>36845</v>
      </c>
      <c r="L6115" t="s">
        <v>36846</v>
      </c>
      <c r="N6115" t="s">
        <v>36846</v>
      </c>
      <c r="O6115" t="s">
        <v>36846</v>
      </c>
      <c r="P6115" t="s">
        <v>36847</v>
      </c>
      <c r="Q6115" t="s">
        <v>36841</v>
      </c>
      <c r="AB6115" t="s">
        <v>197</v>
      </c>
      <c r="AE6115" t="s">
        <v>44</v>
      </c>
    </row>
    <row r="6116" spans="1:31" x14ac:dyDescent="0.2">
      <c r="A6116" t="s">
        <v>36848</v>
      </c>
      <c r="B6116" t="s">
        <v>33</v>
      </c>
      <c r="C6116" t="s">
        <v>2029</v>
      </c>
      <c r="D6116" t="s">
        <v>36849</v>
      </c>
      <c r="E6116" t="s">
        <v>94</v>
      </c>
      <c r="F6116" t="s">
        <v>95</v>
      </c>
      <c r="G6116" t="s">
        <v>1375</v>
      </c>
      <c r="H6116" t="s">
        <v>36850</v>
      </c>
      <c r="I6116" t="s">
        <v>36851</v>
      </c>
      <c r="J6116" t="s">
        <v>36852</v>
      </c>
      <c r="L6116" t="s">
        <v>36853</v>
      </c>
      <c r="N6116" t="s">
        <v>36853</v>
      </c>
      <c r="O6116" t="s">
        <v>36853</v>
      </c>
      <c r="P6116" t="s">
        <v>36854</v>
      </c>
      <c r="Q6116" t="s">
        <v>36849</v>
      </c>
      <c r="AB6116" t="s">
        <v>197</v>
      </c>
      <c r="AE6116" t="s">
        <v>44</v>
      </c>
    </row>
    <row r="6117" spans="1:31" x14ac:dyDescent="0.2">
      <c r="A6117" t="s">
        <v>36855</v>
      </c>
      <c r="B6117" t="s">
        <v>33</v>
      </c>
      <c r="C6117" t="s">
        <v>2987</v>
      </c>
      <c r="D6117" t="s">
        <v>36856</v>
      </c>
      <c r="E6117" t="s">
        <v>94</v>
      </c>
      <c r="F6117" t="s">
        <v>95</v>
      </c>
      <c r="G6117" t="s">
        <v>4591</v>
      </c>
      <c r="H6117" t="s">
        <v>36857</v>
      </c>
      <c r="I6117" t="s">
        <v>36858</v>
      </c>
      <c r="J6117" t="s">
        <v>36859</v>
      </c>
      <c r="L6117" t="s">
        <v>36860</v>
      </c>
      <c r="N6117" t="s">
        <v>36860</v>
      </c>
      <c r="O6117" t="s">
        <v>36860</v>
      </c>
      <c r="P6117" t="s">
        <v>36861</v>
      </c>
      <c r="Q6117" t="s">
        <v>36856</v>
      </c>
      <c r="AB6117" t="s">
        <v>197</v>
      </c>
      <c r="AE6117" t="s">
        <v>44</v>
      </c>
    </row>
    <row r="6118" spans="1:31" x14ac:dyDescent="0.2">
      <c r="A6118" t="s">
        <v>36862</v>
      </c>
      <c r="B6118" t="s">
        <v>33</v>
      </c>
      <c r="C6118" t="s">
        <v>2987</v>
      </c>
      <c r="D6118" t="s">
        <v>36863</v>
      </c>
      <c r="E6118" t="s">
        <v>94</v>
      </c>
      <c r="F6118" t="s">
        <v>95</v>
      </c>
      <c r="G6118" t="s">
        <v>290</v>
      </c>
      <c r="H6118" t="s">
        <v>36864</v>
      </c>
      <c r="I6118" t="s">
        <v>36865</v>
      </c>
      <c r="J6118" t="s">
        <v>36866</v>
      </c>
      <c r="L6118" t="s">
        <v>36867</v>
      </c>
      <c r="N6118" t="s">
        <v>36867</v>
      </c>
      <c r="O6118" t="s">
        <v>36867</v>
      </c>
      <c r="P6118" t="s">
        <v>36868</v>
      </c>
      <c r="Q6118" t="s">
        <v>36863</v>
      </c>
      <c r="AB6118" t="s">
        <v>197</v>
      </c>
      <c r="AE6118" t="s">
        <v>44</v>
      </c>
    </row>
    <row r="6119" spans="1:31" x14ac:dyDescent="0.2">
      <c r="A6119" t="s">
        <v>36869</v>
      </c>
      <c r="B6119" t="s">
        <v>33</v>
      </c>
      <c r="C6119" t="s">
        <v>2029</v>
      </c>
      <c r="D6119" t="s">
        <v>36870</v>
      </c>
      <c r="E6119" t="s">
        <v>94</v>
      </c>
      <c r="F6119" t="s">
        <v>95</v>
      </c>
      <c r="G6119" t="s">
        <v>2667</v>
      </c>
      <c r="H6119" t="s">
        <v>14230</v>
      </c>
      <c r="I6119" t="s">
        <v>36871</v>
      </c>
      <c r="J6119" t="s">
        <v>36872</v>
      </c>
      <c r="L6119" t="s">
        <v>36873</v>
      </c>
      <c r="N6119" t="s">
        <v>36873</v>
      </c>
      <c r="O6119" t="s">
        <v>36873</v>
      </c>
      <c r="P6119" t="s">
        <v>36874</v>
      </c>
      <c r="Q6119" t="s">
        <v>36870</v>
      </c>
      <c r="AB6119" t="s">
        <v>197</v>
      </c>
      <c r="AE6119" t="s">
        <v>44</v>
      </c>
    </row>
    <row r="6120" spans="1:31" x14ac:dyDescent="0.2">
      <c r="A6120" t="s">
        <v>36875</v>
      </c>
      <c r="B6120" t="s">
        <v>33</v>
      </c>
      <c r="C6120" t="s">
        <v>2029</v>
      </c>
      <c r="D6120" t="s">
        <v>36876</v>
      </c>
      <c r="E6120" t="s">
        <v>94</v>
      </c>
      <c r="F6120" t="s">
        <v>95</v>
      </c>
      <c r="G6120" t="s">
        <v>2510</v>
      </c>
      <c r="H6120" t="s">
        <v>36877</v>
      </c>
      <c r="I6120" t="s">
        <v>36878</v>
      </c>
      <c r="J6120" t="s">
        <v>36879</v>
      </c>
      <c r="L6120" t="s">
        <v>36880</v>
      </c>
      <c r="N6120" t="s">
        <v>36880</v>
      </c>
      <c r="O6120" t="s">
        <v>36880</v>
      </c>
      <c r="P6120" t="s">
        <v>36881</v>
      </c>
      <c r="Q6120" t="s">
        <v>36876</v>
      </c>
      <c r="AB6120" t="s">
        <v>197</v>
      </c>
      <c r="AE6120" t="s">
        <v>44</v>
      </c>
    </row>
    <row r="6121" spans="1:31" x14ac:dyDescent="0.2">
      <c r="A6121" t="s">
        <v>36882</v>
      </c>
      <c r="B6121" t="s">
        <v>33</v>
      </c>
      <c r="C6121" t="s">
        <v>2029</v>
      </c>
      <c r="D6121" t="s">
        <v>36883</v>
      </c>
      <c r="E6121" t="s">
        <v>94</v>
      </c>
      <c r="F6121" t="s">
        <v>95</v>
      </c>
      <c r="G6121" t="s">
        <v>5107</v>
      </c>
      <c r="H6121" t="s">
        <v>36884</v>
      </c>
      <c r="I6121" t="s">
        <v>36885</v>
      </c>
      <c r="J6121" t="s">
        <v>36886</v>
      </c>
      <c r="L6121" t="s">
        <v>36887</v>
      </c>
      <c r="N6121" t="s">
        <v>36887</v>
      </c>
      <c r="O6121" t="s">
        <v>36887</v>
      </c>
      <c r="P6121" t="s">
        <v>36888</v>
      </c>
      <c r="Q6121" t="s">
        <v>36883</v>
      </c>
      <c r="AB6121" t="s">
        <v>197</v>
      </c>
      <c r="AE6121" t="s">
        <v>44</v>
      </c>
    </row>
    <row r="6122" spans="1:31" x14ac:dyDescent="0.2">
      <c r="A6122" t="s">
        <v>36889</v>
      </c>
      <c r="B6122" t="s">
        <v>33</v>
      </c>
      <c r="C6122" t="s">
        <v>2029</v>
      </c>
      <c r="D6122" t="s">
        <v>36890</v>
      </c>
      <c r="E6122" t="s">
        <v>94</v>
      </c>
      <c r="F6122" t="s">
        <v>95</v>
      </c>
      <c r="G6122" t="s">
        <v>290</v>
      </c>
      <c r="H6122" t="s">
        <v>36891</v>
      </c>
      <c r="I6122" t="s">
        <v>36892</v>
      </c>
      <c r="J6122" t="s">
        <v>36893</v>
      </c>
      <c r="L6122" t="s">
        <v>36894</v>
      </c>
      <c r="N6122" t="s">
        <v>36894</v>
      </c>
      <c r="O6122" t="s">
        <v>36894</v>
      </c>
      <c r="P6122" t="s">
        <v>36895</v>
      </c>
      <c r="Q6122" t="s">
        <v>36890</v>
      </c>
      <c r="AB6122" t="s">
        <v>197</v>
      </c>
      <c r="AE6122" t="s">
        <v>44</v>
      </c>
    </row>
    <row r="6123" spans="1:31" x14ac:dyDescent="0.2">
      <c r="A6123" t="s">
        <v>36896</v>
      </c>
      <c r="B6123" t="s">
        <v>33</v>
      </c>
      <c r="C6123" t="s">
        <v>1048</v>
      </c>
      <c r="D6123" t="s">
        <v>36897</v>
      </c>
      <c r="E6123" t="s">
        <v>36</v>
      </c>
      <c r="F6123" t="s">
        <v>37</v>
      </c>
      <c r="G6123" t="s">
        <v>182</v>
      </c>
      <c r="H6123" t="s">
        <v>36898</v>
      </c>
      <c r="I6123" t="s">
        <v>36899</v>
      </c>
      <c r="J6123" t="s">
        <v>36900</v>
      </c>
      <c r="L6123" t="s">
        <v>36901</v>
      </c>
      <c r="N6123" t="s">
        <v>36901</v>
      </c>
      <c r="O6123" t="s">
        <v>36901</v>
      </c>
      <c r="P6123" t="s">
        <v>36902</v>
      </c>
      <c r="Q6123" t="s">
        <v>36897</v>
      </c>
      <c r="AE6123" t="s">
        <v>44</v>
      </c>
    </row>
    <row r="6124" spans="1:31" x14ac:dyDescent="0.2">
      <c r="A6124" t="s">
        <v>36903</v>
      </c>
      <c r="B6124" t="s">
        <v>33</v>
      </c>
      <c r="C6124" t="s">
        <v>12652</v>
      </c>
      <c r="D6124" t="s">
        <v>36904</v>
      </c>
      <c r="E6124" t="s">
        <v>94</v>
      </c>
      <c r="F6124" t="s">
        <v>95</v>
      </c>
      <c r="G6124" t="s">
        <v>873</v>
      </c>
      <c r="H6124" t="s">
        <v>36905</v>
      </c>
      <c r="I6124" t="s">
        <v>36906</v>
      </c>
      <c r="J6124" t="s">
        <v>36907</v>
      </c>
      <c r="K6124" t="s">
        <v>36908</v>
      </c>
      <c r="L6124" t="s">
        <v>36909</v>
      </c>
      <c r="N6124" t="s">
        <v>36909</v>
      </c>
      <c r="O6124" t="s">
        <v>36909</v>
      </c>
      <c r="P6124" t="s">
        <v>36910</v>
      </c>
      <c r="Q6124" t="s">
        <v>36904</v>
      </c>
      <c r="V6124" t="s">
        <v>36911</v>
      </c>
      <c r="AB6124" t="s">
        <v>197</v>
      </c>
      <c r="AE6124" t="s">
        <v>44</v>
      </c>
    </row>
    <row r="6125" spans="1:31" x14ac:dyDescent="0.2">
      <c r="A6125" t="s">
        <v>36912</v>
      </c>
      <c r="B6125" t="s">
        <v>33</v>
      </c>
      <c r="C6125" t="s">
        <v>1048</v>
      </c>
      <c r="D6125" t="s">
        <v>36913</v>
      </c>
      <c r="E6125" t="s">
        <v>94</v>
      </c>
      <c r="F6125" t="s">
        <v>95</v>
      </c>
      <c r="G6125" t="s">
        <v>455</v>
      </c>
      <c r="H6125" t="s">
        <v>12670</v>
      </c>
      <c r="I6125" t="s">
        <v>36914</v>
      </c>
      <c r="J6125" t="s">
        <v>36915</v>
      </c>
      <c r="L6125" t="s">
        <v>36916</v>
      </c>
      <c r="N6125" t="s">
        <v>36916</v>
      </c>
      <c r="O6125" t="s">
        <v>36916</v>
      </c>
      <c r="P6125" t="s">
        <v>36917</v>
      </c>
      <c r="Q6125" t="s">
        <v>36913</v>
      </c>
      <c r="AB6125" t="s">
        <v>197</v>
      </c>
      <c r="AE6125" t="s">
        <v>44</v>
      </c>
    </row>
    <row r="6126" spans="1:31" x14ac:dyDescent="0.2">
      <c r="A6126" t="s">
        <v>36918</v>
      </c>
      <c r="B6126" t="s">
        <v>33</v>
      </c>
      <c r="C6126" t="s">
        <v>170</v>
      </c>
      <c r="D6126" t="s">
        <v>36919</v>
      </c>
      <c r="E6126" t="s">
        <v>94</v>
      </c>
      <c r="F6126" t="s">
        <v>95</v>
      </c>
      <c r="G6126" t="s">
        <v>649</v>
      </c>
      <c r="H6126" t="s">
        <v>1574</v>
      </c>
      <c r="I6126" t="s">
        <v>36920</v>
      </c>
      <c r="J6126" t="s">
        <v>36921</v>
      </c>
      <c r="L6126" t="s">
        <v>36922</v>
      </c>
      <c r="N6126" t="s">
        <v>36922</v>
      </c>
      <c r="O6126" t="s">
        <v>36922</v>
      </c>
      <c r="P6126" t="s">
        <v>36923</v>
      </c>
      <c r="Q6126" t="s">
        <v>36919</v>
      </c>
      <c r="AE6126" t="s">
        <v>44</v>
      </c>
    </row>
    <row r="6127" spans="1:31" x14ac:dyDescent="0.2">
      <c r="A6127" t="s">
        <v>36924</v>
      </c>
      <c r="B6127" t="s">
        <v>33</v>
      </c>
      <c r="C6127" t="s">
        <v>141</v>
      </c>
      <c r="D6127" t="s">
        <v>36925</v>
      </c>
      <c r="E6127" t="s">
        <v>94</v>
      </c>
      <c r="F6127" t="s">
        <v>95</v>
      </c>
      <c r="G6127" t="s">
        <v>244</v>
      </c>
      <c r="H6127" t="s">
        <v>36926</v>
      </c>
      <c r="I6127" t="s">
        <v>36927</v>
      </c>
      <c r="J6127" t="s">
        <v>36928</v>
      </c>
      <c r="K6127" t="s">
        <v>36929</v>
      </c>
      <c r="L6127" t="s">
        <v>36930</v>
      </c>
      <c r="N6127" t="s">
        <v>36930</v>
      </c>
      <c r="O6127" t="s">
        <v>36930</v>
      </c>
      <c r="P6127" t="s">
        <v>36931</v>
      </c>
      <c r="Q6127" t="s">
        <v>36925</v>
      </c>
      <c r="AB6127" t="s">
        <v>72</v>
      </c>
      <c r="AE6127" t="s">
        <v>44</v>
      </c>
    </row>
    <row r="6128" spans="1:31" x14ac:dyDescent="0.2">
      <c r="A6128" t="s">
        <v>36932</v>
      </c>
      <c r="B6128" t="s">
        <v>33</v>
      </c>
      <c r="C6128" t="s">
        <v>141</v>
      </c>
      <c r="D6128" t="s">
        <v>36933</v>
      </c>
      <c r="E6128" t="s">
        <v>94</v>
      </c>
      <c r="F6128" t="s">
        <v>95</v>
      </c>
      <c r="G6128" t="s">
        <v>2026</v>
      </c>
      <c r="H6128" t="s">
        <v>13059</v>
      </c>
      <c r="I6128" t="s">
        <v>36934</v>
      </c>
      <c r="J6128" t="s">
        <v>36935</v>
      </c>
      <c r="K6128" t="s">
        <v>36936</v>
      </c>
      <c r="L6128" t="s">
        <v>36937</v>
      </c>
      <c r="N6128" t="s">
        <v>36937</v>
      </c>
      <c r="O6128" t="s">
        <v>36937</v>
      </c>
      <c r="P6128" t="s">
        <v>36938</v>
      </c>
      <c r="Q6128" t="s">
        <v>36933</v>
      </c>
      <c r="AE6128" t="s">
        <v>44</v>
      </c>
    </row>
    <row r="6129" spans="1:31" x14ac:dyDescent="0.2">
      <c r="A6129" t="s">
        <v>36939</v>
      </c>
      <c r="B6129" t="s">
        <v>33</v>
      </c>
      <c r="C6129" t="s">
        <v>1048</v>
      </c>
      <c r="D6129" t="s">
        <v>36940</v>
      </c>
      <c r="E6129" t="s">
        <v>36</v>
      </c>
      <c r="F6129" t="s">
        <v>37</v>
      </c>
      <c r="G6129" t="s">
        <v>33042</v>
      </c>
      <c r="H6129" t="s">
        <v>22738</v>
      </c>
      <c r="I6129" t="s">
        <v>36941</v>
      </c>
      <c r="J6129" t="s">
        <v>36942</v>
      </c>
      <c r="K6129" t="s">
        <v>36943</v>
      </c>
      <c r="L6129" t="s">
        <v>36944</v>
      </c>
      <c r="N6129" t="s">
        <v>36944</v>
      </c>
      <c r="O6129" t="s">
        <v>36944</v>
      </c>
      <c r="P6129" t="s">
        <v>36945</v>
      </c>
      <c r="Q6129" t="s">
        <v>36940</v>
      </c>
      <c r="AE6129" t="s">
        <v>44</v>
      </c>
    </row>
    <row r="6130" spans="1:31" x14ac:dyDescent="0.2">
      <c r="A6130" t="s">
        <v>36946</v>
      </c>
      <c r="B6130" t="s">
        <v>33</v>
      </c>
      <c r="C6130" t="s">
        <v>355</v>
      </c>
      <c r="D6130" t="s">
        <v>36947</v>
      </c>
      <c r="E6130" t="s">
        <v>36</v>
      </c>
      <c r="F6130" t="s">
        <v>37</v>
      </c>
      <c r="G6130" t="s">
        <v>641</v>
      </c>
      <c r="H6130" t="s">
        <v>36948</v>
      </c>
      <c r="I6130" t="s">
        <v>36949</v>
      </c>
      <c r="J6130" t="s">
        <v>36950</v>
      </c>
      <c r="K6130" t="s">
        <v>36951</v>
      </c>
      <c r="L6130" t="s">
        <v>36952</v>
      </c>
      <c r="N6130" t="s">
        <v>36952</v>
      </c>
      <c r="O6130" t="s">
        <v>36952</v>
      </c>
      <c r="P6130" t="s">
        <v>36953</v>
      </c>
      <c r="Q6130" t="s">
        <v>36947</v>
      </c>
      <c r="AB6130" t="s">
        <v>197</v>
      </c>
      <c r="AE6130" t="s">
        <v>44</v>
      </c>
    </row>
    <row r="6131" spans="1:31" x14ac:dyDescent="0.2">
      <c r="A6131" t="s">
        <v>36954</v>
      </c>
      <c r="B6131" t="s">
        <v>33</v>
      </c>
      <c r="C6131" t="s">
        <v>256</v>
      </c>
      <c r="D6131" t="s">
        <v>36955</v>
      </c>
      <c r="E6131" t="s">
        <v>36</v>
      </c>
      <c r="F6131" t="s">
        <v>37</v>
      </c>
      <c r="G6131" t="s">
        <v>4869</v>
      </c>
      <c r="H6131" t="s">
        <v>36956</v>
      </c>
      <c r="I6131" t="s">
        <v>36957</v>
      </c>
      <c r="J6131" t="s">
        <v>36958</v>
      </c>
      <c r="L6131" t="s">
        <v>36959</v>
      </c>
      <c r="N6131" t="s">
        <v>36959</v>
      </c>
      <c r="O6131" t="s">
        <v>36959</v>
      </c>
      <c r="P6131" t="s">
        <v>36960</v>
      </c>
      <c r="Q6131" t="s">
        <v>36955</v>
      </c>
      <c r="AB6131" t="s">
        <v>197</v>
      </c>
      <c r="AE6131" t="s">
        <v>44</v>
      </c>
    </row>
    <row r="6132" spans="1:31" x14ac:dyDescent="0.2">
      <c r="A6132" t="s">
        <v>36961</v>
      </c>
      <c r="B6132" t="s">
        <v>33</v>
      </c>
      <c r="C6132" t="s">
        <v>823</v>
      </c>
      <c r="D6132" t="s">
        <v>36962</v>
      </c>
      <c r="E6132" t="s">
        <v>36</v>
      </c>
      <c r="F6132" t="s">
        <v>37</v>
      </c>
      <c r="G6132" t="s">
        <v>2635</v>
      </c>
      <c r="H6132" t="s">
        <v>12748</v>
      </c>
      <c r="I6132" t="s">
        <v>36963</v>
      </c>
      <c r="J6132" t="s">
        <v>36964</v>
      </c>
      <c r="K6132" t="s">
        <v>36965</v>
      </c>
      <c r="L6132" t="s">
        <v>36966</v>
      </c>
      <c r="N6132" t="s">
        <v>36966</v>
      </c>
      <c r="O6132" t="s">
        <v>36966</v>
      </c>
      <c r="P6132" t="s">
        <v>36967</v>
      </c>
      <c r="Q6132" t="s">
        <v>36962</v>
      </c>
      <c r="AB6132" t="s">
        <v>197</v>
      </c>
      <c r="AE6132" t="s">
        <v>44</v>
      </c>
    </row>
    <row r="6133" spans="1:31" x14ac:dyDescent="0.2">
      <c r="A6133" t="s">
        <v>36968</v>
      </c>
      <c r="B6133" t="s">
        <v>33</v>
      </c>
      <c r="C6133" t="s">
        <v>148</v>
      </c>
      <c r="D6133" t="s">
        <v>36969</v>
      </c>
      <c r="E6133" t="s">
        <v>94</v>
      </c>
      <c r="F6133" t="s">
        <v>95</v>
      </c>
      <c r="G6133" t="s">
        <v>4047</v>
      </c>
      <c r="H6133" t="s">
        <v>2167</v>
      </c>
      <c r="I6133" t="s">
        <v>36970</v>
      </c>
      <c r="J6133" t="s">
        <v>36971</v>
      </c>
      <c r="K6133" t="s">
        <v>36972</v>
      </c>
      <c r="L6133" t="s">
        <v>36973</v>
      </c>
      <c r="N6133" t="s">
        <v>36973</v>
      </c>
      <c r="O6133" t="s">
        <v>36973</v>
      </c>
      <c r="P6133" t="s">
        <v>36974</v>
      </c>
      <c r="Q6133" t="s">
        <v>36969</v>
      </c>
      <c r="AB6133" t="s">
        <v>197</v>
      </c>
      <c r="AE6133" t="s">
        <v>44</v>
      </c>
    </row>
    <row r="6134" spans="1:31" x14ac:dyDescent="0.2">
      <c r="A6134" t="s">
        <v>36975</v>
      </c>
      <c r="B6134" t="s">
        <v>33</v>
      </c>
      <c r="C6134" t="s">
        <v>1048</v>
      </c>
      <c r="D6134" t="s">
        <v>36976</v>
      </c>
      <c r="E6134" t="s">
        <v>36</v>
      </c>
      <c r="F6134" t="s">
        <v>37</v>
      </c>
      <c r="G6134" t="s">
        <v>21346</v>
      </c>
      <c r="H6134" t="s">
        <v>36977</v>
      </c>
      <c r="I6134" t="s">
        <v>36978</v>
      </c>
      <c r="J6134" t="s">
        <v>36979</v>
      </c>
      <c r="K6134" t="s">
        <v>12692</v>
      </c>
      <c r="L6134" t="s">
        <v>36980</v>
      </c>
      <c r="N6134" t="s">
        <v>36980</v>
      </c>
      <c r="O6134" t="s">
        <v>36980</v>
      </c>
      <c r="P6134" t="s">
        <v>36981</v>
      </c>
      <c r="Q6134" t="s">
        <v>36976</v>
      </c>
      <c r="AB6134" t="s">
        <v>72</v>
      </c>
      <c r="AE6134" t="s">
        <v>44</v>
      </c>
    </row>
    <row r="6135" spans="1:31" x14ac:dyDescent="0.2">
      <c r="A6135" t="s">
        <v>36982</v>
      </c>
      <c r="B6135" t="s">
        <v>33</v>
      </c>
      <c r="C6135" t="s">
        <v>355</v>
      </c>
      <c r="D6135" t="s">
        <v>36983</v>
      </c>
      <c r="E6135" t="s">
        <v>36</v>
      </c>
      <c r="F6135" t="s">
        <v>37</v>
      </c>
      <c r="G6135" t="s">
        <v>2128</v>
      </c>
      <c r="H6135" t="s">
        <v>36984</v>
      </c>
      <c r="I6135" t="s">
        <v>36985</v>
      </c>
      <c r="J6135" t="s">
        <v>36986</v>
      </c>
      <c r="L6135" t="s">
        <v>36987</v>
      </c>
      <c r="N6135" t="s">
        <v>36987</v>
      </c>
      <c r="O6135" t="s">
        <v>36987</v>
      </c>
      <c r="P6135" t="s">
        <v>36988</v>
      </c>
      <c r="Q6135" t="s">
        <v>36983</v>
      </c>
      <c r="AB6135" t="s">
        <v>72</v>
      </c>
      <c r="AE6135" t="s">
        <v>44</v>
      </c>
    </row>
    <row r="6136" spans="1:31" x14ac:dyDescent="0.2">
      <c r="A6136" t="s">
        <v>36989</v>
      </c>
      <c r="B6136" t="s">
        <v>33</v>
      </c>
      <c r="C6136" t="s">
        <v>36990</v>
      </c>
      <c r="D6136" t="s">
        <v>36991</v>
      </c>
      <c r="H6136" t="s">
        <v>36991</v>
      </c>
      <c r="P6136" t="s">
        <v>36991</v>
      </c>
      <c r="AB6136" t="s">
        <v>72</v>
      </c>
      <c r="AE6136" t="s">
        <v>44</v>
      </c>
    </row>
    <row r="6137" spans="1:31" x14ac:dyDescent="0.2">
      <c r="A6137" t="s">
        <v>36992</v>
      </c>
      <c r="B6137" t="s">
        <v>33</v>
      </c>
      <c r="C6137" t="s">
        <v>932</v>
      </c>
      <c r="D6137" t="s">
        <v>36993</v>
      </c>
      <c r="E6137" t="s">
        <v>36</v>
      </c>
      <c r="F6137" t="s">
        <v>37</v>
      </c>
      <c r="G6137" t="s">
        <v>36994</v>
      </c>
      <c r="H6137" t="s">
        <v>15720</v>
      </c>
      <c r="I6137" t="s">
        <v>36995</v>
      </c>
      <c r="J6137" t="s">
        <v>36996</v>
      </c>
      <c r="K6137" t="s">
        <v>36997</v>
      </c>
      <c r="L6137" t="s">
        <v>36998</v>
      </c>
      <c r="N6137" t="s">
        <v>36998</v>
      </c>
      <c r="O6137" t="s">
        <v>36998</v>
      </c>
      <c r="P6137" t="s">
        <v>36999</v>
      </c>
      <c r="Q6137" t="s">
        <v>36993</v>
      </c>
      <c r="AB6137" t="s">
        <v>72</v>
      </c>
      <c r="AE6137" t="s">
        <v>44</v>
      </c>
    </row>
    <row r="6138" spans="1:31" x14ac:dyDescent="0.2">
      <c r="A6138" t="s">
        <v>37000</v>
      </c>
      <c r="B6138" t="s">
        <v>33</v>
      </c>
      <c r="C6138" t="s">
        <v>148</v>
      </c>
      <c r="D6138" t="s">
        <v>37001</v>
      </c>
      <c r="E6138" t="s">
        <v>94</v>
      </c>
      <c r="F6138" t="s">
        <v>95</v>
      </c>
      <c r="G6138" t="s">
        <v>3234</v>
      </c>
      <c r="H6138" t="s">
        <v>37002</v>
      </c>
      <c r="I6138" t="s">
        <v>37003</v>
      </c>
      <c r="J6138" t="s">
        <v>37004</v>
      </c>
      <c r="K6138" t="s">
        <v>37005</v>
      </c>
      <c r="L6138" t="s">
        <v>37006</v>
      </c>
      <c r="N6138" t="s">
        <v>37006</v>
      </c>
      <c r="O6138" t="s">
        <v>37006</v>
      </c>
      <c r="P6138" t="s">
        <v>37007</v>
      </c>
      <c r="Q6138" t="s">
        <v>37001</v>
      </c>
      <c r="AB6138" t="s">
        <v>72</v>
      </c>
      <c r="AE6138" t="s">
        <v>44</v>
      </c>
    </row>
    <row r="6139" spans="1:31" x14ac:dyDescent="0.2">
      <c r="A6139" t="s">
        <v>37008</v>
      </c>
      <c r="B6139" t="s">
        <v>33</v>
      </c>
      <c r="C6139" t="s">
        <v>823</v>
      </c>
      <c r="D6139" t="s">
        <v>37009</v>
      </c>
      <c r="E6139" t="s">
        <v>36</v>
      </c>
      <c r="F6139" t="s">
        <v>37</v>
      </c>
      <c r="G6139" t="s">
        <v>6382</v>
      </c>
      <c r="H6139" t="s">
        <v>37010</v>
      </c>
      <c r="I6139" t="s">
        <v>37011</v>
      </c>
      <c r="J6139" t="s">
        <v>37012</v>
      </c>
      <c r="K6139" t="s">
        <v>37013</v>
      </c>
      <c r="L6139" t="s">
        <v>37014</v>
      </c>
      <c r="N6139" t="s">
        <v>37014</v>
      </c>
      <c r="O6139" t="s">
        <v>37014</v>
      </c>
      <c r="P6139" t="s">
        <v>37015</v>
      </c>
      <c r="Q6139" t="s">
        <v>37009</v>
      </c>
      <c r="V6139" t="s">
        <v>37016</v>
      </c>
      <c r="AB6139" t="s">
        <v>72</v>
      </c>
      <c r="AE6139" t="s">
        <v>44</v>
      </c>
    </row>
    <row r="6140" spans="1:31" x14ac:dyDescent="0.2">
      <c r="A6140" t="s">
        <v>37017</v>
      </c>
      <c r="B6140" t="s">
        <v>33</v>
      </c>
      <c r="C6140" t="s">
        <v>1048</v>
      </c>
      <c r="D6140" t="s">
        <v>37018</v>
      </c>
      <c r="E6140" t="s">
        <v>36</v>
      </c>
      <c r="F6140" t="s">
        <v>37</v>
      </c>
      <c r="G6140" t="s">
        <v>1068</v>
      </c>
      <c r="H6140" t="s">
        <v>37019</v>
      </c>
      <c r="I6140" t="s">
        <v>37020</v>
      </c>
      <c r="J6140" t="s">
        <v>37021</v>
      </c>
      <c r="K6140" t="s">
        <v>37022</v>
      </c>
      <c r="L6140" t="s">
        <v>37023</v>
      </c>
      <c r="N6140" t="s">
        <v>37023</v>
      </c>
      <c r="O6140" t="s">
        <v>37023</v>
      </c>
      <c r="P6140" t="s">
        <v>37024</v>
      </c>
      <c r="Q6140" t="s">
        <v>37018</v>
      </c>
      <c r="AB6140" t="s">
        <v>72</v>
      </c>
      <c r="AE6140" t="s">
        <v>44</v>
      </c>
    </row>
    <row r="6141" spans="1:31" x14ac:dyDescent="0.2">
      <c r="A6141" t="s">
        <v>37025</v>
      </c>
      <c r="B6141" t="s">
        <v>33</v>
      </c>
      <c r="C6141" t="s">
        <v>14998</v>
      </c>
      <c r="D6141" t="s">
        <v>37026</v>
      </c>
      <c r="E6141" t="s">
        <v>94</v>
      </c>
      <c r="F6141" t="s">
        <v>95</v>
      </c>
      <c r="G6141" t="s">
        <v>1605</v>
      </c>
      <c r="H6141" t="s">
        <v>37027</v>
      </c>
      <c r="I6141" t="s">
        <v>37028</v>
      </c>
      <c r="J6141" t="s">
        <v>37029</v>
      </c>
      <c r="K6141" t="s">
        <v>37030</v>
      </c>
      <c r="L6141" t="s">
        <v>37031</v>
      </c>
      <c r="N6141" t="s">
        <v>37031</v>
      </c>
      <c r="O6141" t="s">
        <v>37031</v>
      </c>
      <c r="P6141" t="s">
        <v>37032</v>
      </c>
      <c r="Q6141" t="s">
        <v>37026</v>
      </c>
      <c r="AB6141" t="s">
        <v>72</v>
      </c>
      <c r="AE6141" t="s">
        <v>44</v>
      </c>
    </row>
    <row r="6142" spans="1:31" x14ac:dyDescent="0.2">
      <c r="A6142" t="s">
        <v>37033</v>
      </c>
      <c r="B6142" t="s">
        <v>33</v>
      </c>
      <c r="C6142" t="s">
        <v>2004</v>
      </c>
      <c r="D6142" t="s">
        <v>37034</v>
      </c>
      <c r="E6142" t="s">
        <v>94</v>
      </c>
      <c r="F6142" t="s">
        <v>95</v>
      </c>
      <c r="G6142" t="s">
        <v>2427</v>
      </c>
      <c r="H6142" t="s">
        <v>37035</v>
      </c>
      <c r="I6142" t="s">
        <v>37036</v>
      </c>
      <c r="J6142" t="s">
        <v>37037</v>
      </c>
      <c r="K6142" t="s">
        <v>37038</v>
      </c>
      <c r="L6142" t="s">
        <v>37039</v>
      </c>
      <c r="N6142" t="s">
        <v>37039</v>
      </c>
      <c r="O6142" t="s">
        <v>37039</v>
      </c>
      <c r="P6142" t="s">
        <v>37040</v>
      </c>
      <c r="Q6142" t="s">
        <v>37034</v>
      </c>
      <c r="AB6142" t="s">
        <v>72</v>
      </c>
      <c r="AE6142" t="s">
        <v>44</v>
      </c>
    </row>
    <row r="6143" spans="1:31" x14ac:dyDescent="0.2">
      <c r="A6143" t="s">
        <v>37041</v>
      </c>
      <c r="B6143" t="s">
        <v>33</v>
      </c>
      <c r="C6143" t="s">
        <v>823</v>
      </c>
      <c r="D6143" t="s">
        <v>37042</v>
      </c>
      <c r="E6143" t="s">
        <v>36</v>
      </c>
      <c r="F6143" t="s">
        <v>37</v>
      </c>
      <c r="G6143" t="s">
        <v>1573</v>
      </c>
      <c r="H6143" t="s">
        <v>37043</v>
      </c>
      <c r="I6143" t="s">
        <v>37044</v>
      </c>
      <c r="J6143" t="s">
        <v>37045</v>
      </c>
      <c r="K6143" t="s">
        <v>37046</v>
      </c>
      <c r="L6143" t="s">
        <v>37047</v>
      </c>
      <c r="N6143" t="s">
        <v>37047</v>
      </c>
      <c r="O6143" t="s">
        <v>37047</v>
      </c>
      <c r="P6143" t="s">
        <v>37048</v>
      </c>
      <c r="Q6143" t="s">
        <v>37042</v>
      </c>
      <c r="AB6143" t="s">
        <v>72</v>
      </c>
      <c r="AE6143" t="s">
        <v>44</v>
      </c>
    </row>
    <row r="6144" spans="1:31" x14ac:dyDescent="0.2">
      <c r="A6144" t="s">
        <v>37049</v>
      </c>
      <c r="B6144" t="s">
        <v>33</v>
      </c>
      <c r="C6144" t="s">
        <v>262</v>
      </c>
      <c r="D6144" t="s">
        <v>37050</v>
      </c>
      <c r="E6144" t="s">
        <v>94</v>
      </c>
      <c r="F6144" t="s">
        <v>95</v>
      </c>
      <c r="G6144" t="s">
        <v>182</v>
      </c>
      <c r="H6144" t="s">
        <v>37051</v>
      </c>
      <c r="I6144" t="s">
        <v>37052</v>
      </c>
      <c r="J6144" t="s">
        <v>37053</v>
      </c>
      <c r="K6144" t="s">
        <v>37054</v>
      </c>
      <c r="L6144" t="s">
        <v>37055</v>
      </c>
      <c r="N6144" t="s">
        <v>37055</v>
      </c>
      <c r="O6144" t="s">
        <v>37055</v>
      </c>
      <c r="P6144" t="s">
        <v>37056</v>
      </c>
      <c r="Q6144" t="s">
        <v>37050</v>
      </c>
      <c r="AB6144" t="s">
        <v>72</v>
      </c>
      <c r="AE6144" t="s">
        <v>44</v>
      </c>
    </row>
    <row r="6145" spans="1:31" x14ac:dyDescent="0.2">
      <c r="A6145" t="s">
        <v>37057</v>
      </c>
      <c r="B6145" t="s">
        <v>33</v>
      </c>
      <c r="C6145" t="s">
        <v>170</v>
      </c>
      <c r="D6145" t="s">
        <v>37058</v>
      </c>
      <c r="E6145" t="s">
        <v>94</v>
      </c>
      <c r="F6145" t="s">
        <v>95</v>
      </c>
      <c r="G6145" t="s">
        <v>2579</v>
      </c>
      <c r="H6145" t="s">
        <v>21751</v>
      </c>
      <c r="I6145" t="s">
        <v>37059</v>
      </c>
      <c r="J6145" t="s">
        <v>37060</v>
      </c>
      <c r="K6145" t="s">
        <v>37061</v>
      </c>
      <c r="L6145" t="s">
        <v>37062</v>
      </c>
      <c r="N6145" t="s">
        <v>37062</v>
      </c>
      <c r="O6145" t="s">
        <v>37062</v>
      </c>
      <c r="P6145" t="s">
        <v>37063</v>
      </c>
      <c r="Q6145" t="s">
        <v>37058</v>
      </c>
      <c r="AB6145" t="s">
        <v>72</v>
      </c>
      <c r="AE6145" t="s">
        <v>44</v>
      </c>
    </row>
    <row r="6146" spans="1:31" x14ac:dyDescent="0.2">
      <c r="A6146" t="s">
        <v>37064</v>
      </c>
      <c r="B6146" t="s">
        <v>33</v>
      </c>
      <c r="C6146" t="s">
        <v>2029</v>
      </c>
      <c r="D6146" t="s">
        <v>37065</v>
      </c>
      <c r="E6146" t="s">
        <v>94</v>
      </c>
      <c r="F6146" t="s">
        <v>95</v>
      </c>
      <c r="G6146" t="s">
        <v>37066</v>
      </c>
      <c r="H6146" t="s">
        <v>37067</v>
      </c>
      <c r="I6146" t="s">
        <v>37068</v>
      </c>
      <c r="J6146" t="s">
        <v>37069</v>
      </c>
      <c r="K6146" t="s">
        <v>37070</v>
      </c>
      <c r="L6146" t="s">
        <v>37071</v>
      </c>
      <c r="N6146" t="s">
        <v>37071</v>
      </c>
      <c r="O6146" t="s">
        <v>37071</v>
      </c>
      <c r="P6146" t="s">
        <v>37072</v>
      </c>
      <c r="Q6146" t="s">
        <v>37065</v>
      </c>
      <c r="AB6146" t="s">
        <v>72</v>
      </c>
      <c r="AE6146" t="s">
        <v>44</v>
      </c>
    </row>
    <row r="6147" spans="1:31" x14ac:dyDescent="0.2">
      <c r="A6147" t="s">
        <v>37073</v>
      </c>
      <c r="B6147" t="s">
        <v>33</v>
      </c>
      <c r="C6147" t="s">
        <v>141</v>
      </c>
      <c r="D6147" t="s">
        <v>37074</v>
      </c>
      <c r="E6147" t="s">
        <v>36</v>
      </c>
      <c r="F6147" t="s">
        <v>37</v>
      </c>
      <c r="G6147" t="s">
        <v>4869</v>
      </c>
      <c r="H6147" t="s">
        <v>37075</v>
      </c>
      <c r="I6147" t="s">
        <v>37076</v>
      </c>
      <c r="J6147" t="s">
        <v>37077</v>
      </c>
      <c r="K6147" t="s">
        <v>37078</v>
      </c>
      <c r="L6147" t="s">
        <v>37079</v>
      </c>
      <c r="N6147" t="s">
        <v>37079</v>
      </c>
      <c r="O6147" t="s">
        <v>37079</v>
      </c>
      <c r="P6147" t="s">
        <v>37080</v>
      </c>
      <c r="Q6147" t="s">
        <v>37074</v>
      </c>
      <c r="AB6147" t="s">
        <v>72</v>
      </c>
      <c r="AE6147" t="s">
        <v>44</v>
      </c>
    </row>
    <row r="6148" spans="1:31" x14ac:dyDescent="0.2">
      <c r="A6148" t="s">
        <v>37081</v>
      </c>
      <c r="B6148" t="s">
        <v>33</v>
      </c>
      <c r="C6148" t="s">
        <v>256</v>
      </c>
      <c r="D6148" t="s">
        <v>37082</v>
      </c>
      <c r="E6148" t="s">
        <v>36</v>
      </c>
      <c r="F6148" t="s">
        <v>37</v>
      </c>
      <c r="G6148" t="s">
        <v>56</v>
      </c>
      <c r="H6148" t="s">
        <v>37083</v>
      </c>
      <c r="I6148" t="s">
        <v>37084</v>
      </c>
      <c r="J6148" t="s">
        <v>37085</v>
      </c>
      <c r="K6148" t="s">
        <v>37086</v>
      </c>
      <c r="L6148" t="s">
        <v>37087</v>
      </c>
      <c r="N6148" t="s">
        <v>37087</v>
      </c>
      <c r="O6148" t="s">
        <v>37087</v>
      </c>
      <c r="P6148" t="s">
        <v>37088</v>
      </c>
      <c r="Q6148" t="s">
        <v>37082</v>
      </c>
      <c r="AB6148" t="s">
        <v>72</v>
      </c>
      <c r="AE6148" t="s">
        <v>44</v>
      </c>
    </row>
    <row r="6149" spans="1:31" x14ac:dyDescent="0.2">
      <c r="A6149" t="s">
        <v>37089</v>
      </c>
      <c r="B6149" t="s">
        <v>33</v>
      </c>
      <c r="C6149" t="s">
        <v>262</v>
      </c>
      <c r="D6149" t="s">
        <v>37090</v>
      </c>
      <c r="E6149" t="s">
        <v>94</v>
      </c>
      <c r="F6149" t="s">
        <v>95</v>
      </c>
      <c r="G6149" t="s">
        <v>4682</v>
      </c>
      <c r="H6149" t="s">
        <v>1733</v>
      </c>
      <c r="I6149" t="s">
        <v>37091</v>
      </c>
      <c r="J6149" t="s">
        <v>37092</v>
      </c>
      <c r="K6149" t="s">
        <v>37093</v>
      </c>
      <c r="L6149" t="s">
        <v>37094</v>
      </c>
      <c r="N6149" t="s">
        <v>37094</v>
      </c>
      <c r="O6149" t="s">
        <v>37094</v>
      </c>
      <c r="P6149" t="s">
        <v>37095</v>
      </c>
      <c r="Q6149" t="s">
        <v>37090</v>
      </c>
      <c r="AB6149" t="s">
        <v>72</v>
      </c>
      <c r="AE6149" t="s">
        <v>44</v>
      </c>
    </row>
    <row r="6150" spans="1:31" x14ac:dyDescent="0.2">
      <c r="A6150" t="s">
        <v>37096</v>
      </c>
      <c r="B6150" t="s">
        <v>33</v>
      </c>
      <c r="C6150" t="s">
        <v>206</v>
      </c>
      <c r="D6150" t="s">
        <v>37097</v>
      </c>
      <c r="E6150" t="s">
        <v>36</v>
      </c>
      <c r="F6150" t="s">
        <v>37</v>
      </c>
      <c r="G6150" t="s">
        <v>1031</v>
      </c>
      <c r="H6150" t="s">
        <v>37098</v>
      </c>
      <c r="I6150" t="s">
        <v>37099</v>
      </c>
      <c r="J6150" t="s">
        <v>37100</v>
      </c>
      <c r="K6150" t="s">
        <v>37101</v>
      </c>
      <c r="L6150" t="s">
        <v>37102</v>
      </c>
      <c r="N6150" t="s">
        <v>37102</v>
      </c>
      <c r="O6150" t="s">
        <v>37102</v>
      </c>
      <c r="P6150" t="s">
        <v>37103</v>
      </c>
      <c r="Q6150" t="s">
        <v>37097</v>
      </c>
      <c r="AB6150" t="s">
        <v>72</v>
      </c>
      <c r="AE6150" t="s">
        <v>44</v>
      </c>
    </row>
    <row r="6151" spans="1:31" x14ac:dyDescent="0.2">
      <c r="A6151" t="s">
        <v>37104</v>
      </c>
      <c r="B6151" t="s">
        <v>33</v>
      </c>
      <c r="C6151" t="s">
        <v>355</v>
      </c>
      <c r="D6151" t="s">
        <v>37105</v>
      </c>
      <c r="E6151" t="s">
        <v>36</v>
      </c>
      <c r="F6151" t="s">
        <v>37</v>
      </c>
      <c r="G6151" t="s">
        <v>1453</v>
      </c>
      <c r="H6151" t="s">
        <v>37106</v>
      </c>
      <c r="I6151" t="s">
        <v>37107</v>
      </c>
      <c r="J6151" s="1" t="s">
        <v>37108</v>
      </c>
      <c r="K6151" t="s">
        <v>37109</v>
      </c>
      <c r="L6151" t="s">
        <v>37110</v>
      </c>
      <c r="N6151" t="s">
        <v>37110</v>
      </c>
      <c r="O6151" t="s">
        <v>37110</v>
      </c>
      <c r="P6151" t="s">
        <v>37111</v>
      </c>
      <c r="Q6151" t="s">
        <v>37105</v>
      </c>
      <c r="AB6151" t="s">
        <v>72</v>
      </c>
      <c r="AE6151" t="s">
        <v>44</v>
      </c>
    </row>
    <row r="6152" spans="1:31" x14ac:dyDescent="0.2">
      <c r="A6152" t="s">
        <v>37112</v>
      </c>
      <c r="B6152" t="s">
        <v>33</v>
      </c>
      <c r="C6152" t="s">
        <v>34</v>
      </c>
      <c r="D6152" t="s">
        <v>37113</v>
      </c>
      <c r="E6152" t="s">
        <v>94</v>
      </c>
      <c r="F6152" t="s">
        <v>95</v>
      </c>
      <c r="G6152" t="s">
        <v>4018</v>
      </c>
      <c r="H6152" t="s">
        <v>11531</v>
      </c>
      <c r="I6152" t="s">
        <v>37114</v>
      </c>
      <c r="J6152" t="s">
        <v>37115</v>
      </c>
      <c r="K6152" t="s">
        <v>37116</v>
      </c>
      <c r="L6152" t="s">
        <v>37117</v>
      </c>
      <c r="N6152" t="s">
        <v>37117</v>
      </c>
      <c r="O6152" t="s">
        <v>37117</v>
      </c>
      <c r="P6152" t="s">
        <v>37118</v>
      </c>
      <c r="Q6152" t="s">
        <v>37113</v>
      </c>
      <c r="AB6152" t="s">
        <v>72</v>
      </c>
      <c r="AE6152" t="s">
        <v>44</v>
      </c>
    </row>
    <row r="6153" spans="1:31" x14ac:dyDescent="0.2">
      <c r="A6153" t="s">
        <v>37119</v>
      </c>
      <c r="B6153" t="s">
        <v>33</v>
      </c>
      <c r="C6153" t="s">
        <v>199</v>
      </c>
      <c r="D6153" t="s">
        <v>37120</v>
      </c>
      <c r="E6153" t="s">
        <v>36</v>
      </c>
      <c r="F6153" t="s">
        <v>37</v>
      </c>
      <c r="G6153" t="s">
        <v>4869</v>
      </c>
      <c r="H6153" t="s">
        <v>33314</v>
      </c>
      <c r="I6153" t="s">
        <v>37121</v>
      </c>
      <c r="J6153" t="s">
        <v>37122</v>
      </c>
      <c r="K6153" t="s">
        <v>37123</v>
      </c>
      <c r="L6153" t="s">
        <v>37124</v>
      </c>
      <c r="N6153" t="s">
        <v>37124</v>
      </c>
      <c r="O6153" t="s">
        <v>37124</v>
      </c>
      <c r="P6153" t="s">
        <v>37125</v>
      </c>
      <c r="Q6153" t="s">
        <v>37120</v>
      </c>
      <c r="AB6153" t="s">
        <v>72</v>
      </c>
      <c r="AE6153" t="s">
        <v>44</v>
      </c>
    </row>
    <row r="6154" spans="1:31" x14ac:dyDescent="0.2">
      <c r="A6154" t="s">
        <v>37126</v>
      </c>
      <c r="B6154" t="s">
        <v>33</v>
      </c>
      <c r="C6154" t="s">
        <v>12652</v>
      </c>
      <c r="D6154" t="s">
        <v>37127</v>
      </c>
      <c r="E6154" t="s">
        <v>94</v>
      </c>
      <c r="F6154" t="s">
        <v>95</v>
      </c>
      <c r="G6154" t="s">
        <v>10440</v>
      </c>
      <c r="H6154" t="s">
        <v>37128</v>
      </c>
      <c r="I6154" t="s">
        <v>37129</v>
      </c>
      <c r="J6154" t="s">
        <v>37130</v>
      </c>
      <c r="K6154" t="s">
        <v>37131</v>
      </c>
      <c r="L6154" t="s">
        <v>37132</v>
      </c>
      <c r="N6154" t="s">
        <v>37132</v>
      </c>
      <c r="O6154" t="s">
        <v>37132</v>
      </c>
      <c r="P6154" t="s">
        <v>37133</v>
      </c>
      <c r="Q6154" t="s">
        <v>37127</v>
      </c>
      <c r="AB6154" t="s">
        <v>72</v>
      </c>
      <c r="AE6154" t="s">
        <v>44</v>
      </c>
    </row>
    <row r="6155" spans="1:31" x14ac:dyDescent="0.2">
      <c r="A6155" t="s">
        <v>37134</v>
      </c>
      <c r="B6155" t="s">
        <v>33</v>
      </c>
      <c r="C6155" t="s">
        <v>199</v>
      </c>
      <c r="D6155" t="s">
        <v>37135</v>
      </c>
      <c r="E6155" t="s">
        <v>36</v>
      </c>
      <c r="F6155" t="s">
        <v>37</v>
      </c>
      <c r="G6155" t="s">
        <v>4251</v>
      </c>
      <c r="H6155" t="s">
        <v>37136</v>
      </c>
      <c r="I6155" t="s">
        <v>37137</v>
      </c>
      <c r="J6155" t="s">
        <v>37138</v>
      </c>
      <c r="K6155" t="s">
        <v>37139</v>
      </c>
      <c r="L6155" t="s">
        <v>37140</v>
      </c>
      <c r="N6155" t="s">
        <v>37140</v>
      </c>
      <c r="O6155" t="s">
        <v>37140</v>
      </c>
      <c r="P6155" t="s">
        <v>37141</v>
      </c>
      <c r="Q6155" t="s">
        <v>37135</v>
      </c>
      <c r="AB6155" t="s">
        <v>72</v>
      </c>
      <c r="AE6155" t="s">
        <v>44</v>
      </c>
    </row>
    <row r="6156" spans="1:31" x14ac:dyDescent="0.2">
      <c r="A6156" t="s">
        <v>37142</v>
      </c>
      <c r="B6156" t="s">
        <v>33</v>
      </c>
      <c r="C6156" t="s">
        <v>335</v>
      </c>
      <c r="D6156" t="s">
        <v>37143</v>
      </c>
      <c r="E6156" t="s">
        <v>94</v>
      </c>
      <c r="F6156" t="s">
        <v>95</v>
      </c>
      <c r="G6156" t="s">
        <v>835</v>
      </c>
      <c r="H6156" t="s">
        <v>12662</v>
      </c>
      <c r="I6156" t="s">
        <v>37144</v>
      </c>
      <c r="J6156" t="s">
        <v>37145</v>
      </c>
      <c r="K6156" t="s">
        <v>37146</v>
      </c>
      <c r="L6156" t="s">
        <v>37147</v>
      </c>
      <c r="N6156" t="s">
        <v>37147</v>
      </c>
      <c r="O6156" t="s">
        <v>37147</v>
      </c>
      <c r="P6156" t="s">
        <v>37148</v>
      </c>
      <c r="Q6156" t="s">
        <v>37143</v>
      </c>
      <c r="AB6156" t="s">
        <v>72</v>
      </c>
      <c r="AE6156" t="s">
        <v>44</v>
      </c>
    </row>
    <row r="6157" spans="1:31" x14ac:dyDescent="0.2">
      <c r="A6157" t="s">
        <v>37149</v>
      </c>
      <c r="B6157" t="s">
        <v>33</v>
      </c>
      <c r="C6157" t="s">
        <v>206</v>
      </c>
      <c r="D6157" t="s">
        <v>37150</v>
      </c>
      <c r="E6157" t="s">
        <v>36</v>
      </c>
      <c r="F6157" t="s">
        <v>37</v>
      </c>
      <c r="G6157" t="s">
        <v>37151</v>
      </c>
      <c r="H6157" t="s">
        <v>22354</v>
      </c>
      <c r="I6157" t="s">
        <v>37152</v>
      </c>
      <c r="J6157" t="s">
        <v>37153</v>
      </c>
      <c r="K6157" t="s">
        <v>37154</v>
      </c>
      <c r="L6157" t="s">
        <v>37155</v>
      </c>
      <c r="N6157" t="s">
        <v>37155</v>
      </c>
      <c r="O6157" t="s">
        <v>37155</v>
      </c>
      <c r="P6157" t="s">
        <v>37156</v>
      </c>
      <c r="Q6157" t="s">
        <v>37150</v>
      </c>
      <c r="AB6157" t="s">
        <v>72</v>
      </c>
      <c r="AE6157" t="s">
        <v>44</v>
      </c>
    </row>
    <row r="6158" spans="1:31" x14ac:dyDescent="0.2">
      <c r="A6158" t="s">
        <v>37157</v>
      </c>
      <c r="B6158" t="s">
        <v>33</v>
      </c>
      <c r="C6158" t="s">
        <v>206</v>
      </c>
      <c r="D6158" t="s">
        <v>37158</v>
      </c>
      <c r="E6158" t="s">
        <v>36</v>
      </c>
      <c r="F6158" t="s">
        <v>37</v>
      </c>
      <c r="G6158" t="s">
        <v>37159</v>
      </c>
      <c r="H6158" t="s">
        <v>37160</v>
      </c>
      <c r="I6158" t="s">
        <v>37161</v>
      </c>
      <c r="J6158" t="s">
        <v>37162</v>
      </c>
      <c r="K6158" t="s">
        <v>37163</v>
      </c>
      <c r="L6158" t="s">
        <v>37164</v>
      </c>
      <c r="N6158" t="s">
        <v>37164</v>
      </c>
      <c r="O6158" t="s">
        <v>37164</v>
      </c>
      <c r="P6158" t="s">
        <v>37165</v>
      </c>
      <c r="Q6158" t="s">
        <v>37158</v>
      </c>
      <c r="AB6158" t="s">
        <v>72</v>
      </c>
      <c r="AE6158" t="s">
        <v>44</v>
      </c>
    </row>
    <row r="6159" spans="1:31" x14ac:dyDescent="0.2">
      <c r="A6159" t="s">
        <v>37166</v>
      </c>
      <c r="B6159" t="s">
        <v>33</v>
      </c>
      <c r="C6159" t="s">
        <v>823</v>
      </c>
      <c r="D6159" t="s">
        <v>37167</v>
      </c>
      <c r="E6159" t="s">
        <v>36</v>
      </c>
      <c r="F6159" t="s">
        <v>37</v>
      </c>
      <c r="G6159" t="s">
        <v>7553</v>
      </c>
      <c r="H6159" t="s">
        <v>37168</v>
      </c>
      <c r="I6159" t="s">
        <v>37169</v>
      </c>
      <c r="J6159" t="s">
        <v>37170</v>
      </c>
      <c r="K6159" t="s">
        <v>37171</v>
      </c>
      <c r="L6159" t="s">
        <v>37172</v>
      </c>
      <c r="N6159" t="s">
        <v>37172</v>
      </c>
      <c r="O6159" t="s">
        <v>37172</v>
      </c>
      <c r="P6159" t="s">
        <v>37173</v>
      </c>
      <c r="Q6159" t="s">
        <v>37167</v>
      </c>
      <c r="V6159" t="s">
        <v>37174</v>
      </c>
      <c r="AB6159" t="s">
        <v>72</v>
      </c>
      <c r="AE6159" t="s">
        <v>44</v>
      </c>
    </row>
    <row r="6160" spans="1:31" x14ac:dyDescent="0.2">
      <c r="A6160" t="s">
        <v>37175</v>
      </c>
      <c r="B6160" t="s">
        <v>33</v>
      </c>
      <c r="C6160" t="s">
        <v>823</v>
      </c>
      <c r="D6160" t="s">
        <v>37176</v>
      </c>
      <c r="E6160" t="s">
        <v>36</v>
      </c>
      <c r="F6160" t="s">
        <v>37</v>
      </c>
      <c r="G6160" t="s">
        <v>455</v>
      </c>
      <c r="H6160" t="s">
        <v>37177</v>
      </c>
      <c r="I6160" t="s">
        <v>37178</v>
      </c>
      <c r="J6160" t="s">
        <v>37179</v>
      </c>
      <c r="K6160" t="s">
        <v>37180</v>
      </c>
      <c r="L6160" t="s">
        <v>37181</v>
      </c>
      <c r="N6160" t="s">
        <v>37181</v>
      </c>
      <c r="O6160" t="s">
        <v>37181</v>
      </c>
      <c r="P6160" t="s">
        <v>37182</v>
      </c>
      <c r="Q6160" t="s">
        <v>37176</v>
      </c>
      <c r="AB6160" t="s">
        <v>72</v>
      </c>
      <c r="AE6160" t="s">
        <v>44</v>
      </c>
    </row>
    <row r="6161" spans="1:31" x14ac:dyDescent="0.2">
      <c r="A6161" t="s">
        <v>37183</v>
      </c>
      <c r="B6161" t="s">
        <v>33</v>
      </c>
      <c r="C6161" t="s">
        <v>355</v>
      </c>
      <c r="D6161" t="s">
        <v>37184</v>
      </c>
      <c r="E6161" t="s">
        <v>36</v>
      </c>
      <c r="F6161" t="s">
        <v>37</v>
      </c>
      <c r="G6161" t="s">
        <v>1762</v>
      </c>
      <c r="H6161" t="s">
        <v>37185</v>
      </c>
      <c r="I6161" t="s">
        <v>37186</v>
      </c>
      <c r="J6161" t="s">
        <v>37187</v>
      </c>
      <c r="K6161" t="s">
        <v>37188</v>
      </c>
      <c r="L6161" t="s">
        <v>37189</v>
      </c>
      <c r="N6161" t="s">
        <v>37189</v>
      </c>
      <c r="O6161" t="s">
        <v>37189</v>
      </c>
      <c r="P6161" t="s">
        <v>37190</v>
      </c>
      <c r="Q6161" t="s">
        <v>37184</v>
      </c>
      <c r="AB6161" t="s">
        <v>72</v>
      </c>
      <c r="AE6161" t="s">
        <v>44</v>
      </c>
    </row>
    <row r="6162" spans="1:31" x14ac:dyDescent="0.2">
      <c r="A6162" t="s">
        <v>37191</v>
      </c>
      <c r="B6162" t="s">
        <v>33</v>
      </c>
      <c r="C6162" t="s">
        <v>355</v>
      </c>
      <c r="D6162" t="s">
        <v>37192</v>
      </c>
      <c r="E6162" t="s">
        <v>36</v>
      </c>
      <c r="F6162" t="s">
        <v>37</v>
      </c>
      <c r="G6162" t="s">
        <v>2772</v>
      </c>
      <c r="H6162" t="s">
        <v>37193</v>
      </c>
      <c r="I6162" t="s">
        <v>37194</v>
      </c>
      <c r="J6162" t="s">
        <v>37195</v>
      </c>
      <c r="L6162" t="s">
        <v>37196</v>
      </c>
      <c r="N6162" t="s">
        <v>37196</v>
      </c>
      <c r="O6162" t="s">
        <v>37196</v>
      </c>
      <c r="P6162" t="s">
        <v>37197</v>
      </c>
      <c r="Q6162" t="s">
        <v>37192</v>
      </c>
      <c r="AB6162" t="s">
        <v>72</v>
      </c>
      <c r="AE6162" t="s">
        <v>44</v>
      </c>
    </row>
    <row r="6163" spans="1:31" x14ac:dyDescent="0.2">
      <c r="A6163" t="s">
        <v>37198</v>
      </c>
      <c r="B6163" t="s">
        <v>33</v>
      </c>
      <c r="C6163" t="s">
        <v>249</v>
      </c>
      <c r="D6163" t="s">
        <v>37199</v>
      </c>
      <c r="E6163" t="s">
        <v>94</v>
      </c>
      <c r="F6163" t="s">
        <v>95</v>
      </c>
      <c r="G6163" t="s">
        <v>11893</v>
      </c>
      <c r="H6163" t="s">
        <v>37200</v>
      </c>
      <c r="I6163" t="s">
        <v>37201</v>
      </c>
      <c r="J6163" t="s">
        <v>37202</v>
      </c>
      <c r="K6163" t="s">
        <v>37203</v>
      </c>
      <c r="L6163" t="s">
        <v>37204</v>
      </c>
      <c r="N6163" t="s">
        <v>37204</v>
      </c>
      <c r="O6163" t="s">
        <v>37204</v>
      </c>
      <c r="P6163" t="s">
        <v>37205</v>
      </c>
      <c r="Q6163" t="s">
        <v>37199</v>
      </c>
      <c r="AB6163" t="s">
        <v>72</v>
      </c>
      <c r="AE6163" t="s">
        <v>44</v>
      </c>
    </row>
    <row r="6164" spans="1:31" x14ac:dyDescent="0.2">
      <c r="A6164" t="s">
        <v>37206</v>
      </c>
      <c r="B6164" t="s">
        <v>33</v>
      </c>
      <c r="C6164" t="s">
        <v>1048</v>
      </c>
      <c r="D6164" t="s">
        <v>37207</v>
      </c>
      <c r="E6164" t="s">
        <v>36</v>
      </c>
      <c r="F6164" t="s">
        <v>37</v>
      </c>
      <c r="G6164" t="s">
        <v>35462</v>
      </c>
      <c r="H6164" t="s">
        <v>826</v>
      </c>
      <c r="I6164" t="s">
        <v>37208</v>
      </c>
      <c r="J6164" t="s">
        <v>37209</v>
      </c>
      <c r="K6164" t="s">
        <v>37210</v>
      </c>
      <c r="L6164" t="s">
        <v>37211</v>
      </c>
      <c r="N6164" t="s">
        <v>37211</v>
      </c>
      <c r="O6164" t="s">
        <v>37211</v>
      </c>
      <c r="P6164" t="s">
        <v>37212</v>
      </c>
      <c r="Q6164" t="s">
        <v>37207</v>
      </c>
      <c r="AB6164" t="s">
        <v>72</v>
      </c>
      <c r="AE6164" t="s">
        <v>44</v>
      </c>
    </row>
    <row r="6165" spans="1:31" x14ac:dyDescent="0.2">
      <c r="A6165" t="s">
        <v>37213</v>
      </c>
      <c r="B6165" t="s">
        <v>33</v>
      </c>
      <c r="C6165" t="s">
        <v>335</v>
      </c>
      <c r="D6165" t="s">
        <v>37214</v>
      </c>
      <c r="E6165" t="s">
        <v>94</v>
      </c>
      <c r="F6165" t="s">
        <v>95</v>
      </c>
      <c r="G6165" t="s">
        <v>37215</v>
      </c>
      <c r="H6165" t="s">
        <v>37216</v>
      </c>
      <c r="I6165" t="s">
        <v>37217</v>
      </c>
      <c r="J6165" t="s">
        <v>37218</v>
      </c>
      <c r="K6165" t="s">
        <v>37219</v>
      </c>
      <c r="L6165" t="s">
        <v>37220</v>
      </c>
      <c r="N6165" t="s">
        <v>37220</v>
      </c>
      <c r="O6165" t="s">
        <v>37220</v>
      </c>
      <c r="P6165" t="s">
        <v>37221</v>
      </c>
      <c r="Q6165" t="s">
        <v>37214</v>
      </c>
      <c r="AB6165" t="s">
        <v>72</v>
      </c>
      <c r="AE6165" t="s">
        <v>44</v>
      </c>
    </row>
    <row r="6166" spans="1:31" x14ac:dyDescent="0.2">
      <c r="A6166" t="s">
        <v>37222</v>
      </c>
      <c r="B6166" t="s">
        <v>33</v>
      </c>
      <c r="C6166" t="s">
        <v>35571</v>
      </c>
      <c r="D6166" t="s">
        <v>37223</v>
      </c>
      <c r="E6166" t="s">
        <v>94</v>
      </c>
      <c r="F6166" t="s">
        <v>95</v>
      </c>
      <c r="G6166" t="s">
        <v>2219</v>
      </c>
      <c r="H6166" t="s">
        <v>26881</v>
      </c>
      <c r="I6166" t="s">
        <v>37224</v>
      </c>
      <c r="J6166" t="s">
        <v>37225</v>
      </c>
      <c r="K6166" t="s">
        <v>37226</v>
      </c>
      <c r="L6166" t="s">
        <v>37227</v>
      </c>
      <c r="N6166" t="s">
        <v>37227</v>
      </c>
      <c r="O6166" t="s">
        <v>37227</v>
      </c>
      <c r="P6166" t="s">
        <v>37228</v>
      </c>
      <c r="Q6166" t="s">
        <v>37223</v>
      </c>
      <c r="AB6166" t="s">
        <v>72</v>
      </c>
      <c r="AE6166" t="s">
        <v>44</v>
      </c>
    </row>
    <row r="6167" spans="1:31" x14ac:dyDescent="0.2">
      <c r="A6167" t="s">
        <v>37229</v>
      </c>
      <c r="B6167" t="s">
        <v>33</v>
      </c>
      <c r="C6167" t="s">
        <v>242</v>
      </c>
      <c r="D6167" t="s">
        <v>37230</v>
      </c>
      <c r="E6167" t="s">
        <v>94</v>
      </c>
      <c r="F6167" t="s">
        <v>95</v>
      </c>
      <c r="G6167" t="s">
        <v>13516</v>
      </c>
      <c r="H6167" t="s">
        <v>15823</v>
      </c>
      <c r="I6167" t="s">
        <v>37231</v>
      </c>
      <c r="J6167" t="s">
        <v>37232</v>
      </c>
      <c r="L6167" t="s">
        <v>37233</v>
      </c>
      <c r="N6167" t="s">
        <v>37233</v>
      </c>
      <c r="O6167" t="s">
        <v>37233</v>
      </c>
      <c r="P6167" t="s">
        <v>37234</v>
      </c>
      <c r="Q6167" t="s">
        <v>37230</v>
      </c>
      <c r="AB6167" t="s">
        <v>72</v>
      </c>
      <c r="AE6167" t="s">
        <v>44</v>
      </c>
    </row>
    <row r="6168" spans="1:31" x14ac:dyDescent="0.2">
      <c r="A6168" t="s">
        <v>37235</v>
      </c>
      <c r="B6168" t="s">
        <v>33</v>
      </c>
      <c r="C6168" t="s">
        <v>823</v>
      </c>
      <c r="D6168" t="s">
        <v>37236</v>
      </c>
      <c r="E6168" t="s">
        <v>36</v>
      </c>
      <c r="F6168" t="s">
        <v>37</v>
      </c>
      <c r="G6168" t="s">
        <v>18215</v>
      </c>
      <c r="H6168" t="s">
        <v>860</v>
      </c>
      <c r="I6168" t="s">
        <v>37237</v>
      </c>
      <c r="J6168" t="s">
        <v>37238</v>
      </c>
      <c r="L6168" t="s">
        <v>37239</v>
      </c>
      <c r="N6168" t="s">
        <v>37239</v>
      </c>
      <c r="O6168" t="s">
        <v>37239</v>
      </c>
      <c r="P6168" t="s">
        <v>37240</v>
      </c>
      <c r="Q6168" t="s">
        <v>37236</v>
      </c>
      <c r="AB6168" t="s">
        <v>72</v>
      </c>
      <c r="AE6168" t="s">
        <v>44</v>
      </c>
    </row>
    <row r="6169" spans="1:31" x14ac:dyDescent="0.2">
      <c r="A6169" t="s">
        <v>37241</v>
      </c>
      <c r="B6169" t="s">
        <v>33</v>
      </c>
      <c r="C6169" t="s">
        <v>170</v>
      </c>
      <c r="D6169" t="s">
        <v>37242</v>
      </c>
      <c r="E6169" t="s">
        <v>94</v>
      </c>
      <c r="F6169" t="s">
        <v>95</v>
      </c>
      <c r="G6169" t="s">
        <v>24604</v>
      </c>
      <c r="H6169" t="s">
        <v>37243</v>
      </c>
      <c r="I6169" t="s">
        <v>37244</v>
      </c>
      <c r="J6169" t="s">
        <v>37245</v>
      </c>
      <c r="K6169" t="s">
        <v>37246</v>
      </c>
      <c r="L6169" t="s">
        <v>37247</v>
      </c>
      <c r="N6169" t="s">
        <v>37247</v>
      </c>
      <c r="O6169" t="s">
        <v>37247</v>
      </c>
      <c r="P6169" t="s">
        <v>37248</v>
      </c>
      <c r="Q6169" t="s">
        <v>37242</v>
      </c>
      <c r="AB6169" t="s">
        <v>72</v>
      </c>
      <c r="AE6169" t="s">
        <v>44</v>
      </c>
    </row>
    <row r="6170" spans="1:31" x14ac:dyDescent="0.2">
      <c r="A6170" t="s">
        <v>37249</v>
      </c>
      <c r="B6170" t="s">
        <v>33</v>
      </c>
      <c r="C6170" t="s">
        <v>170</v>
      </c>
      <c r="D6170" t="s">
        <v>37250</v>
      </c>
      <c r="E6170" t="s">
        <v>94</v>
      </c>
      <c r="F6170" t="s">
        <v>95</v>
      </c>
      <c r="G6170" t="s">
        <v>449</v>
      </c>
      <c r="H6170" t="s">
        <v>37251</v>
      </c>
      <c r="I6170" t="s">
        <v>37252</v>
      </c>
      <c r="J6170" t="s">
        <v>37253</v>
      </c>
      <c r="K6170" t="s">
        <v>37254</v>
      </c>
      <c r="L6170" t="s">
        <v>37255</v>
      </c>
      <c r="N6170" t="s">
        <v>37255</v>
      </c>
      <c r="O6170" t="s">
        <v>37255</v>
      </c>
      <c r="P6170" t="s">
        <v>37256</v>
      </c>
      <c r="Q6170" t="s">
        <v>37250</v>
      </c>
      <c r="AB6170" t="s">
        <v>72</v>
      </c>
      <c r="AE6170" t="s">
        <v>44</v>
      </c>
    </row>
    <row r="6171" spans="1:31" x14ac:dyDescent="0.2">
      <c r="A6171" t="s">
        <v>37257</v>
      </c>
      <c r="B6171" t="s">
        <v>33</v>
      </c>
      <c r="C6171" t="s">
        <v>2004</v>
      </c>
      <c r="D6171" t="s">
        <v>37258</v>
      </c>
      <c r="E6171" t="s">
        <v>94</v>
      </c>
      <c r="F6171" t="s">
        <v>95</v>
      </c>
      <c r="G6171" t="s">
        <v>801</v>
      </c>
      <c r="H6171" t="s">
        <v>37259</v>
      </c>
      <c r="I6171" t="s">
        <v>37260</v>
      </c>
      <c r="J6171" t="s">
        <v>37261</v>
      </c>
      <c r="K6171" t="s">
        <v>37262</v>
      </c>
      <c r="L6171" t="s">
        <v>37263</v>
      </c>
      <c r="N6171" t="s">
        <v>37263</v>
      </c>
      <c r="O6171" t="s">
        <v>37263</v>
      </c>
      <c r="P6171" t="s">
        <v>37264</v>
      </c>
      <c r="Q6171" t="s">
        <v>37258</v>
      </c>
      <c r="AB6171" t="s">
        <v>72</v>
      </c>
      <c r="AE6171" t="s">
        <v>44</v>
      </c>
    </row>
    <row r="6172" spans="1:31" x14ac:dyDescent="0.2">
      <c r="A6172" t="s">
        <v>37265</v>
      </c>
      <c r="B6172" t="s">
        <v>33</v>
      </c>
      <c r="C6172" t="s">
        <v>36480</v>
      </c>
      <c r="D6172" t="s">
        <v>37266</v>
      </c>
      <c r="E6172" t="s">
        <v>94</v>
      </c>
      <c r="F6172" t="s">
        <v>95</v>
      </c>
      <c r="G6172" t="s">
        <v>24604</v>
      </c>
      <c r="H6172" t="s">
        <v>37267</v>
      </c>
      <c r="I6172" t="s">
        <v>37268</v>
      </c>
      <c r="J6172" t="s">
        <v>37269</v>
      </c>
      <c r="K6172" t="s">
        <v>37270</v>
      </c>
      <c r="L6172" t="s">
        <v>37271</v>
      </c>
      <c r="N6172" t="s">
        <v>37271</v>
      </c>
      <c r="O6172" t="s">
        <v>37271</v>
      </c>
      <c r="P6172" t="s">
        <v>37272</v>
      </c>
      <c r="Q6172" t="s">
        <v>37266</v>
      </c>
      <c r="AB6172" t="s">
        <v>72</v>
      </c>
      <c r="AE6172" t="s">
        <v>44</v>
      </c>
    </row>
    <row r="6173" spans="1:31" x14ac:dyDescent="0.2">
      <c r="A6173" t="s">
        <v>37273</v>
      </c>
      <c r="B6173" t="s">
        <v>33</v>
      </c>
      <c r="C6173" t="s">
        <v>262</v>
      </c>
      <c r="D6173" t="s">
        <v>37274</v>
      </c>
      <c r="E6173" t="s">
        <v>94</v>
      </c>
      <c r="F6173" t="s">
        <v>95</v>
      </c>
      <c r="G6173" t="s">
        <v>1068</v>
      </c>
      <c r="H6173" t="s">
        <v>30886</v>
      </c>
      <c r="I6173" t="s">
        <v>37275</v>
      </c>
      <c r="J6173" t="s">
        <v>37276</v>
      </c>
      <c r="K6173" t="s">
        <v>37277</v>
      </c>
      <c r="L6173" t="s">
        <v>37278</v>
      </c>
      <c r="N6173" t="s">
        <v>37278</v>
      </c>
      <c r="O6173" t="s">
        <v>37278</v>
      </c>
      <c r="P6173" t="s">
        <v>37279</v>
      </c>
      <c r="Q6173" t="s">
        <v>37274</v>
      </c>
      <c r="AB6173" t="s">
        <v>72</v>
      </c>
      <c r="AE6173" t="s">
        <v>44</v>
      </c>
    </row>
    <row r="6174" spans="1:31" x14ac:dyDescent="0.2">
      <c r="A6174" t="s">
        <v>37280</v>
      </c>
      <c r="B6174" t="s">
        <v>33</v>
      </c>
      <c r="C6174" t="s">
        <v>823</v>
      </c>
      <c r="D6174" t="s">
        <v>37281</v>
      </c>
      <c r="E6174" t="s">
        <v>36</v>
      </c>
      <c r="F6174" t="s">
        <v>37</v>
      </c>
      <c r="G6174" t="s">
        <v>676</v>
      </c>
      <c r="H6174" t="s">
        <v>795</v>
      </c>
      <c r="I6174" t="s">
        <v>37282</v>
      </c>
      <c r="J6174" t="s">
        <v>37283</v>
      </c>
      <c r="L6174" t="s">
        <v>37284</v>
      </c>
      <c r="N6174" t="s">
        <v>37284</v>
      </c>
      <c r="O6174" t="s">
        <v>37284</v>
      </c>
      <c r="P6174" t="s">
        <v>37285</v>
      </c>
      <c r="Q6174" t="s">
        <v>37281</v>
      </c>
      <c r="AB6174" t="s">
        <v>72</v>
      </c>
      <c r="AE6174" t="s">
        <v>44</v>
      </c>
    </row>
    <row r="6175" spans="1:31" x14ac:dyDescent="0.2">
      <c r="A6175" t="s">
        <v>37286</v>
      </c>
      <c r="B6175" t="s">
        <v>33</v>
      </c>
      <c r="C6175" t="s">
        <v>170</v>
      </c>
      <c r="D6175" t="s">
        <v>37287</v>
      </c>
      <c r="E6175" t="s">
        <v>94</v>
      </c>
      <c r="F6175" t="s">
        <v>95</v>
      </c>
      <c r="G6175" t="s">
        <v>244</v>
      </c>
      <c r="H6175" t="s">
        <v>37288</v>
      </c>
      <c r="I6175" t="s">
        <v>37289</v>
      </c>
      <c r="J6175" t="s">
        <v>37290</v>
      </c>
      <c r="K6175" t="s">
        <v>37291</v>
      </c>
      <c r="L6175" t="s">
        <v>37292</v>
      </c>
      <c r="N6175" t="s">
        <v>37292</v>
      </c>
      <c r="O6175" t="s">
        <v>37292</v>
      </c>
      <c r="P6175" t="s">
        <v>37293</v>
      </c>
      <c r="Q6175" t="s">
        <v>37287</v>
      </c>
      <c r="AB6175" t="s">
        <v>72</v>
      </c>
      <c r="AE6175" t="s">
        <v>44</v>
      </c>
    </row>
    <row r="6176" spans="1:31" x14ac:dyDescent="0.2">
      <c r="A6176" t="s">
        <v>37294</v>
      </c>
      <c r="B6176" t="s">
        <v>33</v>
      </c>
      <c r="C6176" t="s">
        <v>199</v>
      </c>
      <c r="D6176" t="s">
        <v>37295</v>
      </c>
      <c r="E6176" t="s">
        <v>36</v>
      </c>
      <c r="F6176" t="s">
        <v>37</v>
      </c>
      <c r="G6176" t="s">
        <v>455</v>
      </c>
      <c r="H6176" t="s">
        <v>37296</v>
      </c>
      <c r="I6176" t="s">
        <v>37297</v>
      </c>
      <c r="J6176" t="s">
        <v>37298</v>
      </c>
      <c r="K6176" t="s">
        <v>37299</v>
      </c>
      <c r="L6176" t="s">
        <v>37300</v>
      </c>
      <c r="N6176" t="s">
        <v>37300</v>
      </c>
      <c r="O6176" t="s">
        <v>37300</v>
      </c>
      <c r="P6176" t="s">
        <v>37301</v>
      </c>
      <c r="Q6176" t="s">
        <v>37295</v>
      </c>
      <c r="AB6176" t="s">
        <v>72</v>
      </c>
      <c r="AE6176" t="s">
        <v>44</v>
      </c>
    </row>
    <row r="6177" spans="1:31" x14ac:dyDescent="0.2">
      <c r="A6177" t="s">
        <v>37302</v>
      </c>
      <c r="B6177" t="s">
        <v>33</v>
      </c>
      <c r="C6177" t="s">
        <v>249</v>
      </c>
      <c r="D6177" t="s">
        <v>37303</v>
      </c>
      <c r="E6177" t="s">
        <v>36</v>
      </c>
      <c r="F6177" t="s">
        <v>37</v>
      </c>
      <c r="G6177" t="s">
        <v>96</v>
      </c>
      <c r="H6177" t="s">
        <v>23524</v>
      </c>
      <c r="I6177" t="s">
        <v>37304</v>
      </c>
      <c r="J6177" t="s">
        <v>37305</v>
      </c>
      <c r="K6177" t="s">
        <v>37306</v>
      </c>
      <c r="L6177" t="s">
        <v>37307</v>
      </c>
      <c r="N6177" t="s">
        <v>37307</v>
      </c>
      <c r="O6177" t="s">
        <v>37307</v>
      </c>
      <c r="P6177" t="s">
        <v>37308</v>
      </c>
      <c r="Q6177" t="s">
        <v>37303</v>
      </c>
      <c r="AB6177" t="s">
        <v>72</v>
      </c>
      <c r="AE6177" t="s">
        <v>44</v>
      </c>
    </row>
    <row r="6178" spans="1:31" x14ac:dyDescent="0.2">
      <c r="A6178" t="s">
        <v>37309</v>
      </c>
      <c r="B6178" t="s">
        <v>33</v>
      </c>
      <c r="C6178" t="s">
        <v>170</v>
      </c>
      <c r="D6178" t="s">
        <v>37310</v>
      </c>
      <c r="E6178" t="s">
        <v>94</v>
      </c>
      <c r="F6178" t="s">
        <v>95</v>
      </c>
      <c r="G6178" t="s">
        <v>1762</v>
      </c>
      <c r="H6178" t="s">
        <v>37311</v>
      </c>
      <c r="I6178" t="s">
        <v>37312</v>
      </c>
      <c r="J6178" t="s">
        <v>37313</v>
      </c>
      <c r="K6178" t="s">
        <v>37314</v>
      </c>
      <c r="L6178" t="s">
        <v>37315</v>
      </c>
      <c r="N6178" t="s">
        <v>37315</v>
      </c>
      <c r="O6178" t="s">
        <v>37315</v>
      </c>
      <c r="P6178" t="s">
        <v>37316</v>
      </c>
      <c r="Q6178" t="s">
        <v>37310</v>
      </c>
      <c r="AB6178" t="s">
        <v>72</v>
      </c>
      <c r="AE6178" t="s">
        <v>44</v>
      </c>
    </row>
    <row r="6179" spans="1:31" x14ac:dyDescent="0.2">
      <c r="A6179" t="s">
        <v>37317</v>
      </c>
      <c r="B6179" t="s">
        <v>33</v>
      </c>
      <c r="C6179" t="s">
        <v>1048</v>
      </c>
      <c r="D6179" t="s">
        <v>37318</v>
      </c>
      <c r="E6179" t="s">
        <v>36</v>
      </c>
      <c r="F6179" t="s">
        <v>37</v>
      </c>
      <c r="G6179" t="s">
        <v>557</v>
      </c>
      <c r="H6179" t="s">
        <v>37319</v>
      </c>
      <c r="I6179" t="s">
        <v>37320</v>
      </c>
      <c r="J6179" t="s">
        <v>37321</v>
      </c>
      <c r="K6179" t="s">
        <v>37322</v>
      </c>
      <c r="L6179" t="s">
        <v>37323</v>
      </c>
      <c r="N6179" t="s">
        <v>37323</v>
      </c>
      <c r="O6179" t="s">
        <v>37323</v>
      </c>
      <c r="P6179" t="s">
        <v>37324</v>
      </c>
      <c r="Q6179" t="s">
        <v>37318</v>
      </c>
      <c r="AB6179" t="s">
        <v>72</v>
      </c>
      <c r="AE6179" t="s">
        <v>44</v>
      </c>
    </row>
    <row r="6180" spans="1:31" x14ac:dyDescent="0.2">
      <c r="A6180" t="s">
        <v>37325</v>
      </c>
      <c r="B6180" t="s">
        <v>33</v>
      </c>
      <c r="C6180" t="s">
        <v>12652</v>
      </c>
      <c r="D6180" t="s">
        <v>37326</v>
      </c>
      <c r="E6180" t="s">
        <v>94</v>
      </c>
      <c r="F6180" t="s">
        <v>95</v>
      </c>
      <c r="G6180" t="s">
        <v>5014</v>
      </c>
      <c r="H6180" t="s">
        <v>37327</v>
      </c>
      <c r="I6180" t="s">
        <v>37328</v>
      </c>
      <c r="J6180" t="s">
        <v>37329</v>
      </c>
      <c r="K6180" t="s">
        <v>37330</v>
      </c>
      <c r="L6180" t="s">
        <v>37331</v>
      </c>
      <c r="N6180" t="s">
        <v>37331</v>
      </c>
      <c r="O6180" t="s">
        <v>37331</v>
      </c>
      <c r="P6180" t="s">
        <v>37332</v>
      </c>
      <c r="Q6180" t="s">
        <v>37326</v>
      </c>
      <c r="AB6180" t="s">
        <v>72</v>
      </c>
      <c r="AE6180" t="s">
        <v>44</v>
      </c>
    </row>
    <row r="6181" spans="1:31" x14ac:dyDescent="0.2">
      <c r="A6181" t="s">
        <v>37333</v>
      </c>
      <c r="B6181" t="s">
        <v>33</v>
      </c>
      <c r="C6181" t="s">
        <v>2004</v>
      </c>
      <c r="D6181" t="s">
        <v>37334</v>
      </c>
      <c r="E6181" t="s">
        <v>94</v>
      </c>
      <c r="F6181" t="s">
        <v>95</v>
      </c>
      <c r="G6181" t="s">
        <v>649</v>
      </c>
      <c r="H6181" t="s">
        <v>37335</v>
      </c>
      <c r="I6181" t="s">
        <v>37336</v>
      </c>
      <c r="J6181" t="s">
        <v>37337</v>
      </c>
      <c r="K6181" t="s">
        <v>37338</v>
      </c>
      <c r="L6181" t="s">
        <v>37339</v>
      </c>
      <c r="N6181" t="s">
        <v>37339</v>
      </c>
      <c r="O6181" t="s">
        <v>37339</v>
      </c>
      <c r="P6181" t="s">
        <v>37340</v>
      </c>
      <c r="Q6181" t="s">
        <v>37334</v>
      </c>
      <c r="AB6181" t="s">
        <v>72</v>
      </c>
      <c r="AE6181" t="s">
        <v>44</v>
      </c>
    </row>
    <row r="6182" spans="1:31" x14ac:dyDescent="0.2">
      <c r="A6182" t="s">
        <v>37341</v>
      </c>
      <c r="B6182" t="s">
        <v>33</v>
      </c>
      <c r="C6182" t="s">
        <v>12652</v>
      </c>
      <c r="D6182" t="s">
        <v>37342</v>
      </c>
      <c r="E6182" t="s">
        <v>94</v>
      </c>
      <c r="F6182" t="s">
        <v>95</v>
      </c>
      <c r="G6182" t="s">
        <v>449</v>
      </c>
      <c r="H6182" t="s">
        <v>37343</v>
      </c>
      <c r="I6182" t="s">
        <v>37344</v>
      </c>
      <c r="J6182" t="s">
        <v>37345</v>
      </c>
      <c r="K6182" t="s">
        <v>37346</v>
      </c>
      <c r="L6182" t="s">
        <v>37347</v>
      </c>
      <c r="N6182" t="s">
        <v>37347</v>
      </c>
      <c r="O6182" t="s">
        <v>37347</v>
      </c>
      <c r="P6182" t="s">
        <v>37348</v>
      </c>
      <c r="Q6182" t="s">
        <v>37342</v>
      </c>
      <c r="AB6182" t="s">
        <v>72</v>
      </c>
      <c r="AE6182" t="s">
        <v>44</v>
      </c>
    </row>
    <row r="6183" spans="1:31" x14ac:dyDescent="0.2">
      <c r="A6183" t="s">
        <v>37349</v>
      </c>
      <c r="B6183" t="s">
        <v>33</v>
      </c>
      <c r="C6183" t="s">
        <v>242</v>
      </c>
      <c r="D6183" t="s">
        <v>37350</v>
      </c>
      <c r="E6183" t="s">
        <v>94</v>
      </c>
      <c r="F6183" t="s">
        <v>95</v>
      </c>
      <c r="G6183" t="s">
        <v>1453</v>
      </c>
      <c r="H6183" t="s">
        <v>37351</v>
      </c>
      <c r="I6183" t="s">
        <v>37352</v>
      </c>
      <c r="J6183" t="s">
        <v>37353</v>
      </c>
      <c r="K6183" t="s">
        <v>37354</v>
      </c>
      <c r="L6183" t="s">
        <v>37355</v>
      </c>
      <c r="N6183" t="s">
        <v>37355</v>
      </c>
      <c r="O6183" t="s">
        <v>37355</v>
      </c>
      <c r="P6183" t="s">
        <v>37356</v>
      </c>
      <c r="Q6183" t="s">
        <v>37350</v>
      </c>
      <c r="AB6183" t="s">
        <v>72</v>
      </c>
      <c r="AE6183" t="s">
        <v>44</v>
      </c>
    </row>
    <row r="6184" spans="1:31" x14ac:dyDescent="0.2">
      <c r="A6184" t="s">
        <v>37357</v>
      </c>
      <c r="B6184" t="s">
        <v>33</v>
      </c>
      <c r="C6184" t="s">
        <v>163</v>
      </c>
      <c r="D6184" t="s">
        <v>37358</v>
      </c>
      <c r="E6184" t="s">
        <v>94</v>
      </c>
      <c r="F6184" t="s">
        <v>95</v>
      </c>
      <c r="G6184" t="s">
        <v>251</v>
      </c>
      <c r="H6184" t="s">
        <v>14305</v>
      </c>
      <c r="I6184" t="s">
        <v>37359</v>
      </c>
      <c r="J6184" t="s">
        <v>37360</v>
      </c>
      <c r="K6184" t="s">
        <v>37361</v>
      </c>
      <c r="L6184" t="s">
        <v>37362</v>
      </c>
      <c r="N6184" t="s">
        <v>37362</v>
      </c>
      <c r="O6184" t="s">
        <v>37362</v>
      </c>
      <c r="P6184" t="s">
        <v>37363</v>
      </c>
      <c r="Q6184" t="s">
        <v>37358</v>
      </c>
      <c r="AB6184" t="s">
        <v>72</v>
      </c>
      <c r="AE6184" t="s">
        <v>44</v>
      </c>
    </row>
    <row r="6185" spans="1:31" x14ac:dyDescent="0.2">
      <c r="A6185" t="s">
        <v>37364</v>
      </c>
      <c r="B6185" t="s">
        <v>33</v>
      </c>
      <c r="C6185" t="s">
        <v>242</v>
      </c>
      <c r="D6185" t="s">
        <v>37365</v>
      </c>
      <c r="G6185" t="s">
        <v>438</v>
      </c>
      <c r="H6185" t="s">
        <v>29448</v>
      </c>
      <c r="K6185">
        <v>33467229038</v>
      </c>
      <c r="L6185" t="s">
        <v>37366</v>
      </c>
      <c r="N6185" t="s">
        <v>37366</v>
      </c>
      <c r="O6185" t="s">
        <v>37366</v>
      </c>
      <c r="P6185" t="s">
        <v>37367</v>
      </c>
      <c r="AB6185" t="s">
        <v>72</v>
      </c>
      <c r="AE6185" t="s">
        <v>44</v>
      </c>
    </row>
    <row r="6186" spans="1:31" x14ac:dyDescent="0.2">
      <c r="A6186" t="s">
        <v>37368</v>
      </c>
      <c r="B6186" t="s">
        <v>33</v>
      </c>
      <c r="C6186" t="s">
        <v>199</v>
      </c>
      <c r="D6186" t="s">
        <v>37369</v>
      </c>
      <c r="H6186" t="s">
        <v>37370</v>
      </c>
      <c r="P6186" t="s">
        <v>37369</v>
      </c>
      <c r="AB6186" t="s">
        <v>72</v>
      </c>
      <c r="AE6186" t="s">
        <v>44</v>
      </c>
    </row>
    <row r="6187" spans="1:31" x14ac:dyDescent="0.2">
      <c r="A6187" t="s">
        <v>37371</v>
      </c>
      <c r="B6187" t="s">
        <v>33</v>
      </c>
      <c r="C6187" t="s">
        <v>148</v>
      </c>
      <c r="D6187" t="s">
        <v>37372</v>
      </c>
      <c r="E6187" t="s">
        <v>94</v>
      </c>
      <c r="F6187" t="s">
        <v>95</v>
      </c>
      <c r="G6187" t="s">
        <v>37373</v>
      </c>
      <c r="H6187" t="s">
        <v>37374</v>
      </c>
      <c r="I6187" t="s">
        <v>37375</v>
      </c>
      <c r="J6187" t="s">
        <v>37376</v>
      </c>
      <c r="K6187" t="s">
        <v>37377</v>
      </c>
      <c r="L6187" t="s">
        <v>37378</v>
      </c>
      <c r="N6187" t="s">
        <v>37378</v>
      </c>
      <c r="O6187" t="s">
        <v>37378</v>
      </c>
      <c r="P6187" t="s">
        <v>37379</v>
      </c>
      <c r="Q6187" t="s">
        <v>37372</v>
      </c>
      <c r="AB6187" t="s">
        <v>72</v>
      </c>
      <c r="AE6187" t="s">
        <v>44</v>
      </c>
    </row>
    <row r="6188" spans="1:31" x14ac:dyDescent="0.2">
      <c r="A6188" t="s">
        <v>37380</v>
      </c>
      <c r="B6188" t="s">
        <v>33</v>
      </c>
      <c r="C6188" t="s">
        <v>256</v>
      </c>
      <c r="D6188" t="s">
        <v>37381</v>
      </c>
      <c r="E6188" t="s">
        <v>36</v>
      </c>
      <c r="F6188" t="s">
        <v>37</v>
      </c>
      <c r="G6188" t="s">
        <v>1453</v>
      </c>
      <c r="H6188" t="s">
        <v>37382</v>
      </c>
      <c r="I6188" t="s">
        <v>37383</v>
      </c>
      <c r="J6188" t="s">
        <v>37384</v>
      </c>
      <c r="K6188" t="s">
        <v>37385</v>
      </c>
      <c r="L6188" t="s">
        <v>37386</v>
      </c>
      <c r="N6188" t="s">
        <v>37386</v>
      </c>
      <c r="O6188" t="s">
        <v>37386</v>
      </c>
      <c r="P6188" t="s">
        <v>37387</v>
      </c>
      <c r="Q6188" t="s">
        <v>37381</v>
      </c>
      <c r="AB6188" t="s">
        <v>72</v>
      </c>
      <c r="AE6188" t="s">
        <v>44</v>
      </c>
    </row>
    <row r="6189" spans="1:31" x14ac:dyDescent="0.2">
      <c r="A6189" t="s">
        <v>37388</v>
      </c>
      <c r="B6189" t="s">
        <v>33</v>
      </c>
      <c r="C6189" t="s">
        <v>170</v>
      </c>
      <c r="D6189" t="s">
        <v>37389</v>
      </c>
      <c r="E6189" t="s">
        <v>94</v>
      </c>
      <c r="F6189" t="s">
        <v>95</v>
      </c>
      <c r="G6189" t="s">
        <v>676</v>
      </c>
      <c r="H6189" t="s">
        <v>25299</v>
      </c>
      <c r="I6189" t="s">
        <v>37390</v>
      </c>
      <c r="J6189" t="s">
        <v>37391</v>
      </c>
      <c r="L6189" t="s">
        <v>37392</v>
      </c>
      <c r="N6189" t="s">
        <v>37392</v>
      </c>
      <c r="O6189" t="s">
        <v>37392</v>
      </c>
      <c r="P6189" t="s">
        <v>37393</v>
      </c>
      <c r="Q6189" t="s">
        <v>37389</v>
      </c>
      <c r="AB6189" t="s">
        <v>72</v>
      </c>
      <c r="AE6189" t="s">
        <v>44</v>
      </c>
    </row>
    <row r="6190" spans="1:31" x14ac:dyDescent="0.2">
      <c r="A6190" t="s">
        <v>37394</v>
      </c>
      <c r="B6190" t="s">
        <v>33</v>
      </c>
      <c r="C6190" t="s">
        <v>249</v>
      </c>
      <c r="D6190" t="s">
        <v>37395</v>
      </c>
      <c r="E6190" t="s">
        <v>36</v>
      </c>
      <c r="F6190" t="s">
        <v>37</v>
      </c>
      <c r="G6190" t="s">
        <v>11893</v>
      </c>
      <c r="H6190" t="s">
        <v>37396</v>
      </c>
      <c r="I6190" t="s">
        <v>37397</v>
      </c>
      <c r="J6190" t="s">
        <v>37398</v>
      </c>
      <c r="K6190" t="s">
        <v>37399</v>
      </c>
      <c r="L6190" t="s">
        <v>37400</v>
      </c>
      <c r="N6190" t="s">
        <v>37400</v>
      </c>
      <c r="O6190" t="s">
        <v>37400</v>
      </c>
      <c r="P6190" t="s">
        <v>37401</v>
      </c>
      <c r="Q6190" t="s">
        <v>37395</v>
      </c>
      <c r="AB6190" t="s">
        <v>72</v>
      </c>
      <c r="AE6190" t="s">
        <v>44</v>
      </c>
    </row>
    <row r="6191" spans="1:31" x14ac:dyDescent="0.2">
      <c r="A6191" t="s">
        <v>37402</v>
      </c>
      <c r="B6191" t="s">
        <v>33</v>
      </c>
      <c r="C6191" t="s">
        <v>222</v>
      </c>
      <c r="D6191" t="s">
        <v>37403</v>
      </c>
      <c r="E6191" t="s">
        <v>94</v>
      </c>
      <c r="F6191" t="s">
        <v>95</v>
      </c>
      <c r="G6191" t="s">
        <v>290</v>
      </c>
      <c r="H6191" t="s">
        <v>37404</v>
      </c>
      <c r="K6191">
        <v>33467229313</v>
      </c>
      <c r="L6191" t="s">
        <v>37405</v>
      </c>
      <c r="N6191" t="s">
        <v>37405</v>
      </c>
      <c r="O6191" t="s">
        <v>37405</v>
      </c>
      <c r="P6191" t="s">
        <v>37406</v>
      </c>
      <c r="Q6191" t="s">
        <v>37407</v>
      </c>
      <c r="AB6191" t="s">
        <v>72</v>
      </c>
      <c r="AE6191" t="s">
        <v>44</v>
      </c>
    </row>
    <row r="6192" spans="1:31" x14ac:dyDescent="0.2">
      <c r="A6192" t="s">
        <v>37408</v>
      </c>
      <c r="B6192" t="s">
        <v>33</v>
      </c>
      <c r="C6192" t="s">
        <v>206</v>
      </c>
      <c r="D6192" t="s">
        <v>37409</v>
      </c>
      <c r="E6192" t="s">
        <v>36</v>
      </c>
      <c r="F6192" t="s">
        <v>37</v>
      </c>
      <c r="G6192" t="s">
        <v>3786</v>
      </c>
      <c r="H6192" t="s">
        <v>37410</v>
      </c>
      <c r="I6192" t="s">
        <v>37411</v>
      </c>
      <c r="J6192" t="s">
        <v>37412</v>
      </c>
      <c r="K6192" t="s">
        <v>37413</v>
      </c>
      <c r="L6192" t="s">
        <v>37414</v>
      </c>
      <c r="N6192" t="s">
        <v>37414</v>
      </c>
      <c r="O6192" t="s">
        <v>37414</v>
      </c>
      <c r="P6192" t="s">
        <v>37415</v>
      </c>
      <c r="Q6192" t="s">
        <v>37409</v>
      </c>
      <c r="AB6192" t="s">
        <v>72</v>
      </c>
      <c r="AE6192" t="s">
        <v>44</v>
      </c>
    </row>
    <row r="6193" spans="1:31" x14ac:dyDescent="0.2">
      <c r="A6193" t="s">
        <v>37416</v>
      </c>
      <c r="B6193" t="s">
        <v>33</v>
      </c>
      <c r="C6193" t="s">
        <v>14998</v>
      </c>
      <c r="D6193" t="s">
        <v>37417</v>
      </c>
      <c r="E6193" t="s">
        <v>94</v>
      </c>
      <c r="F6193" t="s">
        <v>95</v>
      </c>
      <c r="G6193" t="s">
        <v>2083</v>
      </c>
      <c r="H6193" t="s">
        <v>24555</v>
      </c>
      <c r="I6193" t="s">
        <v>37418</v>
      </c>
      <c r="J6193" t="s">
        <v>37419</v>
      </c>
      <c r="K6193" t="s">
        <v>37420</v>
      </c>
      <c r="L6193" t="s">
        <v>37421</v>
      </c>
      <c r="N6193" t="s">
        <v>37421</v>
      </c>
      <c r="O6193" t="s">
        <v>37421</v>
      </c>
      <c r="P6193" t="s">
        <v>37422</v>
      </c>
      <c r="Q6193" t="s">
        <v>37417</v>
      </c>
      <c r="AB6193" t="s">
        <v>72</v>
      </c>
      <c r="AE6193" t="s">
        <v>44</v>
      </c>
    </row>
    <row r="6194" spans="1:31" x14ac:dyDescent="0.2">
      <c r="A6194" t="s">
        <v>37423</v>
      </c>
      <c r="B6194" t="s">
        <v>33</v>
      </c>
      <c r="C6194" t="s">
        <v>14998</v>
      </c>
      <c r="D6194" t="s">
        <v>37424</v>
      </c>
      <c r="E6194" t="s">
        <v>94</v>
      </c>
      <c r="F6194" t="s">
        <v>95</v>
      </c>
      <c r="G6194" t="s">
        <v>3786</v>
      </c>
      <c r="H6194" t="s">
        <v>37425</v>
      </c>
      <c r="I6194" t="s">
        <v>37426</v>
      </c>
      <c r="J6194" t="s">
        <v>37427</v>
      </c>
      <c r="K6194" t="s">
        <v>37428</v>
      </c>
      <c r="L6194" t="s">
        <v>37429</v>
      </c>
      <c r="N6194" t="s">
        <v>37429</v>
      </c>
      <c r="O6194" t="s">
        <v>37429</v>
      </c>
      <c r="P6194" t="s">
        <v>37430</v>
      </c>
      <c r="Q6194" t="s">
        <v>37424</v>
      </c>
      <c r="AB6194" t="s">
        <v>72</v>
      </c>
      <c r="AE6194" t="s">
        <v>44</v>
      </c>
    </row>
    <row r="6195" spans="1:31" x14ac:dyDescent="0.2">
      <c r="A6195" t="s">
        <v>37431</v>
      </c>
      <c r="B6195" t="s">
        <v>33</v>
      </c>
      <c r="C6195" t="s">
        <v>2613</v>
      </c>
      <c r="D6195" t="s">
        <v>37432</v>
      </c>
      <c r="E6195" t="s">
        <v>36</v>
      </c>
      <c r="F6195" t="s">
        <v>37</v>
      </c>
      <c r="G6195" t="s">
        <v>6324</v>
      </c>
      <c r="H6195" t="s">
        <v>18088</v>
      </c>
      <c r="I6195" t="s">
        <v>37433</v>
      </c>
      <c r="J6195" t="s">
        <v>37434</v>
      </c>
      <c r="K6195" t="s">
        <v>37435</v>
      </c>
      <c r="L6195" t="s">
        <v>37436</v>
      </c>
      <c r="N6195" t="s">
        <v>37436</v>
      </c>
      <c r="O6195" t="s">
        <v>37436</v>
      </c>
      <c r="P6195" t="s">
        <v>37437</v>
      </c>
      <c r="Q6195" t="s">
        <v>37432</v>
      </c>
      <c r="AB6195" t="s">
        <v>72</v>
      </c>
      <c r="AE6195" t="s">
        <v>44</v>
      </c>
    </row>
    <row r="6196" spans="1:31" x14ac:dyDescent="0.2">
      <c r="A6196" t="s">
        <v>37438</v>
      </c>
      <c r="B6196" t="s">
        <v>33</v>
      </c>
      <c r="C6196" t="s">
        <v>2029</v>
      </c>
      <c r="D6196" t="s">
        <v>37439</v>
      </c>
      <c r="E6196" t="s">
        <v>94</v>
      </c>
      <c r="F6196" t="s">
        <v>95</v>
      </c>
      <c r="G6196" t="s">
        <v>7628</v>
      </c>
      <c r="H6196" t="s">
        <v>37440</v>
      </c>
      <c r="I6196" t="s">
        <v>37441</v>
      </c>
      <c r="J6196" t="s">
        <v>37442</v>
      </c>
      <c r="K6196" t="s">
        <v>37443</v>
      </c>
      <c r="L6196" t="s">
        <v>37444</v>
      </c>
      <c r="N6196" t="s">
        <v>37444</v>
      </c>
      <c r="O6196" t="s">
        <v>37444</v>
      </c>
      <c r="P6196" t="s">
        <v>37445</v>
      </c>
      <c r="Q6196" t="s">
        <v>37439</v>
      </c>
      <c r="AE6196" t="s">
        <v>44</v>
      </c>
    </row>
    <row r="6197" spans="1:31" x14ac:dyDescent="0.2">
      <c r="A6197" t="s">
        <v>37446</v>
      </c>
      <c r="B6197" t="s">
        <v>33</v>
      </c>
      <c r="C6197" t="s">
        <v>12734</v>
      </c>
      <c r="D6197" t="s">
        <v>37447</v>
      </c>
      <c r="E6197" t="s">
        <v>36</v>
      </c>
      <c r="F6197" t="s">
        <v>37</v>
      </c>
      <c r="G6197" t="s">
        <v>6013</v>
      </c>
      <c r="H6197" t="s">
        <v>37448</v>
      </c>
      <c r="I6197" t="s">
        <v>37449</v>
      </c>
      <c r="J6197" t="s">
        <v>37450</v>
      </c>
      <c r="K6197" t="s">
        <v>37451</v>
      </c>
      <c r="L6197" t="s">
        <v>37452</v>
      </c>
      <c r="N6197" t="s">
        <v>37452</v>
      </c>
      <c r="O6197" t="s">
        <v>37452</v>
      </c>
      <c r="P6197" t="s">
        <v>37453</v>
      </c>
      <c r="Q6197" t="s">
        <v>37447</v>
      </c>
      <c r="AB6197" t="s">
        <v>72</v>
      </c>
      <c r="AE6197" t="s">
        <v>44</v>
      </c>
    </row>
    <row r="6198" spans="1:31" x14ac:dyDescent="0.2">
      <c r="A6198" t="s">
        <v>37454</v>
      </c>
      <c r="B6198" t="s">
        <v>33</v>
      </c>
      <c r="C6198" t="s">
        <v>12734</v>
      </c>
      <c r="D6198" t="s">
        <v>37455</v>
      </c>
      <c r="E6198" t="s">
        <v>36</v>
      </c>
      <c r="F6198" t="s">
        <v>37</v>
      </c>
      <c r="G6198" t="s">
        <v>2427</v>
      </c>
      <c r="H6198" t="s">
        <v>37456</v>
      </c>
      <c r="I6198" t="s">
        <v>37457</v>
      </c>
      <c r="J6198" t="s">
        <v>37458</v>
      </c>
      <c r="K6198" t="s">
        <v>37459</v>
      </c>
      <c r="L6198" t="s">
        <v>37460</v>
      </c>
      <c r="N6198" t="s">
        <v>37460</v>
      </c>
      <c r="O6198" t="s">
        <v>37460</v>
      </c>
      <c r="P6198" t="s">
        <v>37461</v>
      </c>
      <c r="Q6198" t="s">
        <v>37455</v>
      </c>
      <c r="AB6198" t="s">
        <v>72</v>
      </c>
      <c r="AE6198" t="s">
        <v>44</v>
      </c>
    </row>
    <row r="6199" spans="1:31" x14ac:dyDescent="0.2">
      <c r="A6199" t="s">
        <v>37462</v>
      </c>
      <c r="B6199" t="s">
        <v>33</v>
      </c>
      <c r="C6199" t="s">
        <v>14998</v>
      </c>
      <c r="D6199" t="s">
        <v>37463</v>
      </c>
      <c r="E6199" t="s">
        <v>94</v>
      </c>
      <c r="F6199" t="s">
        <v>95</v>
      </c>
      <c r="G6199" t="s">
        <v>676</v>
      </c>
      <c r="H6199" t="s">
        <v>32969</v>
      </c>
      <c r="I6199" t="s">
        <v>37464</v>
      </c>
      <c r="J6199" t="s">
        <v>37465</v>
      </c>
      <c r="K6199" t="s">
        <v>37466</v>
      </c>
      <c r="L6199" t="s">
        <v>37467</v>
      </c>
      <c r="N6199" t="s">
        <v>37467</v>
      </c>
      <c r="O6199" t="s">
        <v>37467</v>
      </c>
      <c r="P6199" t="s">
        <v>37468</v>
      </c>
      <c r="Q6199" t="s">
        <v>37463</v>
      </c>
      <c r="AB6199" t="s">
        <v>37469</v>
      </c>
      <c r="AE6199" t="s">
        <v>44</v>
      </c>
    </row>
    <row r="6200" spans="1:31" x14ac:dyDescent="0.2">
      <c r="A6200" t="s">
        <v>37470</v>
      </c>
      <c r="B6200" t="s">
        <v>33</v>
      </c>
      <c r="C6200" t="s">
        <v>249</v>
      </c>
      <c r="D6200" t="s">
        <v>37471</v>
      </c>
      <c r="E6200" t="s">
        <v>36</v>
      </c>
      <c r="F6200" t="s">
        <v>37</v>
      </c>
      <c r="G6200" t="s">
        <v>47</v>
      </c>
      <c r="H6200" t="s">
        <v>10813</v>
      </c>
      <c r="I6200" t="s">
        <v>37472</v>
      </c>
      <c r="J6200" t="s">
        <v>37473</v>
      </c>
      <c r="L6200" t="s">
        <v>37474</v>
      </c>
      <c r="N6200" t="s">
        <v>37474</v>
      </c>
      <c r="O6200" t="s">
        <v>37474</v>
      </c>
      <c r="P6200" t="s">
        <v>37475</v>
      </c>
      <c r="Q6200" t="s">
        <v>37471</v>
      </c>
      <c r="AB6200" t="s">
        <v>72</v>
      </c>
      <c r="AE6200" t="s">
        <v>44</v>
      </c>
    </row>
    <row r="6201" spans="1:31" x14ac:dyDescent="0.2">
      <c r="A6201" t="s">
        <v>37476</v>
      </c>
      <c r="B6201" t="s">
        <v>33</v>
      </c>
      <c r="C6201" t="s">
        <v>170</v>
      </c>
      <c r="D6201" t="s">
        <v>37477</v>
      </c>
      <c r="E6201" t="s">
        <v>94</v>
      </c>
      <c r="F6201" t="s">
        <v>95</v>
      </c>
      <c r="G6201" t="s">
        <v>5183</v>
      </c>
      <c r="H6201" t="s">
        <v>37478</v>
      </c>
      <c r="I6201" t="s">
        <v>37479</v>
      </c>
      <c r="J6201" t="s">
        <v>37480</v>
      </c>
      <c r="K6201" t="s">
        <v>37481</v>
      </c>
      <c r="L6201" t="s">
        <v>37482</v>
      </c>
      <c r="N6201" t="s">
        <v>37482</v>
      </c>
      <c r="O6201" t="s">
        <v>37482</v>
      </c>
      <c r="P6201" t="s">
        <v>37483</v>
      </c>
      <c r="Q6201" t="s">
        <v>37477</v>
      </c>
      <c r="AB6201" t="s">
        <v>37469</v>
      </c>
      <c r="AE6201" t="s">
        <v>44</v>
      </c>
    </row>
    <row r="6202" spans="1:31" x14ac:dyDescent="0.2">
      <c r="A6202" t="s">
        <v>37484</v>
      </c>
      <c r="B6202" t="s">
        <v>33</v>
      </c>
      <c r="C6202" t="s">
        <v>33171</v>
      </c>
      <c r="D6202" t="s">
        <v>37485</v>
      </c>
      <c r="E6202" t="s">
        <v>36</v>
      </c>
      <c r="F6202" t="s">
        <v>37</v>
      </c>
      <c r="G6202" t="s">
        <v>676</v>
      </c>
      <c r="H6202" t="s">
        <v>37486</v>
      </c>
      <c r="I6202" t="s">
        <v>37487</v>
      </c>
      <c r="J6202" t="s">
        <v>37488</v>
      </c>
      <c r="K6202" t="s">
        <v>37489</v>
      </c>
      <c r="L6202" t="s">
        <v>37490</v>
      </c>
      <c r="N6202" t="s">
        <v>37490</v>
      </c>
      <c r="O6202" t="s">
        <v>37490</v>
      </c>
      <c r="P6202" t="s">
        <v>37491</v>
      </c>
      <c r="Q6202" t="s">
        <v>37485</v>
      </c>
      <c r="AB6202" t="s">
        <v>37469</v>
      </c>
      <c r="AE6202" t="s">
        <v>44</v>
      </c>
    </row>
    <row r="6203" spans="1:31" x14ac:dyDescent="0.2">
      <c r="A6203" t="s">
        <v>37492</v>
      </c>
      <c r="B6203" t="s">
        <v>33</v>
      </c>
      <c r="C6203" t="s">
        <v>222</v>
      </c>
      <c r="D6203" t="s">
        <v>37493</v>
      </c>
      <c r="E6203" t="s">
        <v>36</v>
      </c>
      <c r="F6203" t="s">
        <v>37</v>
      </c>
      <c r="G6203" t="s">
        <v>2083</v>
      </c>
      <c r="H6203" t="s">
        <v>37494</v>
      </c>
      <c r="I6203" t="s">
        <v>37495</v>
      </c>
      <c r="J6203" t="s">
        <v>37496</v>
      </c>
      <c r="K6203" t="s">
        <v>37497</v>
      </c>
      <c r="L6203" t="s">
        <v>37498</v>
      </c>
      <c r="N6203" t="s">
        <v>37498</v>
      </c>
      <c r="O6203" t="s">
        <v>37498</v>
      </c>
      <c r="P6203" t="s">
        <v>37499</v>
      </c>
      <c r="Q6203" t="s">
        <v>37493</v>
      </c>
      <c r="AB6203" t="s">
        <v>31290</v>
      </c>
      <c r="AE6203" t="s">
        <v>44</v>
      </c>
    </row>
    <row r="6204" spans="1:31" x14ac:dyDescent="0.2">
      <c r="A6204" t="s">
        <v>37500</v>
      </c>
      <c r="B6204" t="s">
        <v>33</v>
      </c>
      <c r="C6204" t="s">
        <v>823</v>
      </c>
      <c r="D6204" t="s">
        <v>37501</v>
      </c>
      <c r="E6204" t="s">
        <v>36</v>
      </c>
      <c r="F6204" t="s">
        <v>37</v>
      </c>
      <c r="G6204" t="s">
        <v>4058</v>
      </c>
      <c r="H6204" t="s">
        <v>37502</v>
      </c>
      <c r="I6204" t="s">
        <v>37503</v>
      </c>
      <c r="J6204" t="s">
        <v>37504</v>
      </c>
      <c r="K6204" t="s">
        <v>37505</v>
      </c>
      <c r="L6204" t="s">
        <v>37506</v>
      </c>
      <c r="N6204" t="s">
        <v>37506</v>
      </c>
      <c r="O6204" t="s">
        <v>37506</v>
      </c>
      <c r="P6204" t="s">
        <v>37507</v>
      </c>
      <c r="Q6204" t="s">
        <v>37501</v>
      </c>
      <c r="AB6204" t="s">
        <v>31290</v>
      </c>
      <c r="AE6204" t="s">
        <v>44</v>
      </c>
    </row>
    <row r="6205" spans="1:31" x14ac:dyDescent="0.2">
      <c r="A6205" t="s">
        <v>37508</v>
      </c>
      <c r="B6205" t="s">
        <v>33</v>
      </c>
      <c r="C6205" t="s">
        <v>1048</v>
      </c>
      <c r="D6205" t="s">
        <v>37509</v>
      </c>
      <c r="E6205" t="s">
        <v>36</v>
      </c>
      <c r="F6205" t="s">
        <v>37</v>
      </c>
      <c r="G6205" t="s">
        <v>38</v>
      </c>
      <c r="H6205" t="s">
        <v>37510</v>
      </c>
      <c r="I6205" t="s">
        <v>37511</v>
      </c>
      <c r="J6205" t="s">
        <v>37512</v>
      </c>
      <c r="K6205" t="s">
        <v>37513</v>
      </c>
      <c r="L6205" t="s">
        <v>37514</v>
      </c>
      <c r="N6205" t="s">
        <v>37514</v>
      </c>
      <c r="O6205" t="s">
        <v>37514</v>
      </c>
      <c r="P6205" t="s">
        <v>37515</v>
      </c>
      <c r="Q6205" t="s">
        <v>37509</v>
      </c>
      <c r="AB6205" t="s">
        <v>37469</v>
      </c>
      <c r="AE6205" t="s">
        <v>44</v>
      </c>
    </row>
    <row r="6206" spans="1:31" x14ac:dyDescent="0.2">
      <c r="A6206" t="s">
        <v>37516</v>
      </c>
      <c r="B6206" t="s">
        <v>33</v>
      </c>
      <c r="C6206" t="s">
        <v>355</v>
      </c>
      <c r="D6206" t="s">
        <v>37517</v>
      </c>
      <c r="E6206" t="s">
        <v>36</v>
      </c>
      <c r="F6206" t="s">
        <v>37</v>
      </c>
      <c r="G6206" t="s">
        <v>22361</v>
      </c>
      <c r="H6206" t="s">
        <v>34020</v>
      </c>
      <c r="I6206" t="s">
        <v>37518</v>
      </c>
      <c r="J6206" t="s">
        <v>37519</v>
      </c>
      <c r="L6206" t="s">
        <v>37520</v>
      </c>
      <c r="N6206" t="s">
        <v>37520</v>
      </c>
      <c r="O6206" t="s">
        <v>37520</v>
      </c>
      <c r="P6206" t="s">
        <v>37521</v>
      </c>
      <c r="Q6206" t="s">
        <v>37517</v>
      </c>
      <c r="AB6206" t="s">
        <v>31290</v>
      </c>
      <c r="AE6206" t="s">
        <v>44</v>
      </c>
    </row>
    <row r="6207" spans="1:31" x14ac:dyDescent="0.2">
      <c r="A6207" t="s">
        <v>37522</v>
      </c>
      <c r="B6207" t="s">
        <v>33</v>
      </c>
      <c r="C6207" t="s">
        <v>355</v>
      </c>
      <c r="D6207" t="s">
        <v>37523</v>
      </c>
      <c r="E6207" t="s">
        <v>36</v>
      </c>
      <c r="F6207" t="s">
        <v>37</v>
      </c>
      <c r="G6207" t="s">
        <v>2676</v>
      </c>
      <c r="H6207" t="s">
        <v>37524</v>
      </c>
      <c r="I6207" t="s">
        <v>37525</v>
      </c>
      <c r="J6207" t="s">
        <v>37526</v>
      </c>
      <c r="K6207" t="s">
        <v>37527</v>
      </c>
      <c r="L6207" t="s">
        <v>37528</v>
      </c>
      <c r="N6207" t="s">
        <v>37528</v>
      </c>
      <c r="O6207" t="s">
        <v>37528</v>
      </c>
      <c r="P6207" t="s">
        <v>37529</v>
      </c>
      <c r="Q6207" t="s">
        <v>37523</v>
      </c>
      <c r="AB6207" t="s">
        <v>31290</v>
      </c>
      <c r="AE6207" t="s">
        <v>44</v>
      </c>
    </row>
    <row r="6208" spans="1:31" x14ac:dyDescent="0.2">
      <c r="A6208" t="s">
        <v>37530</v>
      </c>
      <c r="B6208" t="s">
        <v>33</v>
      </c>
      <c r="C6208" t="s">
        <v>199</v>
      </c>
      <c r="D6208" t="s">
        <v>37531</v>
      </c>
      <c r="E6208" t="s">
        <v>94</v>
      </c>
      <c r="F6208" t="s">
        <v>95</v>
      </c>
      <c r="G6208" t="s">
        <v>449</v>
      </c>
      <c r="H6208" t="s">
        <v>33230</v>
      </c>
      <c r="I6208" t="s">
        <v>37532</v>
      </c>
      <c r="J6208" t="s">
        <v>37533</v>
      </c>
      <c r="K6208" t="s">
        <v>37534</v>
      </c>
      <c r="L6208" t="s">
        <v>37535</v>
      </c>
      <c r="N6208" t="s">
        <v>37535</v>
      </c>
      <c r="O6208" t="s">
        <v>37535</v>
      </c>
      <c r="P6208" t="s">
        <v>37536</v>
      </c>
      <c r="Q6208" t="s">
        <v>37531</v>
      </c>
      <c r="AB6208" t="s">
        <v>31290</v>
      </c>
      <c r="AE6208" t="s">
        <v>44</v>
      </c>
    </row>
    <row r="6209" spans="1:31" x14ac:dyDescent="0.2">
      <c r="A6209" t="s">
        <v>37537</v>
      </c>
      <c r="B6209" t="s">
        <v>33</v>
      </c>
      <c r="C6209" t="s">
        <v>242</v>
      </c>
      <c r="D6209" t="s">
        <v>37538</v>
      </c>
      <c r="E6209" t="s">
        <v>94</v>
      </c>
      <c r="F6209" t="s">
        <v>95</v>
      </c>
      <c r="G6209" t="s">
        <v>4600</v>
      </c>
      <c r="H6209" t="s">
        <v>37539</v>
      </c>
      <c r="I6209" t="s">
        <v>37540</v>
      </c>
      <c r="J6209" t="s">
        <v>37541</v>
      </c>
      <c r="L6209" t="s">
        <v>37542</v>
      </c>
      <c r="N6209" t="s">
        <v>37542</v>
      </c>
      <c r="O6209" t="s">
        <v>37542</v>
      </c>
      <c r="P6209" t="s">
        <v>37543</v>
      </c>
      <c r="Q6209" t="s">
        <v>37538</v>
      </c>
      <c r="AB6209" t="s">
        <v>31290</v>
      </c>
      <c r="AE6209" t="s">
        <v>44</v>
      </c>
    </row>
    <row r="6210" spans="1:31" x14ac:dyDescent="0.2">
      <c r="A6210" t="s">
        <v>37544</v>
      </c>
      <c r="B6210" t="s">
        <v>33</v>
      </c>
      <c r="C6210" t="s">
        <v>206</v>
      </c>
      <c r="D6210" t="s">
        <v>37545</v>
      </c>
      <c r="E6210" t="s">
        <v>36</v>
      </c>
      <c r="F6210" t="s">
        <v>37</v>
      </c>
      <c r="G6210" t="s">
        <v>33102</v>
      </c>
      <c r="H6210" t="s">
        <v>37546</v>
      </c>
      <c r="I6210" t="s">
        <v>37547</v>
      </c>
      <c r="J6210" t="s">
        <v>37548</v>
      </c>
      <c r="K6210" t="s">
        <v>37549</v>
      </c>
      <c r="L6210" t="s">
        <v>37550</v>
      </c>
      <c r="N6210" t="s">
        <v>37550</v>
      </c>
      <c r="O6210" t="s">
        <v>37550</v>
      </c>
      <c r="P6210" t="s">
        <v>37551</v>
      </c>
      <c r="Q6210" t="s">
        <v>37545</v>
      </c>
      <c r="AB6210" t="s">
        <v>31290</v>
      </c>
      <c r="AE6210" t="s">
        <v>44</v>
      </c>
    </row>
    <row r="6211" spans="1:31" x14ac:dyDescent="0.2">
      <c r="A6211" t="s">
        <v>37552</v>
      </c>
      <c r="B6211" t="s">
        <v>33</v>
      </c>
      <c r="C6211" t="s">
        <v>170</v>
      </c>
      <c r="D6211" t="s">
        <v>37553</v>
      </c>
      <c r="E6211" t="s">
        <v>94</v>
      </c>
      <c r="F6211" t="s">
        <v>95</v>
      </c>
      <c r="G6211" t="s">
        <v>244</v>
      </c>
      <c r="H6211" t="s">
        <v>37554</v>
      </c>
      <c r="I6211" t="s">
        <v>37555</v>
      </c>
      <c r="J6211" t="s">
        <v>37556</v>
      </c>
      <c r="K6211" t="s">
        <v>37557</v>
      </c>
      <c r="L6211" t="s">
        <v>37558</v>
      </c>
      <c r="N6211" t="s">
        <v>37558</v>
      </c>
      <c r="O6211" t="s">
        <v>37558</v>
      </c>
      <c r="P6211" t="s">
        <v>37559</v>
      </c>
      <c r="Q6211" t="s">
        <v>37553</v>
      </c>
      <c r="AB6211" t="s">
        <v>31290</v>
      </c>
      <c r="AE6211" t="s">
        <v>44</v>
      </c>
    </row>
    <row r="6212" spans="1:31" x14ac:dyDescent="0.2">
      <c r="A6212" t="s">
        <v>37560</v>
      </c>
      <c r="B6212" t="s">
        <v>33</v>
      </c>
      <c r="C6212" t="s">
        <v>2029</v>
      </c>
      <c r="D6212" t="s">
        <v>37561</v>
      </c>
      <c r="E6212" t="s">
        <v>94</v>
      </c>
      <c r="F6212" t="s">
        <v>95</v>
      </c>
      <c r="G6212" t="s">
        <v>1245</v>
      </c>
      <c r="H6212" t="s">
        <v>24443</v>
      </c>
      <c r="I6212" t="s">
        <v>37562</v>
      </c>
      <c r="J6212" t="s">
        <v>37563</v>
      </c>
      <c r="K6212" t="s">
        <v>37564</v>
      </c>
      <c r="L6212" t="s">
        <v>37565</v>
      </c>
      <c r="N6212" t="s">
        <v>37565</v>
      </c>
      <c r="O6212" t="s">
        <v>37565</v>
      </c>
      <c r="P6212" t="s">
        <v>37566</v>
      </c>
      <c r="Q6212" t="s">
        <v>37561</v>
      </c>
      <c r="AB6212" t="s">
        <v>31290</v>
      </c>
      <c r="AE6212" t="s">
        <v>44</v>
      </c>
    </row>
    <row r="6213" spans="1:31" x14ac:dyDescent="0.2">
      <c r="A6213" t="s">
        <v>37567</v>
      </c>
      <c r="B6213" t="s">
        <v>33</v>
      </c>
      <c r="C6213" t="s">
        <v>249</v>
      </c>
      <c r="D6213" t="s">
        <v>37568</v>
      </c>
      <c r="E6213" t="s">
        <v>36</v>
      </c>
      <c r="F6213" t="s">
        <v>37</v>
      </c>
      <c r="G6213" t="s">
        <v>506</v>
      </c>
      <c r="H6213" t="s">
        <v>37569</v>
      </c>
      <c r="I6213" t="s">
        <v>37570</v>
      </c>
      <c r="J6213" t="s">
        <v>37571</v>
      </c>
      <c r="K6213" t="s">
        <v>37572</v>
      </c>
      <c r="L6213" t="s">
        <v>37573</v>
      </c>
      <c r="N6213" t="s">
        <v>37573</v>
      </c>
      <c r="O6213" t="s">
        <v>37573</v>
      </c>
      <c r="P6213" t="s">
        <v>37574</v>
      </c>
      <c r="Q6213" t="s">
        <v>37568</v>
      </c>
      <c r="AB6213" t="s">
        <v>31290</v>
      </c>
      <c r="AE6213" t="s">
        <v>44</v>
      </c>
    </row>
    <row r="6214" spans="1:31" x14ac:dyDescent="0.2">
      <c r="A6214" t="s">
        <v>37575</v>
      </c>
      <c r="B6214" t="s">
        <v>33</v>
      </c>
      <c r="C6214" t="s">
        <v>33684</v>
      </c>
      <c r="D6214" t="s">
        <v>37576</v>
      </c>
      <c r="E6214" t="s">
        <v>36</v>
      </c>
      <c r="F6214" t="s">
        <v>37</v>
      </c>
      <c r="G6214" t="s">
        <v>4047</v>
      </c>
      <c r="H6214" t="s">
        <v>37577</v>
      </c>
      <c r="I6214" t="s">
        <v>37578</v>
      </c>
      <c r="J6214" t="s">
        <v>37579</v>
      </c>
      <c r="K6214" t="s">
        <v>37580</v>
      </c>
      <c r="L6214" t="s">
        <v>37581</v>
      </c>
      <c r="N6214" t="s">
        <v>37581</v>
      </c>
      <c r="O6214" t="s">
        <v>37581</v>
      </c>
      <c r="P6214" t="s">
        <v>37582</v>
      </c>
      <c r="Q6214" t="s">
        <v>37576</v>
      </c>
      <c r="AB6214" t="s">
        <v>31290</v>
      </c>
      <c r="AE6214" t="s">
        <v>44</v>
      </c>
    </row>
    <row r="6215" spans="1:31" x14ac:dyDescent="0.2">
      <c r="A6215" t="s">
        <v>37583</v>
      </c>
      <c r="B6215" t="s">
        <v>33</v>
      </c>
      <c r="C6215" t="s">
        <v>575</v>
      </c>
      <c r="D6215" t="s">
        <v>37584</v>
      </c>
      <c r="E6215" t="s">
        <v>94</v>
      </c>
      <c r="F6215" t="s">
        <v>95</v>
      </c>
      <c r="G6215" t="s">
        <v>37585</v>
      </c>
      <c r="H6215" t="s">
        <v>37586</v>
      </c>
      <c r="I6215" t="s">
        <v>37587</v>
      </c>
      <c r="J6215" t="s">
        <v>37588</v>
      </c>
      <c r="L6215" t="s">
        <v>37589</v>
      </c>
      <c r="N6215" t="s">
        <v>37589</v>
      </c>
      <c r="O6215" t="s">
        <v>37589</v>
      </c>
      <c r="P6215" t="s">
        <v>37590</v>
      </c>
      <c r="Q6215" t="s">
        <v>37584</v>
      </c>
      <c r="AB6215" t="s">
        <v>31290</v>
      </c>
      <c r="AE6215" t="s">
        <v>44</v>
      </c>
    </row>
    <row r="6216" spans="1:31" x14ac:dyDescent="0.2">
      <c r="A6216" t="s">
        <v>37591</v>
      </c>
      <c r="B6216" t="s">
        <v>33</v>
      </c>
      <c r="C6216" t="s">
        <v>256</v>
      </c>
      <c r="D6216" t="s">
        <v>37592</v>
      </c>
      <c r="E6216" t="s">
        <v>36</v>
      </c>
      <c r="F6216" t="s">
        <v>37</v>
      </c>
      <c r="G6216" t="s">
        <v>18909</v>
      </c>
      <c r="H6216" t="s">
        <v>37593</v>
      </c>
      <c r="I6216" t="s">
        <v>37594</v>
      </c>
      <c r="J6216" t="s">
        <v>37595</v>
      </c>
      <c r="K6216" t="s">
        <v>37596</v>
      </c>
      <c r="L6216" t="s">
        <v>37597</v>
      </c>
      <c r="N6216" t="s">
        <v>37597</v>
      </c>
      <c r="O6216" t="s">
        <v>37597</v>
      </c>
      <c r="P6216" t="s">
        <v>37598</v>
      </c>
      <c r="Q6216" t="s">
        <v>37592</v>
      </c>
      <c r="AB6216" t="s">
        <v>72</v>
      </c>
      <c r="AE6216" t="s">
        <v>44</v>
      </c>
    </row>
    <row r="6217" spans="1:31" x14ac:dyDescent="0.2">
      <c r="A6217" t="s">
        <v>37599</v>
      </c>
      <c r="B6217" t="s">
        <v>33</v>
      </c>
      <c r="C6217" t="s">
        <v>355</v>
      </c>
      <c r="D6217" t="s">
        <v>37600</v>
      </c>
      <c r="E6217" t="s">
        <v>36</v>
      </c>
      <c r="F6217" t="s">
        <v>37</v>
      </c>
      <c r="G6217" t="s">
        <v>4047</v>
      </c>
      <c r="H6217" t="s">
        <v>37601</v>
      </c>
      <c r="I6217" t="s">
        <v>37602</v>
      </c>
      <c r="J6217" t="s">
        <v>37603</v>
      </c>
      <c r="K6217" t="s">
        <v>37604</v>
      </c>
      <c r="L6217" t="s">
        <v>37605</v>
      </c>
      <c r="N6217" t="s">
        <v>37605</v>
      </c>
      <c r="O6217" t="s">
        <v>37605</v>
      </c>
      <c r="P6217" t="s">
        <v>37606</v>
      </c>
      <c r="Q6217" t="s">
        <v>37600</v>
      </c>
      <c r="AB6217" t="s">
        <v>31290</v>
      </c>
      <c r="AE6217" t="s">
        <v>44</v>
      </c>
    </row>
    <row r="6218" spans="1:31" x14ac:dyDescent="0.2">
      <c r="A6218" t="s">
        <v>37607</v>
      </c>
      <c r="B6218" t="s">
        <v>33</v>
      </c>
      <c r="C6218" t="s">
        <v>1048</v>
      </c>
      <c r="D6218" t="s">
        <v>37608</v>
      </c>
      <c r="E6218" t="s">
        <v>36</v>
      </c>
      <c r="F6218" t="s">
        <v>37</v>
      </c>
      <c r="G6218" t="s">
        <v>143</v>
      </c>
      <c r="H6218" t="s">
        <v>37609</v>
      </c>
      <c r="I6218" t="s">
        <v>37610</v>
      </c>
      <c r="J6218" t="s">
        <v>37611</v>
      </c>
      <c r="K6218" t="s">
        <v>37612</v>
      </c>
      <c r="L6218" t="s">
        <v>37613</v>
      </c>
      <c r="N6218" t="s">
        <v>37613</v>
      </c>
      <c r="O6218" t="s">
        <v>37613</v>
      </c>
      <c r="P6218" t="s">
        <v>37614</v>
      </c>
      <c r="Q6218" t="s">
        <v>37608</v>
      </c>
      <c r="AB6218" t="s">
        <v>31290</v>
      </c>
      <c r="AE6218" t="s">
        <v>44</v>
      </c>
    </row>
    <row r="6219" spans="1:31" x14ac:dyDescent="0.2">
      <c r="A6219" t="s">
        <v>37615</v>
      </c>
      <c r="B6219" t="s">
        <v>33</v>
      </c>
      <c r="C6219" t="s">
        <v>249</v>
      </c>
      <c r="D6219" t="s">
        <v>37616</v>
      </c>
      <c r="E6219" t="s">
        <v>36</v>
      </c>
      <c r="F6219" t="s">
        <v>37</v>
      </c>
      <c r="G6219" t="s">
        <v>47</v>
      </c>
      <c r="H6219" t="s">
        <v>37617</v>
      </c>
      <c r="I6219" t="s">
        <v>37618</v>
      </c>
      <c r="J6219" t="s">
        <v>37619</v>
      </c>
      <c r="L6219" t="s">
        <v>37620</v>
      </c>
      <c r="N6219" t="s">
        <v>37620</v>
      </c>
      <c r="O6219" t="s">
        <v>37620</v>
      </c>
      <c r="P6219" t="s">
        <v>37621</v>
      </c>
      <c r="Q6219" t="s">
        <v>37616</v>
      </c>
      <c r="AB6219" t="s">
        <v>31290</v>
      </c>
      <c r="AE6219" t="s">
        <v>44</v>
      </c>
    </row>
    <row r="6220" spans="1:31" x14ac:dyDescent="0.2">
      <c r="A6220" t="s">
        <v>37622</v>
      </c>
      <c r="B6220" t="s">
        <v>33</v>
      </c>
      <c r="C6220" t="s">
        <v>1048</v>
      </c>
      <c r="D6220" t="s">
        <v>37623</v>
      </c>
      <c r="E6220" t="s">
        <v>36</v>
      </c>
      <c r="F6220" t="s">
        <v>37</v>
      </c>
      <c r="G6220" t="s">
        <v>4869</v>
      </c>
      <c r="H6220" t="s">
        <v>11047</v>
      </c>
      <c r="I6220" t="s">
        <v>37624</v>
      </c>
      <c r="J6220" t="s">
        <v>37625</v>
      </c>
      <c r="K6220" t="s">
        <v>37626</v>
      </c>
      <c r="L6220" t="s">
        <v>37627</v>
      </c>
      <c r="N6220" t="s">
        <v>37627</v>
      </c>
      <c r="O6220" t="s">
        <v>37627</v>
      </c>
      <c r="P6220" t="s">
        <v>37628</v>
      </c>
      <c r="Q6220" t="s">
        <v>37623</v>
      </c>
      <c r="AB6220" t="s">
        <v>31290</v>
      </c>
      <c r="AE6220" t="s">
        <v>44</v>
      </c>
    </row>
    <row r="6221" spans="1:31" x14ac:dyDescent="0.2">
      <c r="A6221" t="s">
        <v>37629</v>
      </c>
      <c r="B6221" t="s">
        <v>33</v>
      </c>
      <c r="C6221" t="s">
        <v>1048</v>
      </c>
      <c r="D6221" t="s">
        <v>37630</v>
      </c>
      <c r="E6221" t="s">
        <v>36</v>
      </c>
      <c r="F6221" t="s">
        <v>37</v>
      </c>
      <c r="G6221" t="s">
        <v>2128</v>
      </c>
      <c r="H6221" t="s">
        <v>37631</v>
      </c>
      <c r="I6221" t="s">
        <v>37632</v>
      </c>
      <c r="J6221" t="s">
        <v>37633</v>
      </c>
      <c r="K6221" t="s">
        <v>37634</v>
      </c>
      <c r="L6221" t="s">
        <v>37635</v>
      </c>
      <c r="N6221" t="s">
        <v>37635</v>
      </c>
      <c r="O6221" t="s">
        <v>37635</v>
      </c>
      <c r="P6221" t="s">
        <v>37636</v>
      </c>
      <c r="Q6221" t="s">
        <v>37630</v>
      </c>
      <c r="AB6221" t="s">
        <v>31290</v>
      </c>
      <c r="AE6221" t="s">
        <v>44</v>
      </c>
    </row>
    <row r="6222" spans="1:31" x14ac:dyDescent="0.2">
      <c r="A6222" t="s">
        <v>37637</v>
      </c>
      <c r="B6222" t="s">
        <v>33</v>
      </c>
      <c r="C6222" t="s">
        <v>256</v>
      </c>
      <c r="D6222" t="s">
        <v>37638</v>
      </c>
      <c r="E6222" t="s">
        <v>36</v>
      </c>
      <c r="F6222" t="s">
        <v>37</v>
      </c>
      <c r="G6222" t="s">
        <v>37639</v>
      </c>
      <c r="H6222" t="s">
        <v>21724</v>
      </c>
      <c r="I6222" t="s">
        <v>37640</v>
      </c>
      <c r="J6222" t="s">
        <v>37641</v>
      </c>
      <c r="K6222" t="s">
        <v>37642</v>
      </c>
      <c r="L6222" t="s">
        <v>37643</v>
      </c>
      <c r="N6222" t="s">
        <v>37643</v>
      </c>
      <c r="O6222" t="s">
        <v>37643</v>
      </c>
      <c r="P6222" t="s">
        <v>37644</v>
      </c>
      <c r="Q6222" t="s">
        <v>37638</v>
      </c>
      <c r="AB6222" t="s">
        <v>31290</v>
      </c>
      <c r="AE6222" t="s">
        <v>44</v>
      </c>
    </row>
    <row r="6223" spans="1:31" x14ac:dyDescent="0.2">
      <c r="A6223" t="s">
        <v>37645</v>
      </c>
      <c r="B6223" t="s">
        <v>33</v>
      </c>
      <c r="C6223" t="s">
        <v>222</v>
      </c>
      <c r="D6223" t="s">
        <v>37646</v>
      </c>
      <c r="E6223" t="s">
        <v>36</v>
      </c>
      <c r="F6223" t="s">
        <v>37</v>
      </c>
      <c r="G6223" t="s">
        <v>3819</v>
      </c>
      <c r="H6223" t="s">
        <v>11132</v>
      </c>
      <c r="I6223" t="s">
        <v>37647</v>
      </c>
      <c r="J6223" t="s">
        <v>37648</v>
      </c>
      <c r="K6223" t="s">
        <v>37649</v>
      </c>
      <c r="L6223" t="s">
        <v>37650</v>
      </c>
      <c r="N6223" t="s">
        <v>37650</v>
      </c>
      <c r="O6223" t="s">
        <v>37650</v>
      </c>
      <c r="P6223" t="s">
        <v>37651</v>
      </c>
      <c r="Q6223" t="s">
        <v>37646</v>
      </c>
      <c r="AB6223" t="s">
        <v>31290</v>
      </c>
      <c r="AE6223" t="s">
        <v>44</v>
      </c>
    </row>
    <row r="6224" spans="1:31" x14ac:dyDescent="0.2">
      <c r="A6224" t="s">
        <v>37652</v>
      </c>
      <c r="B6224" t="s">
        <v>33</v>
      </c>
      <c r="C6224" t="s">
        <v>2029</v>
      </c>
      <c r="D6224" t="s">
        <v>37653</v>
      </c>
      <c r="E6224" t="s">
        <v>94</v>
      </c>
      <c r="F6224" t="s">
        <v>95</v>
      </c>
      <c r="G6224" t="s">
        <v>1762</v>
      </c>
      <c r="H6224" t="s">
        <v>1543</v>
      </c>
      <c r="I6224" t="s">
        <v>37654</v>
      </c>
      <c r="J6224" t="s">
        <v>37655</v>
      </c>
      <c r="K6224" t="s">
        <v>37656</v>
      </c>
      <c r="L6224" t="s">
        <v>37657</v>
      </c>
      <c r="N6224" t="s">
        <v>37657</v>
      </c>
      <c r="O6224" t="s">
        <v>37657</v>
      </c>
      <c r="P6224" t="s">
        <v>37658</v>
      </c>
      <c r="Q6224" t="s">
        <v>37653</v>
      </c>
      <c r="AB6224" t="s">
        <v>31290</v>
      </c>
      <c r="AE6224" t="s">
        <v>44</v>
      </c>
    </row>
    <row r="6225" spans="1:31" x14ac:dyDescent="0.2">
      <c r="A6225" t="s">
        <v>37659</v>
      </c>
      <c r="B6225" t="s">
        <v>33</v>
      </c>
      <c r="C6225" t="s">
        <v>932</v>
      </c>
      <c r="D6225" t="s">
        <v>37660</v>
      </c>
      <c r="E6225" t="s">
        <v>94</v>
      </c>
      <c r="F6225" t="s">
        <v>95</v>
      </c>
      <c r="G6225" t="s">
        <v>2427</v>
      </c>
      <c r="H6225" t="s">
        <v>37661</v>
      </c>
      <c r="I6225" t="s">
        <v>37662</v>
      </c>
      <c r="J6225" t="s">
        <v>37663</v>
      </c>
      <c r="K6225" t="s">
        <v>37664</v>
      </c>
      <c r="L6225" t="s">
        <v>37665</v>
      </c>
      <c r="N6225" t="s">
        <v>37665</v>
      </c>
      <c r="O6225" t="s">
        <v>37665</v>
      </c>
      <c r="P6225" t="s">
        <v>37666</v>
      </c>
      <c r="Q6225" t="s">
        <v>37660</v>
      </c>
      <c r="AB6225" t="s">
        <v>31290</v>
      </c>
      <c r="AE6225" t="s">
        <v>44</v>
      </c>
    </row>
    <row r="6226" spans="1:31" x14ac:dyDescent="0.2">
      <c r="A6226" t="s">
        <v>37667</v>
      </c>
      <c r="B6226" t="s">
        <v>33</v>
      </c>
      <c r="C6226" t="s">
        <v>141</v>
      </c>
      <c r="D6226" t="s">
        <v>37668</v>
      </c>
      <c r="E6226" t="s">
        <v>94</v>
      </c>
      <c r="F6226" t="s">
        <v>95</v>
      </c>
      <c r="G6226" t="s">
        <v>557</v>
      </c>
      <c r="H6226" t="s">
        <v>19162</v>
      </c>
      <c r="I6226" t="s">
        <v>37669</v>
      </c>
      <c r="J6226" t="s">
        <v>37670</v>
      </c>
      <c r="K6226" t="s">
        <v>37671</v>
      </c>
      <c r="L6226" t="s">
        <v>37672</v>
      </c>
      <c r="N6226" t="s">
        <v>37672</v>
      </c>
      <c r="O6226" t="s">
        <v>37672</v>
      </c>
      <c r="P6226" t="s">
        <v>37673</v>
      </c>
      <c r="Q6226" t="s">
        <v>37668</v>
      </c>
      <c r="AB6226" t="s">
        <v>31290</v>
      </c>
      <c r="AE6226" t="s">
        <v>44</v>
      </c>
    </row>
    <row r="6227" spans="1:31" x14ac:dyDescent="0.2">
      <c r="A6227" t="s">
        <v>37674</v>
      </c>
      <c r="B6227" t="s">
        <v>33</v>
      </c>
      <c r="C6227" t="s">
        <v>242</v>
      </c>
      <c r="D6227" t="s">
        <v>37675</v>
      </c>
      <c r="E6227" t="s">
        <v>94</v>
      </c>
      <c r="F6227" t="s">
        <v>95</v>
      </c>
      <c r="G6227" t="s">
        <v>37676</v>
      </c>
      <c r="H6227" t="s">
        <v>37677</v>
      </c>
      <c r="I6227" t="s">
        <v>37678</v>
      </c>
      <c r="J6227" t="s">
        <v>37679</v>
      </c>
      <c r="K6227" t="s">
        <v>37680</v>
      </c>
      <c r="L6227" t="s">
        <v>37681</v>
      </c>
      <c r="N6227" t="s">
        <v>37681</v>
      </c>
      <c r="O6227" t="s">
        <v>37681</v>
      </c>
      <c r="P6227" t="s">
        <v>37682</v>
      </c>
      <c r="Q6227" t="s">
        <v>37675</v>
      </c>
      <c r="AB6227" t="s">
        <v>31290</v>
      </c>
      <c r="AE6227" t="s">
        <v>44</v>
      </c>
    </row>
    <row r="6228" spans="1:31" x14ac:dyDescent="0.2">
      <c r="A6228" t="s">
        <v>37683</v>
      </c>
      <c r="B6228" t="s">
        <v>33</v>
      </c>
      <c r="C6228" t="s">
        <v>932</v>
      </c>
      <c r="D6228" t="s">
        <v>37684</v>
      </c>
      <c r="E6228" t="s">
        <v>94</v>
      </c>
      <c r="F6228" t="s">
        <v>95</v>
      </c>
      <c r="G6228" t="s">
        <v>4791</v>
      </c>
      <c r="H6228" t="s">
        <v>37685</v>
      </c>
      <c r="I6228" t="s">
        <v>37686</v>
      </c>
      <c r="J6228" t="s">
        <v>37687</v>
      </c>
      <c r="K6228" t="s">
        <v>37688</v>
      </c>
      <c r="L6228" t="s">
        <v>37689</v>
      </c>
      <c r="N6228" t="s">
        <v>37689</v>
      </c>
      <c r="O6228" t="s">
        <v>37689</v>
      </c>
      <c r="P6228" t="s">
        <v>37690</v>
      </c>
      <c r="Q6228" t="s">
        <v>37684</v>
      </c>
      <c r="AB6228" t="s">
        <v>31290</v>
      </c>
      <c r="AE6228" t="s">
        <v>44</v>
      </c>
    </row>
    <row r="6229" spans="1:31" x14ac:dyDescent="0.2">
      <c r="A6229" t="s">
        <v>37691</v>
      </c>
      <c r="B6229" t="s">
        <v>33</v>
      </c>
      <c r="C6229" t="s">
        <v>170</v>
      </c>
      <c r="D6229" t="s">
        <v>37692</v>
      </c>
      <c r="E6229" t="s">
        <v>94</v>
      </c>
      <c r="F6229" t="s">
        <v>95</v>
      </c>
      <c r="G6229" t="s">
        <v>397</v>
      </c>
      <c r="H6229" t="s">
        <v>37693</v>
      </c>
      <c r="I6229" t="s">
        <v>37694</v>
      </c>
      <c r="J6229" t="s">
        <v>37695</v>
      </c>
      <c r="K6229" t="s">
        <v>37696</v>
      </c>
      <c r="L6229" t="s">
        <v>37697</v>
      </c>
      <c r="N6229" t="s">
        <v>37697</v>
      </c>
      <c r="O6229" t="s">
        <v>37697</v>
      </c>
      <c r="P6229" t="s">
        <v>37698</v>
      </c>
      <c r="Q6229" t="s">
        <v>37692</v>
      </c>
      <c r="AB6229" t="s">
        <v>31290</v>
      </c>
      <c r="AE6229" t="s">
        <v>44</v>
      </c>
    </row>
    <row r="6230" spans="1:31" x14ac:dyDescent="0.2">
      <c r="A6230" t="s">
        <v>37699</v>
      </c>
      <c r="B6230" t="s">
        <v>33</v>
      </c>
      <c r="C6230" t="s">
        <v>698</v>
      </c>
      <c r="D6230" t="s">
        <v>37700</v>
      </c>
      <c r="E6230" t="s">
        <v>36</v>
      </c>
      <c r="F6230" t="s">
        <v>37</v>
      </c>
      <c r="G6230" t="s">
        <v>835</v>
      </c>
      <c r="H6230" t="s">
        <v>37701</v>
      </c>
      <c r="I6230" t="s">
        <v>37702</v>
      </c>
      <c r="J6230" t="s">
        <v>37703</v>
      </c>
      <c r="K6230" t="s">
        <v>37704</v>
      </c>
      <c r="L6230" t="s">
        <v>37705</v>
      </c>
      <c r="N6230" t="s">
        <v>37705</v>
      </c>
      <c r="O6230" t="s">
        <v>37705</v>
      </c>
      <c r="P6230" t="s">
        <v>37706</v>
      </c>
      <c r="Q6230" t="s">
        <v>37700</v>
      </c>
      <c r="AB6230" t="s">
        <v>31290</v>
      </c>
      <c r="AE6230" t="s">
        <v>44</v>
      </c>
    </row>
    <row r="6231" spans="1:31" x14ac:dyDescent="0.2">
      <c r="A6231" t="s">
        <v>37707</v>
      </c>
      <c r="B6231" t="s">
        <v>33</v>
      </c>
      <c r="C6231" t="s">
        <v>206</v>
      </c>
      <c r="D6231" t="s">
        <v>37708</v>
      </c>
      <c r="E6231" t="s">
        <v>36</v>
      </c>
      <c r="F6231" t="s">
        <v>37</v>
      </c>
      <c r="G6231" t="s">
        <v>143</v>
      </c>
      <c r="H6231" t="s">
        <v>10592</v>
      </c>
      <c r="I6231" t="s">
        <v>37709</v>
      </c>
      <c r="J6231" t="s">
        <v>37710</v>
      </c>
      <c r="K6231" t="s">
        <v>37711</v>
      </c>
      <c r="L6231" t="s">
        <v>37712</v>
      </c>
      <c r="N6231" t="s">
        <v>37712</v>
      </c>
      <c r="O6231" t="s">
        <v>37712</v>
      </c>
      <c r="P6231" t="s">
        <v>37713</v>
      </c>
      <c r="Q6231" t="s">
        <v>37708</v>
      </c>
      <c r="AB6231" t="s">
        <v>31290</v>
      </c>
      <c r="AE6231" t="s">
        <v>44</v>
      </c>
    </row>
    <row r="6232" spans="1:31" x14ac:dyDescent="0.2">
      <c r="A6232" t="s">
        <v>37714</v>
      </c>
      <c r="B6232" t="s">
        <v>33</v>
      </c>
      <c r="C6232" t="s">
        <v>262</v>
      </c>
      <c r="D6232" t="s">
        <v>37715</v>
      </c>
      <c r="E6232" t="s">
        <v>94</v>
      </c>
      <c r="F6232" t="s">
        <v>95</v>
      </c>
      <c r="G6232" t="s">
        <v>3692</v>
      </c>
      <c r="H6232" t="s">
        <v>37716</v>
      </c>
      <c r="I6232" t="s">
        <v>37717</v>
      </c>
      <c r="J6232" t="s">
        <v>37718</v>
      </c>
      <c r="K6232" t="s">
        <v>37719</v>
      </c>
      <c r="L6232" t="s">
        <v>37720</v>
      </c>
      <c r="N6232" t="s">
        <v>37720</v>
      </c>
      <c r="O6232" t="s">
        <v>37720</v>
      </c>
      <c r="P6232" t="s">
        <v>37721</v>
      </c>
      <c r="Q6232" t="s">
        <v>37715</v>
      </c>
      <c r="AB6232" t="s">
        <v>31290</v>
      </c>
      <c r="AE6232" t="s">
        <v>44</v>
      </c>
    </row>
    <row r="6233" spans="1:31" x14ac:dyDescent="0.2">
      <c r="A6233" t="s">
        <v>37722</v>
      </c>
      <c r="B6233" t="s">
        <v>33</v>
      </c>
      <c r="C6233" t="s">
        <v>2004</v>
      </c>
      <c r="D6233" t="s">
        <v>37723</v>
      </c>
      <c r="E6233" t="s">
        <v>94</v>
      </c>
      <c r="F6233" t="s">
        <v>95</v>
      </c>
      <c r="G6233" t="s">
        <v>9070</v>
      </c>
      <c r="H6233" t="s">
        <v>24958</v>
      </c>
      <c r="I6233" t="s">
        <v>37724</v>
      </c>
      <c r="J6233" t="s">
        <v>37725</v>
      </c>
      <c r="K6233" t="s">
        <v>37726</v>
      </c>
      <c r="L6233" t="s">
        <v>37727</v>
      </c>
      <c r="N6233" t="s">
        <v>37727</v>
      </c>
      <c r="O6233" t="s">
        <v>37727</v>
      </c>
      <c r="P6233" t="s">
        <v>37728</v>
      </c>
      <c r="Q6233" t="s">
        <v>37723</v>
      </c>
      <c r="AB6233" t="s">
        <v>31290</v>
      </c>
      <c r="AE6233" t="s">
        <v>44</v>
      </c>
    </row>
    <row r="6234" spans="1:31" x14ac:dyDescent="0.2">
      <c r="A6234" t="s">
        <v>37729</v>
      </c>
      <c r="B6234" t="s">
        <v>33</v>
      </c>
      <c r="C6234" t="s">
        <v>170</v>
      </c>
      <c r="D6234" t="s">
        <v>37730</v>
      </c>
      <c r="E6234" t="s">
        <v>94</v>
      </c>
      <c r="F6234" t="s">
        <v>95</v>
      </c>
      <c r="G6234" t="s">
        <v>835</v>
      </c>
      <c r="H6234" t="s">
        <v>37731</v>
      </c>
      <c r="I6234" t="s">
        <v>37732</v>
      </c>
      <c r="J6234" t="s">
        <v>37733</v>
      </c>
      <c r="K6234" t="s">
        <v>37734</v>
      </c>
      <c r="L6234" t="s">
        <v>37735</v>
      </c>
      <c r="N6234" t="s">
        <v>37735</v>
      </c>
      <c r="O6234" t="s">
        <v>37735</v>
      </c>
      <c r="P6234" t="s">
        <v>37736</v>
      </c>
      <c r="Q6234" t="s">
        <v>37730</v>
      </c>
      <c r="AB6234" t="s">
        <v>31290</v>
      </c>
      <c r="AE6234" t="s">
        <v>44</v>
      </c>
    </row>
    <row r="6235" spans="1:31" x14ac:dyDescent="0.2">
      <c r="A6235" t="s">
        <v>37737</v>
      </c>
      <c r="B6235" t="s">
        <v>33</v>
      </c>
      <c r="C6235" t="s">
        <v>170</v>
      </c>
      <c r="D6235" t="s">
        <v>37738</v>
      </c>
      <c r="E6235" t="s">
        <v>94</v>
      </c>
      <c r="F6235" t="s">
        <v>95</v>
      </c>
      <c r="G6235" t="s">
        <v>7553</v>
      </c>
      <c r="H6235" t="s">
        <v>37739</v>
      </c>
      <c r="I6235" t="s">
        <v>37740</v>
      </c>
      <c r="J6235" t="s">
        <v>37741</v>
      </c>
      <c r="K6235" t="s">
        <v>37742</v>
      </c>
      <c r="L6235" t="s">
        <v>37743</v>
      </c>
      <c r="N6235" t="s">
        <v>37743</v>
      </c>
      <c r="O6235" t="s">
        <v>37743</v>
      </c>
      <c r="P6235" t="s">
        <v>37744</v>
      </c>
      <c r="Q6235" t="s">
        <v>37738</v>
      </c>
      <c r="AB6235" t="s">
        <v>31290</v>
      </c>
      <c r="AE6235" t="s">
        <v>44</v>
      </c>
    </row>
    <row r="6236" spans="1:31" x14ac:dyDescent="0.2">
      <c r="A6236" t="s">
        <v>37745</v>
      </c>
      <c r="B6236" t="s">
        <v>33</v>
      </c>
      <c r="C6236" t="s">
        <v>249</v>
      </c>
      <c r="D6236" t="s">
        <v>37746</v>
      </c>
      <c r="E6236" t="s">
        <v>36</v>
      </c>
      <c r="F6236" t="s">
        <v>37</v>
      </c>
      <c r="G6236" t="s">
        <v>2083</v>
      </c>
      <c r="H6236" t="s">
        <v>31257</v>
      </c>
      <c r="I6236" t="s">
        <v>37747</v>
      </c>
      <c r="J6236" t="s">
        <v>37748</v>
      </c>
      <c r="K6236" t="s">
        <v>37749</v>
      </c>
      <c r="L6236" t="s">
        <v>37750</v>
      </c>
      <c r="N6236" t="s">
        <v>37750</v>
      </c>
      <c r="O6236" t="s">
        <v>37750</v>
      </c>
      <c r="P6236" t="s">
        <v>37751</v>
      </c>
      <c r="Q6236" t="s">
        <v>37746</v>
      </c>
      <c r="AB6236" t="s">
        <v>31290</v>
      </c>
      <c r="AE6236" t="s">
        <v>44</v>
      </c>
    </row>
    <row r="6237" spans="1:31" x14ac:dyDescent="0.2">
      <c r="A6237" t="s">
        <v>37752</v>
      </c>
      <c r="B6237" t="s">
        <v>33</v>
      </c>
      <c r="C6237" t="s">
        <v>14998</v>
      </c>
      <c r="D6237" t="s">
        <v>37753</v>
      </c>
      <c r="E6237" t="s">
        <v>94</v>
      </c>
      <c r="F6237" t="s">
        <v>95</v>
      </c>
      <c r="G6237" t="s">
        <v>264</v>
      </c>
      <c r="H6237" t="s">
        <v>37754</v>
      </c>
      <c r="I6237" t="s">
        <v>37755</v>
      </c>
      <c r="J6237" t="s">
        <v>37756</v>
      </c>
      <c r="L6237" t="s">
        <v>37757</v>
      </c>
      <c r="N6237" t="s">
        <v>37757</v>
      </c>
      <c r="O6237" t="s">
        <v>37757</v>
      </c>
      <c r="P6237" t="s">
        <v>37758</v>
      </c>
      <c r="Q6237" t="s">
        <v>37753</v>
      </c>
      <c r="AB6237" t="s">
        <v>31290</v>
      </c>
      <c r="AE6237" t="s">
        <v>44</v>
      </c>
    </row>
    <row r="6238" spans="1:31" x14ac:dyDescent="0.2">
      <c r="A6238" t="s">
        <v>37759</v>
      </c>
      <c r="B6238" t="s">
        <v>33</v>
      </c>
      <c r="C6238" t="s">
        <v>170</v>
      </c>
      <c r="D6238" t="s">
        <v>37760</v>
      </c>
      <c r="E6238" t="s">
        <v>94</v>
      </c>
      <c r="F6238" t="s">
        <v>95</v>
      </c>
      <c r="G6238" t="s">
        <v>244</v>
      </c>
      <c r="H6238" t="s">
        <v>37761</v>
      </c>
      <c r="I6238" t="s">
        <v>37762</v>
      </c>
      <c r="J6238" t="s">
        <v>37763</v>
      </c>
      <c r="K6238" t="s">
        <v>37764</v>
      </c>
      <c r="L6238" t="s">
        <v>37765</v>
      </c>
      <c r="N6238" t="s">
        <v>37765</v>
      </c>
      <c r="O6238" t="s">
        <v>37765</v>
      </c>
      <c r="P6238" t="s">
        <v>37766</v>
      </c>
      <c r="Q6238" t="s">
        <v>37760</v>
      </c>
      <c r="AB6238" t="s">
        <v>31290</v>
      </c>
      <c r="AE6238" t="s">
        <v>44</v>
      </c>
    </row>
    <row r="6239" spans="1:31" x14ac:dyDescent="0.2">
      <c r="A6239" t="s">
        <v>37767</v>
      </c>
      <c r="B6239" t="s">
        <v>33</v>
      </c>
      <c r="C6239" t="s">
        <v>14998</v>
      </c>
      <c r="D6239" t="s">
        <v>37768</v>
      </c>
      <c r="E6239" t="s">
        <v>94</v>
      </c>
      <c r="F6239" t="s">
        <v>95</v>
      </c>
      <c r="G6239" t="s">
        <v>290</v>
      </c>
      <c r="H6239" t="s">
        <v>37769</v>
      </c>
      <c r="I6239" t="s">
        <v>37770</v>
      </c>
      <c r="J6239" t="s">
        <v>37771</v>
      </c>
      <c r="K6239" t="s">
        <v>37772</v>
      </c>
      <c r="L6239" t="s">
        <v>37773</v>
      </c>
      <c r="N6239" t="s">
        <v>37773</v>
      </c>
      <c r="O6239" t="s">
        <v>37773</v>
      </c>
      <c r="P6239" t="s">
        <v>37774</v>
      </c>
      <c r="Q6239" t="s">
        <v>37768</v>
      </c>
      <c r="V6239" t="s">
        <v>37775</v>
      </c>
      <c r="AB6239" t="s">
        <v>31290</v>
      </c>
      <c r="AE6239" t="s">
        <v>44</v>
      </c>
    </row>
    <row r="6240" spans="1:31" x14ac:dyDescent="0.2">
      <c r="A6240" t="s">
        <v>37776</v>
      </c>
      <c r="B6240" t="s">
        <v>33</v>
      </c>
      <c r="C6240" t="s">
        <v>170</v>
      </c>
      <c r="D6240" t="s">
        <v>37777</v>
      </c>
      <c r="E6240" t="s">
        <v>94</v>
      </c>
      <c r="F6240" t="s">
        <v>95</v>
      </c>
      <c r="G6240" t="s">
        <v>244</v>
      </c>
      <c r="H6240" t="s">
        <v>37778</v>
      </c>
      <c r="I6240" t="s">
        <v>37779</v>
      </c>
      <c r="J6240" t="s">
        <v>37780</v>
      </c>
      <c r="L6240" t="s">
        <v>37781</v>
      </c>
      <c r="N6240" t="s">
        <v>37781</v>
      </c>
      <c r="O6240" t="s">
        <v>37781</v>
      </c>
      <c r="P6240" t="s">
        <v>37782</v>
      </c>
      <c r="Q6240" t="s">
        <v>37777</v>
      </c>
      <c r="AB6240" t="s">
        <v>31290</v>
      </c>
      <c r="AE6240" t="s">
        <v>44</v>
      </c>
    </row>
    <row r="6241" spans="1:31" x14ac:dyDescent="0.2">
      <c r="A6241" t="s">
        <v>37783</v>
      </c>
      <c r="B6241" t="s">
        <v>33</v>
      </c>
      <c r="C6241" t="s">
        <v>222</v>
      </c>
      <c r="D6241" t="s">
        <v>37784</v>
      </c>
      <c r="E6241" t="s">
        <v>36</v>
      </c>
      <c r="F6241" t="s">
        <v>37</v>
      </c>
      <c r="G6241" t="s">
        <v>10812</v>
      </c>
      <c r="H6241" t="s">
        <v>19259</v>
      </c>
      <c r="I6241" t="s">
        <v>37785</v>
      </c>
      <c r="J6241" t="s">
        <v>37786</v>
      </c>
      <c r="K6241" t="s">
        <v>37787</v>
      </c>
      <c r="L6241" t="s">
        <v>37788</v>
      </c>
      <c r="N6241" t="s">
        <v>37788</v>
      </c>
      <c r="O6241" t="s">
        <v>37788</v>
      </c>
      <c r="P6241" t="s">
        <v>37789</v>
      </c>
      <c r="Q6241" t="s">
        <v>37784</v>
      </c>
      <c r="AB6241" t="s">
        <v>31290</v>
      </c>
      <c r="AE6241" t="s">
        <v>44</v>
      </c>
    </row>
    <row r="6242" spans="1:31" x14ac:dyDescent="0.2">
      <c r="A6242" t="s">
        <v>37790</v>
      </c>
      <c r="B6242" t="s">
        <v>33</v>
      </c>
      <c r="C6242" t="s">
        <v>12734</v>
      </c>
      <c r="D6242" t="s">
        <v>37791</v>
      </c>
      <c r="E6242" t="s">
        <v>36</v>
      </c>
      <c r="F6242" t="s">
        <v>37</v>
      </c>
      <c r="G6242" t="s">
        <v>6382</v>
      </c>
      <c r="H6242" t="s">
        <v>37792</v>
      </c>
      <c r="I6242" t="s">
        <v>37793</v>
      </c>
      <c r="J6242" t="s">
        <v>37794</v>
      </c>
      <c r="K6242" t="s">
        <v>37795</v>
      </c>
      <c r="L6242" t="s">
        <v>37796</v>
      </c>
      <c r="N6242" t="s">
        <v>37796</v>
      </c>
      <c r="O6242" t="s">
        <v>37796</v>
      </c>
      <c r="P6242" t="s">
        <v>37797</v>
      </c>
      <c r="Q6242" t="s">
        <v>37791</v>
      </c>
      <c r="AB6242" t="s">
        <v>31290</v>
      </c>
      <c r="AE6242" t="s">
        <v>44</v>
      </c>
    </row>
    <row r="6243" spans="1:31" x14ac:dyDescent="0.2">
      <c r="A6243" t="s">
        <v>37798</v>
      </c>
      <c r="B6243" t="s">
        <v>33</v>
      </c>
      <c r="C6243" t="s">
        <v>14998</v>
      </c>
      <c r="D6243" t="s">
        <v>37799</v>
      </c>
      <c r="E6243" t="s">
        <v>94</v>
      </c>
      <c r="F6243" t="s">
        <v>95</v>
      </c>
      <c r="G6243" t="s">
        <v>20296</v>
      </c>
      <c r="H6243" t="s">
        <v>37800</v>
      </c>
      <c r="I6243" t="s">
        <v>37801</v>
      </c>
      <c r="J6243" t="s">
        <v>37802</v>
      </c>
      <c r="K6243" t="s">
        <v>37803</v>
      </c>
      <c r="L6243" t="s">
        <v>37804</v>
      </c>
      <c r="N6243" t="s">
        <v>37804</v>
      </c>
      <c r="O6243" t="s">
        <v>37804</v>
      </c>
      <c r="P6243" t="s">
        <v>37805</v>
      </c>
      <c r="Q6243" t="s">
        <v>37799</v>
      </c>
      <c r="AB6243" t="s">
        <v>31290</v>
      </c>
      <c r="AE6243" t="s">
        <v>44</v>
      </c>
    </row>
    <row r="6244" spans="1:31" x14ac:dyDescent="0.2">
      <c r="A6244" t="s">
        <v>37806</v>
      </c>
      <c r="B6244" t="s">
        <v>33</v>
      </c>
      <c r="C6244" t="s">
        <v>2004</v>
      </c>
      <c r="D6244" t="s">
        <v>37807</v>
      </c>
      <c r="E6244" t="s">
        <v>94</v>
      </c>
      <c r="F6244" t="s">
        <v>95</v>
      </c>
      <c r="G6244" t="s">
        <v>557</v>
      </c>
      <c r="H6244" t="s">
        <v>37808</v>
      </c>
      <c r="I6244" t="s">
        <v>37809</v>
      </c>
      <c r="J6244" t="s">
        <v>37810</v>
      </c>
      <c r="K6244" t="s">
        <v>37811</v>
      </c>
      <c r="L6244" t="s">
        <v>37812</v>
      </c>
      <c r="N6244" t="s">
        <v>37812</v>
      </c>
      <c r="O6244" t="s">
        <v>37812</v>
      </c>
      <c r="P6244" t="s">
        <v>37813</v>
      </c>
      <c r="Q6244" t="s">
        <v>37807</v>
      </c>
      <c r="AB6244" t="s">
        <v>31290</v>
      </c>
      <c r="AE6244" t="s">
        <v>44</v>
      </c>
    </row>
    <row r="6245" spans="1:31" x14ac:dyDescent="0.2">
      <c r="A6245" t="s">
        <v>37814</v>
      </c>
      <c r="B6245" t="s">
        <v>33</v>
      </c>
      <c r="C6245" t="s">
        <v>170</v>
      </c>
      <c r="D6245" t="s">
        <v>37815</v>
      </c>
      <c r="E6245" t="s">
        <v>94</v>
      </c>
      <c r="F6245" t="s">
        <v>95</v>
      </c>
      <c r="G6245" t="s">
        <v>24604</v>
      </c>
      <c r="H6245" t="s">
        <v>37816</v>
      </c>
      <c r="I6245" t="s">
        <v>37817</v>
      </c>
      <c r="J6245" t="s">
        <v>37818</v>
      </c>
      <c r="K6245" t="s">
        <v>37819</v>
      </c>
      <c r="L6245" t="s">
        <v>37820</v>
      </c>
      <c r="N6245" t="s">
        <v>37820</v>
      </c>
      <c r="O6245" t="s">
        <v>37820</v>
      </c>
      <c r="P6245" t="s">
        <v>37821</v>
      </c>
      <c r="Q6245" t="s">
        <v>37815</v>
      </c>
      <c r="AB6245" t="s">
        <v>31290</v>
      </c>
      <c r="AE6245" t="s">
        <v>44</v>
      </c>
    </row>
    <row r="6246" spans="1:31" x14ac:dyDescent="0.2">
      <c r="A6246" t="s">
        <v>37822</v>
      </c>
      <c r="B6246" t="s">
        <v>33</v>
      </c>
      <c r="C6246" t="s">
        <v>12652</v>
      </c>
      <c r="D6246" t="s">
        <v>37823</v>
      </c>
      <c r="E6246" t="s">
        <v>94</v>
      </c>
      <c r="F6246" t="s">
        <v>95</v>
      </c>
      <c r="G6246" t="s">
        <v>156</v>
      </c>
      <c r="H6246" t="s">
        <v>37824</v>
      </c>
      <c r="I6246" t="s">
        <v>37825</v>
      </c>
      <c r="J6246" t="s">
        <v>37826</v>
      </c>
      <c r="K6246" t="s">
        <v>37827</v>
      </c>
      <c r="L6246" t="s">
        <v>37828</v>
      </c>
      <c r="N6246" t="s">
        <v>37828</v>
      </c>
      <c r="O6246" t="s">
        <v>37828</v>
      </c>
      <c r="P6246" t="s">
        <v>37829</v>
      </c>
      <c r="Q6246" t="s">
        <v>37823</v>
      </c>
      <c r="AB6246" t="s">
        <v>31290</v>
      </c>
      <c r="AE6246" t="s">
        <v>44</v>
      </c>
    </row>
    <row r="6247" spans="1:31" x14ac:dyDescent="0.2">
      <c r="A6247" t="s">
        <v>37830</v>
      </c>
      <c r="B6247" t="s">
        <v>33</v>
      </c>
      <c r="C6247" t="s">
        <v>355</v>
      </c>
      <c r="D6247" t="s">
        <v>37831</v>
      </c>
      <c r="E6247" t="s">
        <v>36</v>
      </c>
      <c r="F6247" t="s">
        <v>37</v>
      </c>
      <c r="G6247" t="s">
        <v>557</v>
      </c>
      <c r="H6247" t="s">
        <v>37832</v>
      </c>
      <c r="I6247" t="s">
        <v>37833</v>
      </c>
      <c r="J6247" t="s">
        <v>37834</v>
      </c>
      <c r="K6247" t="s">
        <v>37835</v>
      </c>
      <c r="L6247" t="s">
        <v>37836</v>
      </c>
      <c r="N6247" t="s">
        <v>37836</v>
      </c>
      <c r="O6247" t="s">
        <v>37836</v>
      </c>
      <c r="P6247" t="s">
        <v>37837</v>
      </c>
      <c r="Q6247" t="s">
        <v>37831</v>
      </c>
      <c r="AB6247" t="s">
        <v>31290</v>
      </c>
      <c r="AE6247" t="s">
        <v>44</v>
      </c>
    </row>
    <row r="6248" spans="1:31" x14ac:dyDescent="0.2">
      <c r="A6248" t="s">
        <v>37838</v>
      </c>
      <c r="B6248" t="s">
        <v>33</v>
      </c>
      <c r="C6248" t="s">
        <v>249</v>
      </c>
      <c r="D6248" t="s">
        <v>37839</v>
      </c>
      <c r="E6248" t="s">
        <v>36</v>
      </c>
      <c r="F6248" t="s">
        <v>37</v>
      </c>
      <c r="G6248" t="s">
        <v>2772</v>
      </c>
      <c r="H6248" t="s">
        <v>2206</v>
      </c>
      <c r="I6248" t="s">
        <v>37840</v>
      </c>
      <c r="J6248" t="s">
        <v>37841</v>
      </c>
      <c r="K6248" t="s">
        <v>37842</v>
      </c>
      <c r="L6248" t="s">
        <v>37843</v>
      </c>
      <c r="N6248" t="s">
        <v>37843</v>
      </c>
      <c r="O6248" t="s">
        <v>37843</v>
      </c>
      <c r="P6248" t="s">
        <v>37844</v>
      </c>
      <c r="Q6248" t="s">
        <v>37839</v>
      </c>
      <c r="AB6248" t="s">
        <v>31290</v>
      </c>
      <c r="AE6248" t="s">
        <v>44</v>
      </c>
    </row>
    <row r="6249" spans="1:31" x14ac:dyDescent="0.2">
      <c r="A6249" t="s">
        <v>37845</v>
      </c>
      <c r="B6249" t="s">
        <v>33</v>
      </c>
      <c r="C6249" t="s">
        <v>1048</v>
      </c>
      <c r="D6249" t="s">
        <v>37846</v>
      </c>
      <c r="E6249" t="s">
        <v>36</v>
      </c>
      <c r="F6249" t="s">
        <v>37</v>
      </c>
      <c r="G6249" t="s">
        <v>4851</v>
      </c>
      <c r="H6249" t="s">
        <v>37847</v>
      </c>
      <c r="I6249" t="s">
        <v>37848</v>
      </c>
      <c r="J6249" t="s">
        <v>37849</v>
      </c>
      <c r="K6249" t="s">
        <v>37850</v>
      </c>
      <c r="L6249" t="s">
        <v>37851</v>
      </c>
      <c r="N6249" t="s">
        <v>37851</v>
      </c>
      <c r="O6249" t="s">
        <v>37851</v>
      </c>
      <c r="P6249" t="s">
        <v>37852</v>
      </c>
      <c r="Q6249" t="s">
        <v>37846</v>
      </c>
      <c r="AB6249" t="s">
        <v>31290</v>
      </c>
      <c r="AE6249" t="s">
        <v>44</v>
      </c>
    </row>
    <row r="6250" spans="1:31" x14ac:dyDescent="0.2">
      <c r="A6250" t="s">
        <v>37853</v>
      </c>
      <c r="B6250" t="s">
        <v>33</v>
      </c>
      <c r="C6250" t="s">
        <v>1048</v>
      </c>
      <c r="D6250" t="s">
        <v>37854</v>
      </c>
      <c r="E6250" t="s">
        <v>36</v>
      </c>
      <c r="F6250" t="s">
        <v>37</v>
      </c>
      <c r="G6250" t="s">
        <v>649</v>
      </c>
      <c r="H6250" t="s">
        <v>13311</v>
      </c>
      <c r="I6250" t="s">
        <v>37855</v>
      </c>
      <c r="J6250" t="s">
        <v>37856</v>
      </c>
      <c r="K6250" t="s">
        <v>37857</v>
      </c>
      <c r="L6250" t="s">
        <v>37858</v>
      </c>
      <c r="N6250" t="s">
        <v>37858</v>
      </c>
      <c r="O6250" t="s">
        <v>37858</v>
      </c>
      <c r="P6250" t="s">
        <v>37859</v>
      </c>
      <c r="Q6250" t="s">
        <v>37854</v>
      </c>
      <c r="AB6250" t="s">
        <v>31290</v>
      </c>
      <c r="AE6250" t="s">
        <v>44</v>
      </c>
    </row>
    <row r="6251" spans="1:31" x14ac:dyDescent="0.2">
      <c r="A6251" t="s">
        <v>37860</v>
      </c>
      <c r="B6251" t="s">
        <v>33</v>
      </c>
      <c r="C6251" t="s">
        <v>1048</v>
      </c>
      <c r="D6251" t="s">
        <v>37861</v>
      </c>
      <c r="E6251" t="s">
        <v>36</v>
      </c>
      <c r="F6251" t="s">
        <v>37</v>
      </c>
      <c r="G6251" t="s">
        <v>21346</v>
      </c>
      <c r="H6251" t="s">
        <v>11975</v>
      </c>
      <c r="I6251" t="s">
        <v>37862</v>
      </c>
      <c r="J6251" t="s">
        <v>37863</v>
      </c>
      <c r="K6251" t="s">
        <v>37864</v>
      </c>
      <c r="L6251" t="s">
        <v>37865</v>
      </c>
      <c r="N6251" t="s">
        <v>37865</v>
      </c>
      <c r="O6251" t="s">
        <v>37865</v>
      </c>
      <c r="P6251" t="s">
        <v>37866</v>
      </c>
      <c r="Q6251" t="s">
        <v>37861</v>
      </c>
      <c r="AB6251" t="s">
        <v>31290</v>
      </c>
      <c r="AE6251" t="s">
        <v>44</v>
      </c>
    </row>
    <row r="6252" spans="1:31" x14ac:dyDescent="0.2">
      <c r="A6252" t="s">
        <v>37867</v>
      </c>
      <c r="B6252" t="s">
        <v>33</v>
      </c>
      <c r="C6252" t="s">
        <v>170</v>
      </c>
      <c r="D6252" t="s">
        <v>37868</v>
      </c>
      <c r="E6252" t="s">
        <v>94</v>
      </c>
      <c r="F6252" t="s">
        <v>95</v>
      </c>
      <c r="G6252" t="s">
        <v>449</v>
      </c>
      <c r="H6252" t="s">
        <v>37869</v>
      </c>
      <c r="I6252" t="s">
        <v>37870</v>
      </c>
      <c r="J6252" t="s">
        <v>37871</v>
      </c>
      <c r="K6252" t="s">
        <v>37872</v>
      </c>
      <c r="L6252" t="s">
        <v>37873</v>
      </c>
      <c r="N6252" t="s">
        <v>37873</v>
      </c>
      <c r="O6252" t="s">
        <v>37873</v>
      </c>
      <c r="P6252" t="s">
        <v>37874</v>
      </c>
      <c r="Q6252" t="s">
        <v>37868</v>
      </c>
      <c r="AB6252" t="s">
        <v>31290</v>
      </c>
      <c r="AE6252" t="s">
        <v>44</v>
      </c>
    </row>
    <row r="6253" spans="1:31" x14ac:dyDescent="0.2">
      <c r="A6253" t="s">
        <v>37875</v>
      </c>
      <c r="B6253" t="s">
        <v>33</v>
      </c>
      <c r="C6253" t="s">
        <v>34561</v>
      </c>
      <c r="D6253" t="s">
        <v>37876</v>
      </c>
      <c r="E6253" t="s">
        <v>36</v>
      </c>
      <c r="F6253" t="s">
        <v>37</v>
      </c>
      <c r="G6253" t="s">
        <v>557</v>
      </c>
      <c r="H6253" t="s">
        <v>37877</v>
      </c>
      <c r="I6253" t="s">
        <v>37878</v>
      </c>
      <c r="J6253" t="s">
        <v>37879</v>
      </c>
      <c r="L6253" t="s">
        <v>37880</v>
      </c>
      <c r="N6253" t="s">
        <v>37880</v>
      </c>
      <c r="O6253" t="s">
        <v>37880</v>
      </c>
      <c r="P6253" t="s">
        <v>37881</v>
      </c>
      <c r="Q6253" t="s">
        <v>37876</v>
      </c>
      <c r="AB6253" t="s">
        <v>31290</v>
      </c>
      <c r="AE6253" t="s">
        <v>44</v>
      </c>
    </row>
    <row r="6254" spans="1:31" x14ac:dyDescent="0.2">
      <c r="A6254" t="s">
        <v>37882</v>
      </c>
      <c r="B6254" t="s">
        <v>33</v>
      </c>
      <c r="C6254" t="s">
        <v>1048</v>
      </c>
      <c r="D6254" t="s">
        <v>37883</v>
      </c>
      <c r="E6254" t="s">
        <v>36</v>
      </c>
      <c r="F6254" t="s">
        <v>37</v>
      </c>
      <c r="G6254" t="s">
        <v>123</v>
      </c>
      <c r="H6254" t="s">
        <v>37884</v>
      </c>
      <c r="I6254" t="s">
        <v>37885</v>
      </c>
      <c r="J6254" t="s">
        <v>37886</v>
      </c>
      <c r="K6254" t="s">
        <v>37887</v>
      </c>
      <c r="L6254" t="s">
        <v>37888</v>
      </c>
      <c r="N6254" t="s">
        <v>37888</v>
      </c>
      <c r="O6254" t="s">
        <v>37888</v>
      </c>
      <c r="P6254" t="s">
        <v>37889</v>
      </c>
      <c r="Q6254" t="s">
        <v>37883</v>
      </c>
      <c r="AB6254" t="s">
        <v>31290</v>
      </c>
      <c r="AE6254" t="s">
        <v>44</v>
      </c>
    </row>
    <row r="6255" spans="1:31" x14ac:dyDescent="0.2">
      <c r="A6255" t="s">
        <v>37890</v>
      </c>
      <c r="B6255" t="s">
        <v>33</v>
      </c>
      <c r="C6255" t="s">
        <v>823</v>
      </c>
      <c r="D6255" t="s">
        <v>37891</v>
      </c>
      <c r="G6255" t="s">
        <v>4382</v>
      </c>
      <c r="H6255" t="s">
        <v>338</v>
      </c>
      <c r="P6255" t="s">
        <v>37891</v>
      </c>
      <c r="AB6255" t="s">
        <v>31290</v>
      </c>
      <c r="AE6255" t="s">
        <v>44</v>
      </c>
    </row>
    <row r="6256" spans="1:31" x14ac:dyDescent="0.2">
      <c r="A6256" t="s">
        <v>37892</v>
      </c>
      <c r="B6256" t="s">
        <v>33</v>
      </c>
      <c r="C6256" t="s">
        <v>823</v>
      </c>
      <c r="D6256" t="s">
        <v>37893</v>
      </c>
      <c r="E6256" t="s">
        <v>36</v>
      </c>
      <c r="F6256" t="s">
        <v>37</v>
      </c>
      <c r="G6256" t="s">
        <v>7553</v>
      </c>
      <c r="H6256" t="s">
        <v>338</v>
      </c>
      <c r="I6256" t="s">
        <v>37894</v>
      </c>
      <c r="J6256" t="s">
        <v>37895</v>
      </c>
      <c r="K6256" t="s">
        <v>37896</v>
      </c>
      <c r="L6256" t="s">
        <v>37897</v>
      </c>
      <c r="N6256" t="s">
        <v>37897</v>
      </c>
      <c r="O6256" t="s">
        <v>37897</v>
      </c>
      <c r="P6256" t="s">
        <v>37898</v>
      </c>
      <c r="Q6256" t="s">
        <v>37893</v>
      </c>
      <c r="AB6256" t="s">
        <v>31290</v>
      </c>
      <c r="AE6256" t="s">
        <v>44</v>
      </c>
    </row>
    <row r="6257" spans="1:31" x14ac:dyDescent="0.2">
      <c r="A6257" t="s">
        <v>37899</v>
      </c>
      <c r="B6257" t="s">
        <v>33</v>
      </c>
      <c r="C6257" t="s">
        <v>12734</v>
      </c>
      <c r="D6257" t="s">
        <v>37900</v>
      </c>
      <c r="E6257" t="s">
        <v>36</v>
      </c>
      <c r="F6257" t="s">
        <v>37</v>
      </c>
      <c r="G6257" t="s">
        <v>19525</v>
      </c>
      <c r="H6257" t="s">
        <v>37901</v>
      </c>
      <c r="I6257" t="s">
        <v>37902</v>
      </c>
      <c r="J6257" t="s">
        <v>37903</v>
      </c>
      <c r="K6257" t="s">
        <v>37904</v>
      </c>
      <c r="L6257" t="s">
        <v>37905</v>
      </c>
      <c r="N6257" t="s">
        <v>37905</v>
      </c>
      <c r="O6257" t="s">
        <v>37905</v>
      </c>
      <c r="P6257" t="s">
        <v>37906</v>
      </c>
      <c r="Q6257" t="s">
        <v>37900</v>
      </c>
      <c r="AB6257" t="s">
        <v>31290</v>
      </c>
      <c r="AE6257" t="s">
        <v>44</v>
      </c>
    </row>
    <row r="6258" spans="1:31" x14ac:dyDescent="0.2">
      <c r="A6258" t="s">
        <v>37907</v>
      </c>
      <c r="B6258" t="s">
        <v>33</v>
      </c>
      <c r="C6258" t="s">
        <v>823</v>
      </c>
      <c r="D6258" t="s">
        <v>37908</v>
      </c>
      <c r="E6258" t="s">
        <v>94</v>
      </c>
      <c r="F6258" t="s">
        <v>95</v>
      </c>
      <c r="G6258" t="s">
        <v>47</v>
      </c>
      <c r="H6258" t="s">
        <v>2212</v>
      </c>
      <c r="I6258" t="s">
        <v>37909</v>
      </c>
      <c r="J6258" t="s">
        <v>37910</v>
      </c>
      <c r="L6258" t="s">
        <v>37911</v>
      </c>
      <c r="N6258" t="s">
        <v>37911</v>
      </c>
      <c r="O6258" t="s">
        <v>37911</v>
      </c>
      <c r="P6258" t="s">
        <v>37912</v>
      </c>
      <c r="Q6258" t="s">
        <v>37908</v>
      </c>
      <c r="AB6258" t="s">
        <v>31290</v>
      </c>
      <c r="AE6258" t="s">
        <v>44</v>
      </c>
    </row>
    <row r="6259" spans="1:31" x14ac:dyDescent="0.2">
      <c r="A6259" t="s">
        <v>37913</v>
      </c>
      <c r="B6259" t="s">
        <v>33</v>
      </c>
      <c r="C6259" t="s">
        <v>12734</v>
      </c>
      <c r="D6259" t="s">
        <v>37914</v>
      </c>
      <c r="E6259" t="s">
        <v>36</v>
      </c>
      <c r="F6259" t="s">
        <v>37</v>
      </c>
      <c r="G6259" t="s">
        <v>3282</v>
      </c>
      <c r="H6259" t="s">
        <v>37915</v>
      </c>
      <c r="I6259" t="s">
        <v>37916</v>
      </c>
      <c r="J6259" t="s">
        <v>37917</v>
      </c>
      <c r="K6259" t="s">
        <v>37918</v>
      </c>
      <c r="L6259" t="s">
        <v>37919</v>
      </c>
      <c r="N6259" t="s">
        <v>37919</v>
      </c>
      <c r="O6259" t="s">
        <v>37919</v>
      </c>
      <c r="P6259" t="s">
        <v>37920</v>
      </c>
      <c r="Q6259" t="s">
        <v>37914</v>
      </c>
      <c r="AB6259" t="s">
        <v>31290</v>
      </c>
      <c r="AE6259" t="s">
        <v>44</v>
      </c>
    </row>
    <row r="6260" spans="1:31" x14ac:dyDescent="0.2">
      <c r="A6260" t="s">
        <v>37921</v>
      </c>
      <c r="B6260" t="s">
        <v>33</v>
      </c>
      <c r="C6260" t="s">
        <v>249</v>
      </c>
      <c r="D6260" t="s">
        <v>37922</v>
      </c>
      <c r="E6260" t="s">
        <v>36</v>
      </c>
      <c r="F6260" t="s">
        <v>37</v>
      </c>
      <c r="G6260" t="s">
        <v>4459</v>
      </c>
      <c r="H6260" t="s">
        <v>24443</v>
      </c>
      <c r="I6260" t="s">
        <v>37923</v>
      </c>
      <c r="J6260" t="s">
        <v>37924</v>
      </c>
      <c r="K6260" t="s">
        <v>37925</v>
      </c>
      <c r="L6260" t="s">
        <v>37926</v>
      </c>
      <c r="N6260" t="s">
        <v>37926</v>
      </c>
      <c r="O6260" t="s">
        <v>37926</v>
      </c>
      <c r="P6260" t="s">
        <v>37927</v>
      </c>
      <c r="Q6260" t="s">
        <v>37922</v>
      </c>
      <c r="AB6260" t="s">
        <v>31290</v>
      </c>
      <c r="AE6260" t="s">
        <v>44</v>
      </c>
    </row>
    <row r="6261" spans="1:31" x14ac:dyDescent="0.2">
      <c r="A6261" t="s">
        <v>37928</v>
      </c>
      <c r="B6261" t="s">
        <v>33</v>
      </c>
      <c r="C6261" t="s">
        <v>823</v>
      </c>
      <c r="D6261" t="s">
        <v>37929</v>
      </c>
      <c r="E6261" t="s">
        <v>36</v>
      </c>
      <c r="F6261" t="s">
        <v>37</v>
      </c>
      <c r="G6261" t="s">
        <v>3819</v>
      </c>
      <c r="H6261" t="s">
        <v>34311</v>
      </c>
      <c r="I6261" t="s">
        <v>37930</v>
      </c>
      <c r="J6261" t="s">
        <v>37931</v>
      </c>
      <c r="K6261" t="s">
        <v>37932</v>
      </c>
      <c r="L6261" t="s">
        <v>37933</v>
      </c>
      <c r="N6261" t="s">
        <v>37933</v>
      </c>
      <c r="O6261" t="s">
        <v>37933</v>
      </c>
      <c r="P6261" t="s">
        <v>37934</v>
      </c>
      <c r="Q6261" t="s">
        <v>37929</v>
      </c>
      <c r="AB6261" t="s">
        <v>31290</v>
      </c>
      <c r="AE6261" t="s">
        <v>44</v>
      </c>
    </row>
    <row r="6262" spans="1:31" x14ac:dyDescent="0.2">
      <c r="A6262" t="s">
        <v>37935</v>
      </c>
      <c r="B6262" t="s">
        <v>33</v>
      </c>
      <c r="C6262" t="s">
        <v>12734</v>
      </c>
      <c r="D6262" t="s">
        <v>37936</v>
      </c>
      <c r="E6262" t="s">
        <v>36</v>
      </c>
      <c r="F6262" t="s">
        <v>37</v>
      </c>
      <c r="G6262" t="s">
        <v>2676</v>
      </c>
      <c r="H6262" t="s">
        <v>37937</v>
      </c>
      <c r="I6262" t="s">
        <v>37938</v>
      </c>
      <c r="J6262" t="s">
        <v>37939</v>
      </c>
      <c r="K6262" t="s">
        <v>37940</v>
      </c>
      <c r="L6262" t="s">
        <v>37941</v>
      </c>
      <c r="N6262" t="s">
        <v>37941</v>
      </c>
      <c r="O6262" t="s">
        <v>37941</v>
      </c>
      <c r="P6262" t="s">
        <v>37942</v>
      </c>
      <c r="Q6262" t="s">
        <v>37936</v>
      </c>
      <c r="AB6262" t="s">
        <v>31290</v>
      </c>
      <c r="AE6262" t="s">
        <v>44</v>
      </c>
    </row>
    <row r="6263" spans="1:31" x14ac:dyDescent="0.2">
      <c r="A6263" t="s">
        <v>37943</v>
      </c>
      <c r="B6263" t="s">
        <v>33</v>
      </c>
      <c r="C6263" t="s">
        <v>342</v>
      </c>
      <c r="D6263" t="s">
        <v>37944</v>
      </c>
      <c r="E6263" t="s">
        <v>94</v>
      </c>
      <c r="F6263" t="s">
        <v>95</v>
      </c>
      <c r="G6263" t="s">
        <v>455</v>
      </c>
      <c r="H6263" t="s">
        <v>37945</v>
      </c>
      <c r="I6263" t="s">
        <v>37946</v>
      </c>
      <c r="J6263" t="s">
        <v>37947</v>
      </c>
      <c r="K6263" t="s">
        <v>37948</v>
      </c>
      <c r="L6263" t="s">
        <v>37949</v>
      </c>
      <c r="N6263" t="s">
        <v>37949</v>
      </c>
      <c r="O6263" t="s">
        <v>37949</v>
      </c>
      <c r="P6263" t="s">
        <v>37950</v>
      </c>
      <c r="Q6263" t="s">
        <v>37944</v>
      </c>
      <c r="AB6263" t="s">
        <v>31290</v>
      </c>
      <c r="AE6263" t="s">
        <v>44</v>
      </c>
    </row>
    <row r="6264" spans="1:31" x14ac:dyDescent="0.2">
      <c r="A6264" t="s">
        <v>37951</v>
      </c>
      <c r="B6264" t="s">
        <v>33</v>
      </c>
      <c r="C6264" t="s">
        <v>2004</v>
      </c>
      <c r="D6264" t="s">
        <v>37952</v>
      </c>
      <c r="E6264" t="s">
        <v>94</v>
      </c>
      <c r="F6264" t="s">
        <v>95</v>
      </c>
      <c r="G6264" t="s">
        <v>4469</v>
      </c>
      <c r="H6264" t="s">
        <v>37953</v>
      </c>
      <c r="I6264" t="s">
        <v>37954</v>
      </c>
      <c r="J6264" t="s">
        <v>37955</v>
      </c>
      <c r="L6264" t="s">
        <v>37956</v>
      </c>
      <c r="N6264" t="s">
        <v>37956</v>
      </c>
      <c r="O6264" t="s">
        <v>37956</v>
      </c>
      <c r="P6264" t="s">
        <v>37957</v>
      </c>
      <c r="Q6264" t="s">
        <v>37952</v>
      </c>
      <c r="AB6264" t="s">
        <v>31290</v>
      </c>
      <c r="AE6264" t="s">
        <v>44</v>
      </c>
    </row>
    <row r="6265" spans="1:31" x14ac:dyDescent="0.2">
      <c r="A6265" t="s">
        <v>37958</v>
      </c>
      <c r="B6265" t="s">
        <v>33</v>
      </c>
      <c r="C6265" t="s">
        <v>242</v>
      </c>
      <c r="D6265" t="s">
        <v>37959</v>
      </c>
      <c r="E6265" t="s">
        <v>94</v>
      </c>
      <c r="F6265" t="s">
        <v>95</v>
      </c>
      <c r="G6265" t="s">
        <v>680</v>
      </c>
      <c r="H6265" t="s">
        <v>37960</v>
      </c>
      <c r="I6265" t="s">
        <v>37961</v>
      </c>
      <c r="J6265" t="s">
        <v>37962</v>
      </c>
      <c r="K6265" t="s">
        <v>37963</v>
      </c>
      <c r="L6265" t="s">
        <v>37964</v>
      </c>
      <c r="N6265" t="s">
        <v>37964</v>
      </c>
      <c r="O6265" t="s">
        <v>37964</v>
      </c>
      <c r="P6265" t="s">
        <v>37965</v>
      </c>
      <c r="Q6265" t="s">
        <v>37959</v>
      </c>
      <c r="AB6265" t="s">
        <v>31290</v>
      </c>
      <c r="AE6265" t="s">
        <v>44</v>
      </c>
    </row>
    <row r="6266" spans="1:31" x14ac:dyDescent="0.2">
      <c r="A6266" t="s">
        <v>37966</v>
      </c>
      <c r="B6266" t="s">
        <v>33</v>
      </c>
      <c r="C6266" t="s">
        <v>12652</v>
      </c>
      <c r="D6266" t="s">
        <v>37967</v>
      </c>
      <c r="E6266" t="s">
        <v>94</v>
      </c>
      <c r="F6266" t="s">
        <v>95</v>
      </c>
      <c r="G6266" t="s">
        <v>6732</v>
      </c>
      <c r="H6266" t="s">
        <v>37968</v>
      </c>
      <c r="I6266" t="s">
        <v>37969</v>
      </c>
      <c r="J6266" t="s">
        <v>37970</v>
      </c>
      <c r="K6266" t="s">
        <v>37971</v>
      </c>
      <c r="L6266" t="s">
        <v>37972</v>
      </c>
      <c r="N6266" t="s">
        <v>37972</v>
      </c>
      <c r="O6266" t="s">
        <v>37972</v>
      </c>
      <c r="P6266" t="s">
        <v>37973</v>
      </c>
      <c r="Q6266" t="s">
        <v>37967</v>
      </c>
      <c r="AB6266" t="s">
        <v>31290</v>
      </c>
      <c r="AE6266" t="s">
        <v>44</v>
      </c>
    </row>
    <row r="6267" spans="1:31" x14ac:dyDescent="0.2">
      <c r="A6267" t="s">
        <v>37974</v>
      </c>
      <c r="B6267" t="s">
        <v>33</v>
      </c>
      <c r="C6267" t="s">
        <v>170</v>
      </c>
      <c r="D6267" t="s">
        <v>37975</v>
      </c>
      <c r="E6267" t="s">
        <v>94</v>
      </c>
      <c r="F6267" t="s">
        <v>95</v>
      </c>
      <c r="G6267" t="s">
        <v>3618</v>
      </c>
      <c r="H6267" t="s">
        <v>37976</v>
      </c>
      <c r="I6267" t="s">
        <v>37977</v>
      </c>
      <c r="J6267" t="s">
        <v>37978</v>
      </c>
      <c r="K6267" t="s">
        <v>37979</v>
      </c>
      <c r="L6267" t="s">
        <v>37980</v>
      </c>
      <c r="N6267" t="s">
        <v>37980</v>
      </c>
      <c r="O6267" t="s">
        <v>37980</v>
      </c>
      <c r="P6267" t="s">
        <v>37981</v>
      </c>
      <c r="Q6267" t="s">
        <v>37975</v>
      </c>
      <c r="AB6267" t="s">
        <v>31290</v>
      </c>
      <c r="AE6267" t="s">
        <v>44</v>
      </c>
    </row>
    <row r="6268" spans="1:31" x14ac:dyDescent="0.2">
      <c r="A6268" t="s">
        <v>37982</v>
      </c>
      <c r="B6268" t="s">
        <v>33</v>
      </c>
      <c r="C6268" t="s">
        <v>206</v>
      </c>
      <c r="D6268" t="s">
        <v>37983</v>
      </c>
      <c r="E6268" t="s">
        <v>36</v>
      </c>
      <c r="F6268" t="s">
        <v>37</v>
      </c>
      <c r="G6268" t="s">
        <v>2667</v>
      </c>
      <c r="H6268" t="s">
        <v>37984</v>
      </c>
      <c r="I6268" t="s">
        <v>37985</v>
      </c>
      <c r="J6268" t="s">
        <v>37986</v>
      </c>
      <c r="K6268" t="s">
        <v>37987</v>
      </c>
      <c r="L6268" t="s">
        <v>37988</v>
      </c>
      <c r="N6268" t="s">
        <v>37988</v>
      </c>
      <c r="O6268" t="s">
        <v>37988</v>
      </c>
      <c r="P6268" t="s">
        <v>37989</v>
      </c>
      <c r="Q6268" t="s">
        <v>37983</v>
      </c>
      <c r="AB6268" t="s">
        <v>31290</v>
      </c>
      <c r="AE6268" t="s">
        <v>44</v>
      </c>
    </row>
    <row r="6269" spans="1:31" x14ac:dyDescent="0.2">
      <c r="A6269" t="s">
        <v>37990</v>
      </c>
      <c r="B6269" t="s">
        <v>33</v>
      </c>
      <c r="C6269" t="s">
        <v>242</v>
      </c>
      <c r="D6269" t="s">
        <v>37991</v>
      </c>
      <c r="E6269" t="s">
        <v>94</v>
      </c>
      <c r="F6269" t="s">
        <v>95</v>
      </c>
      <c r="G6269" t="s">
        <v>22361</v>
      </c>
      <c r="H6269" t="s">
        <v>37992</v>
      </c>
      <c r="I6269" t="s">
        <v>37993</v>
      </c>
      <c r="J6269" t="s">
        <v>37994</v>
      </c>
      <c r="K6269" t="s">
        <v>37995</v>
      </c>
      <c r="L6269" t="s">
        <v>37996</v>
      </c>
      <c r="N6269" t="s">
        <v>37996</v>
      </c>
      <c r="O6269" t="s">
        <v>37996</v>
      </c>
      <c r="P6269" t="s">
        <v>37997</v>
      </c>
      <c r="Q6269" t="s">
        <v>37991</v>
      </c>
      <c r="AB6269" t="s">
        <v>31290</v>
      </c>
      <c r="AE6269" t="s">
        <v>44</v>
      </c>
    </row>
    <row r="6270" spans="1:31" x14ac:dyDescent="0.2">
      <c r="A6270" t="s">
        <v>37998</v>
      </c>
      <c r="B6270" t="s">
        <v>33</v>
      </c>
      <c r="C6270" t="s">
        <v>206</v>
      </c>
      <c r="D6270" t="s">
        <v>37999</v>
      </c>
      <c r="E6270" t="s">
        <v>36</v>
      </c>
      <c r="F6270" t="s">
        <v>37</v>
      </c>
      <c r="G6270" t="s">
        <v>33102</v>
      </c>
      <c r="H6270" t="s">
        <v>38000</v>
      </c>
      <c r="I6270" t="s">
        <v>38001</v>
      </c>
      <c r="J6270" t="s">
        <v>38002</v>
      </c>
      <c r="K6270" t="s">
        <v>38003</v>
      </c>
      <c r="L6270" t="s">
        <v>38004</v>
      </c>
      <c r="N6270" t="s">
        <v>38004</v>
      </c>
      <c r="O6270" t="s">
        <v>38004</v>
      </c>
      <c r="P6270" t="s">
        <v>38005</v>
      </c>
      <c r="Q6270" t="s">
        <v>37999</v>
      </c>
      <c r="AB6270" t="s">
        <v>31290</v>
      </c>
      <c r="AE6270" t="s">
        <v>44</v>
      </c>
    </row>
    <row r="6271" spans="1:31" x14ac:dyDescent="0.2">
      <c r="A6271" t="s">
        <v>38006</v>
      </c>
      <c r="B6271" t="s">
        <v>33</v>
      </c>
      <c r="C6271" t="s">
        <v>206</v>
      </c>
      <c r="D6271" t="s">
        <v>38007</v>
      </c>
      <c r="E6271" t="s">
        <v>36</v>
      </c>
      <c r="F6271" t="s">
        <v>37</v>
      </c>
      <c r="G6271" t="s">
        <v>5095</v>
      </c>
      <c r="H6271" t="s">
        <v>38008</v>
      </c>
      <c r="I6271" t="s">
        <v>38009</v>
      </c>
      <c r="J6271" t="s">
        <v>38010</v>
      </c>
      <c r="L6271" t="s">
        <v>38011</v>
      </c>
      <c r="N6271" t="s">
        <v>38011</v>
      </c>
      <c r="O6271" t="s">
        <v>38011</v>
      </c>
      <c r="P6271" t="s">
        <v>38012</v>
      </c>
      <c r="Q6271" t="s">
        <v>38007</v>
      </c>
      <c r="AB6271" t="s">
        <v>31290</v>
      </c>
      <c r="AE6271" t="s">
        <v>44</v>
      </c>
    </row>
    <row r="6272" spans="1:31" x14ac:dyDescent="0.2">
      <c r="A6272" t="s">
        <v>38013</v>
      </c>
      <c r="B6272" t="s">
        <v>33</v>
      </c>
      <c r="C6272" t="s">
        <v>355</v>
      </c>
      <c r="D6272" t="s">
        <v>38014</v>
      </c>
      <c r="E6272" t="s">
        <v>36</v>
      </c>
      <c r="F6272" t="s">
        <v>37</v>
      </c>
      <c r="G6272" t="s">
        <v>56</v>
      </c>
      <c r="H6272" t="s">
        <v>38015</v>
      </c>
      <c r="I6272" t="s">
        <v>38016</v>
      </c>
      <c r="J6272" t="s">
        <v>38017</v>
      </c>
      <c r="K6272" t="s">
        <v>38018</v>
      </c>
      <c r="L6272" t="s">
        <v>38019</v>
      </c>
      <c r="N6272" t="s">
        <v>38019</v>
      </c>
      <c r="O6272" t="s">
        <v>38019</v>
      </c>
      <c r="P6272" t="s">
        <v>38020</v>
      </c>
      <c r="Q6272" t="s">
        <v>38014</v>
      </c>
      <c r="AB6272" t="s">
        <v>31290</v>
      </c>
      <c r="AE6272" t="s">
        <v>44</v>
      </c>
    </row>
    <row r="6273" spans="1:31" x14ac:dyDescent="0.2">
      <c r="A6273" t="s">
        <v>38021</v>
      </c>
      <c r="B6273" t="s">
        <v>33</v>
      </c>
      <c r="C6273" t="s">
        <v>242</v>
      </c>
      <c r="D6273" t="s">
        <v>38022</v>
      </c>
      <c r="E6273" t="s">
        <v>94</v>
      </c>
      <c r="F6273" t="s">
        <v>95</v>
      </c>
      <c r="G6273" t="s">
        <v>676</v>
      </c>
      <c r="H6273" t="s">
        <v>38023</v>
      </c>
      <c r="I6273" t="s">
        <v>38024</v>
      </c>
      <c r="J6273" t="s">
        <v>38025</v>
      </c>
      <c r="K6273" t="s">
        <v>38026</v>
      </c>
      <c r="L6273" t="s">
        <v>38027</v>
      </c>
      <c r="N6273" t="s">
        <v>38027</v>
      </c>
      <c r="O6273" t="s">
        <v>38027</v>
      </c>
      <c r="P6273" t="s">
        <v>38028</v>
      </c>
      <c r="Q6273" t="s">
        <v>38022</v>
      </c>
      <c r="AB6273" t="s">
        <v>31290</v>
      </c>
      <c r="AE6273" t="s">
        <v>44</v>
      </c>
    </row>
    <row r="6274" spans="1:31" x14ac:dyDescent="0.2">
      <c r="A6274" t="s">
        <v>38029</v>
      </c>
      <c r="B6274" t="s">
        <v>33</v>
      </c>
      <c r="C6274" t="s">
        <v>206</v>
      </c>
      <c r="D6274" t="s">
        <v>38030</v>
      </c>
      <c r="E6274" t="s">
        <v>94</v>
      </c>
      <c r="F6274" t="s">
        <v>95</v>
      </c>
      <c r="G6274" t="s">
        <v>38031</v>
      </c>
      <c r="H6274" t="s">
        <v>38032</v>
      </c>
      <c r="I6274" t="s">
        <v>38033</v>
      </c>
      <c r="J6274" t="s">
        <v>38034</v>
      </c>
      <c r="K6274" t="s">
        <v>38035</v>
      </c>
      <c r="L6274" t="s">
        <v>38036</v>
      </c>
      <c r="N6274" t="s">
        <v>38036</v>
      </c>
      <c r="O6274" t="s">
        <v>38036</v>
      </c>
      <c r="P6274" t="s">
        <v>38037</v>
      </c>
      <c r="Q6274" t="s">
        <v>38030</v>
      </c>
      <c r="AB6274" t="s">
        <v>31290</v>
      </c>
      <c r="AE6274" t="s">
        <v>44</v>
      </c>
    </row>
    <row r="6275" spans="1:31" x14ac:dyDescent="0.2">
      <c r="A6275" t="s">
        <v>38038</v>
      </c>
      <c r="B6275" t="s">
        <v>33</v>
      </c>
      <c r="C6275" t="s">
        <v>242</v>
      </c>
      <c r="D6275" t="s">
        <v>38039</v>
      </c>
      <c r="E6275" t="s">
        <v>94</v>
      </c>
      <c r="F6275" t="s">
        <v>95</v>
      </c>
      <c r="G6275" t="s">
        <v>244</v>
      </c>
      <c r="H6275" t="s">
        <v>38040</v>
      </c>
      <c r="I6275" t="s">
        <v>38041</v>
      </c>
      <c r="J6275" t="s">
        <v>38042</v>
      </c>
      <c r="K6275" t="s">
        <v>38043</v>
      </c>
      <c r="L6275" t="s">
        <v>38044</v>
      </c>
      <c r="N6275" t="s">
        <v>38044</v>
      </c>
      <c r="O6275" t="s">
        <v>38044</v>
      </c>
      <c r="P6275" t="s">
        <v>38045</v>
      </c>
      <c r="Q6275" t="s">
        <v>38039</v>
      </c>
      <c r="AB6275" t="s">
        <v>31290</v>
      </c>
      <c r="AE6275" t="s">
        <v>44</v>
      </c>
    </row>
    <row r="6276" spans="1:31" x14ac:dyDescent="0.2">
      <c r="A6276" t="s">
        <v>38046</v>
      </c>
      <c r="B6276" t="s">
        <v>33</v>
      </c>
      <c r="C6276" t="s">
        <v>170</v>
      </c>
      <c r="D6276" t="s">
        <v>38047</v>
      </c>
      <c r="E6276" t="s">
        <v>94</v>
      </c>
      <c r="F6276" t="s">
        <v>95</v>
      </c>
      <c r="G6276" t="s">
        <v>244</v>
      </c>
      <c r="H6276" t="s">
        <v>38048</v>
      </c>
      <c r="I6276" t="s">
        <v>38049</v>
      </c>
      <c r="J6276" t="s">
        <v>38050</v>
      </c>
      <c r="K6276" t="s">
        <v>38051</v>
      </c>
      <c r="L6276" t="s">
        <v>38052</v>
      </c>
      <c r="N6276" t="s">
        <v>38052</v>
      </c>
      <c r="O6276" t="s">
        <v>38052</v>
      </c>
      <c r="P6276" t="s">
        <v>38053</v>
      </c>
      <c r="Q6276" t="s">
        <v>38047</v>
      </c>
      <c r="AB6276" t="s">
        <v>31290</v>
      </c>
      <c r="AE6276" t="s">
        <v>44</v>
      </c>
    </row>
    <row r="6277" spans="1:31" x14ac:dyDescent="0.2">
      <c r="A6277" t="s">
        <v>38054</v>
      </c>
      <c r="B6277" t="s">
        <v>33</v>
      </c>
      <c r="C6277" t="s">
        <v>242</v>
      </c>
      <c r="D6277" t="s">
        <v>38055</v>
      </c>
      <c r="E6277" t="s">
        <v>94</v>
      </c>
      <c r="F6277" t="s">
        <v>95</v>
      </c>
      <c r="G6277" t="s">
        <v>1399</v>
      </c>
      <c r="H6277" t="s">
        <v>26030</v>
      </c>
      <c r="I6277" t="s">
        <v>38056</v>
      </c>
      <c r="J6277" t="s">
        <v>38057</v>
      </c>
      <c r="K6277" t="s">
        <v>38058</v>
      </c>
      <c r="L6277" t="s">
        <v>38059</v>
      </c>
      <c r="N6277" t="s">
        <v>38059</v>
      </c>
      <c r="O6277" t="s">
        <v>38059</v>
      </c>
      <c r="P6277" t="s">
        <v>38060</v>
      </c>
      <c r="Q6277" t="s">
        <v>38055</v>
      </c>
      <c r="AB6277" t="s">
        <v>31290</v>
      </c>
      <c r="AE6277" t="s">
        <v>44</v>
      </c>
    </row>
    <row r="6278" spans="1:31" x14ac:dyDescent="0.2">
      <c r="A6278" t="s">
        <v>38061</v>
      </c>
      <c r="B6278" t="s">
        <v>33</v>
      </c>
      <c r="C6278" t="s">
        <v>242</v>
      </c>
      <c r="D6278" t="s">
        <v>38062</v>
      </c>
      <c r="E6278" t="s">
        <v>94</v>
      </c>
      <c r="F6278" t="s">
        <v>95</v>
      </c>
      <c r="G6278" t="s">
        <v>1762</v>
      </c>
      <c r="H6278" t="s">
        <v>38063</v>
      </c>
      <c r="I6278" t="s">
        <v>38064</v>
      </c>
      <c r="J6278" t="s">
        <v>38065</v>
      </c>
      <c r="K6278" t="s">
        <v>38066</v>
      </c>
      <c r="L6278" t="s">
        <v>38067</v>
      </c>
      <c r="N6278" t="s">
        <v>38067</v>
      </c>
      <c r="O6278" t="s">
        <v>38067</v>
      </c>
      <c r="P6278" t="s">
        <v>38068</v>
      </c>
      <c r="Q6278" t="s">
        <v>38062</v>
      </c>
      <c r="AB6278" t="s">
        <v>31290</v>
      </c>
      <c r="AE6278" t="s">
        <v>44</v>
      </c>
    </row>
    <row r="6279" spans="1:31" x14ac:dyDescent="0.2">
      <c r="A6279" t="s">
        <v>38069</v>
      </c>
      <c r="B6279" t="s">
        <v>33</v>
      </c>
      <c r="C6279" t="s">
        <v>249</v>
      </c>
      <c r="D6279" t="s">
        <v>38070</v>
      </c>
      <c r="E6279" t="s">
        <v>36</v>
      </c>
      <c r="F6279" t="s">
        <v>37</v>
      </c>
      <c r="G6279" t="s">
        <v>8326</v>
      </c>
      <c r="H6279" t="s">
        <v>22512</v>
      </c>
      <c r="I6279" t="s">
        <v>38071</v>
      </c>
      <c r="J6279" t="s">
        <v>38072</v>
      </c>
      <c r="K6279" t="s">
        <v>38073</v>
      </c>
      <c r="L6279" t="s">
        <v>38074</v>
      </c>
      <c r="N6279" t="s">
        <v>38074</v>
      </c>
      <c r="O6279" t="s">
        <v>38074</v>
      </c>
      <c r="P6279" t="s">
        <v>38075</v>
      </c>
      <c r="Q6279" t="s">
        <v>38070</v>
      </c>
      <c r="AB6279" t="s">
        <v>31290</v>
      </c>
      <c r="AE6279" t="s">
        <v>44</v>
      </c>
    </row>
    <row r="6280" spans="1:31" x14ac:dyDescent="0.2">
      <c r="A6280" t="s">
        <v>38076</v>
      </c>
      <c r="B6280" t="s">
        <v>33</v>
      </c>
      <c r="C6280" t="s">
        <v>36480</v>
      </c>
      <c r="D6280" t="s">
        <v>38077</v>
      </c>
      <c r="E6280" t="s">
        <v>94</v>
      </c>
      <c r="F6280" t="s">
        <v>95</v>
      </c>
      <c r="G6280" t="s">
        <v>38078</v>
      </c>
      <c r="H6280" t="s">
        <v>20865</v>
      </c>
      <c r="I6280" t="s">
        <v>38079</v>
      </c>
      <c r="J6280" t="s">
        <v>38080</v>
      </c>
      <c r="K6280" t="s">
        <v>38081</v>
      </c>
      <c r="L6280" t="s">
        <v>38082</v>
      </c>
      <c r="N6280" t="s">
        <v>38082</v>
      </c>
      <c r="O6280" t="s">
        <v>38082</v>
      </c>
      <c r="P6280" t="s">
        <v>38083</v>
      </c>
      <c r="Q6280" t="s">
        <v>38077</v>
      </c>
      <c r="AB6280" t="s">
        <v>31290</v>
      </c>
      <c r="AE6280" t="s">
        <v>44</v>
      </c>
    </row>
    <row r="6281" spans="1:31" x14ac:dyDescent="0.2">
      <c r="A6281" t="s">
        <v>38084</v>
      </c>
      <c r="B6281" t="s">
        <v>33</v>
      </c>
      <c r="C6281" t="s">
        <v>698</v>
      </c>
      <c r="D6281" t="s">
        <v>38085</v>
      </c>
      <c r="E6281" t="s">
        <v>36</v>
      </c>
      <c r="F6281" t="s">
        <v>37</v>
      </c>
      <c r="G6281" t="s">
        <v>7387</v>
      </c>
      <c r="H6281" t="s">
        <v>38086</v>
      </c>
      <c r="I6281" t="s">
        <v>38087</v>
      </c>
      <c r="J6281" t="s">
        <v>38088</v>
      </c>
      <c r="K6281" t="s">
        <v>38089</v>
      </c>
      <c r="L6281" t="s">
        <v>38090</v>
      </c>
      <c r="N6281" t="s">
        <v>38090</v>
      </c>
      <c r="O6281" t="s">
        <v>38090</v>
      </c>
      <c r="P6281" t="s">
        <v>38091</v>
      </c>
      <c r="Q6281" t="s">
        <v>38085</v>
      </c>
      <c r="AB6281" t="s">
        <v>31290</v>
      </c>
      <c r="AE6281" t="s">
        <v>44</v>
      </c>
    </row>
    <row r="6282" spans="1:31" x14ac:dyDescent="0.2">
      <c r="A6282" t="s">
        <v>38092</v>
      </c>
      <c r="B6282" t="s">
        <v>33</v>
      </c>
      <c r="C6282" t="s">
        <v>1048</v>
      </c>
      <c r="D6282" t="s">
        <v>38093</v>
      </c>
      <c r="E6282" t="s">
        <v>36</v>
      </c>
      <c r="F6282" t="s">
        <v>37</v>
      </c>
      <c r="G6282" t="s">
        <v>714</v>
      </c>
      <c r="H6282" t="s">
        <v>38094</v>
      </c>
      <c r="I6282" t="s">
        <v>38095</v>
      </c>
      <c r="J6282" t="s">
        <v>38096</v>
      </c>
      <c r="K6282" t="s">
        <v>38097</v>
      </c>
      <c r="L6282" t="s">
        <v>38098</v>
      </c>
      <c r="N6282" t="s">
        <v>38098</v>
      </c>
      <c r="O6282" t="s">
        <v>38098</v>
      </c>
      <c r="P6282" t="s">
        <v>38099</v>
      </c>
      <c r="Q6282" t="s">
        <v>38093</v>
      </c>
      <c r="AB6282" t="s">
        <v>31290</v>
      </c>
      <c r="AE6282" t="s">
        <v>44</v>
      </c>
    </row>
    <row r="6283" spans="1:31" x14ac:dyDescent="0.2">
      <c r="A6283" t="s">
        <v>38100</v>
      </c>
      <c r="B6283" t="s">
        <v>33</v>
      </c>
      <c r="C6283" t="s">
        <v>1048</v>
      </c>
      <c r="D6283" t="s">
        <v>38101</v>
      </c>
      <c r="E6283" t="s">
        <v>36</v>
      </c>
      <c r="F6283" t="s">
        <v>37</v>
      </c>
      <c r="G6283" t="s">
        <v>4621</v>
      </c>
      <c r="H6283" t="s">
        <v>38102</v>
      </c>
      <c r="I6283" t="s">
        <v>38103</v>
      </c>
      <c r="J6283" t="s">
        <v>38104</v>
      </c>
      <c r="K6283" t="s">
        <v>38105</v>
      </c>
      <c r="L6283" t="s">
        <v>38106</v>
      </c>
      <c r="N6283" t="s">
        <v>38106</v>
      </c>
      <c r="O6283" t="s">
        <v>38106</v>
      </c>
      <c r="P6283" t="s">
        <v>38107</v>
      </c>
      <c r="Q6283" t="s">
        <v>38101</v>
      </c>
      <c r="AB6283" t="s">
        <v>31290</v>
      </c>
      <c r="AE6283" t="s">
        <v>44</v>
      </c>
    </row>
    <row r="6284" spans="1:31" x14ac:dyDescent="0.2">
      <c r="A6284" t="s">
        <v>38108</v>
      </c>
      <c r="B6284" t="s">
        <v>33</v>
      </c>
      <c r="C6284" t="s">
        <v>698</v>
      </c>
      <c r="D6284" t="s">
        <v>38109</v>
      </c>
      <c r="E6284" t="s">
        <v>36</v>
      </c>
      <c r="F6284" t="s">
        <v>37</v>
      </c>
      <c r="G6284" t="s">
        <v>2579</v>
      </c>
      <c r="H6284" t="s">
        <v>38110</v>
      </c>
      <c r="I6284" t="s">
        <v>38111</v>
      </c>
      <c r="J6284" t="s">
        <v>38112</v>
      </c>
      <c r="K6284" t="s">
        <v>38113</v>
      </c>
      <c r="L6284" t="s">
        <v>38114</v>
      </c>
      <c r="N6284" t="s">
        <v>38114</v>
      </c>
      <c r="O6284" t="s">
        <v>38114</v>
      </c>
      <c r="P6284" t="s">
        <v>38115</v>
      </c>
      <c r="Q6284" t="s">
        <v>38109</v>
      </c>
      <c r="AB6284" t="s">
        <v>31290</v>
      </c>
      <c r="AE6284" t="s">
        <v>44</v>
      </c>
    </row>
    <row r="6285" spans="1:31" x14ac:dyDescent="0.2">
      <c r="A6285" t="s">
        <v>38116</v>
      </c>
      <c r="B6285" t="s">
        <v>33</v>
      </c>
      <c r="C6285" t="s">
        <v>355</v>
      </c>
      <c r="D6285" t="s">
        <v>38117</v>
      </c>
      <c r="E6285" t="s">
        <v>36</v>
      </c>
      <c r="F6285" t="s">
        <v>37</v>
      </c>
      <c r="G6285" t="s">
        <v>2128</v>
      </c>
      <c r="H6285" t="s">
        <v>38118</v>
      </c>
      <c r="I6285" t="s">
        <v>38119</v>
      </c>
      <c r="J6285" t="s">
        <v>38120</v>
      </c>
      <c r="K6285" t="s">
        <v>38121</v>
      </c>
      <c r="L6285" t="s">
        <v>38122</v>
      </c>
      <c r="N6285" t="s">
        <v>38122</v>
      </c>
      <c r="O6285" t="s">
        <v>38122</v>
      </c>
      <c r="P6285" t="s">
        <v>38123</v>
      </c>
      <c r="Q6285" t="s">
        <v>38117</v>
      </c>
      <c r="AB6285" t="s">
        <v>31290</v>
      </c>
      <c r="AE6285" t="s">
        <v>44</v>
      </c>
    </row>
    <row r="6286" spans="1:31" x14ac:dyDescent="0.2">
      <c r="A6286" t="s">
        <v>38124</v>
      </c>
      <c r="B6286" t="s">
        <v>33</v>
      </c>
      <c r="C6286" t="s">
        <v>1048</v>
      </c>
      <c r="D6286" t="s">
        <v>38125</v>
      </c>
      <c r="E6286" t="s">
        <v>36</v>
      </c>
      <c r="F6286" t="s">
        <v>37</v>
      </c>
      <c r="G6286" t="s">
        <v>244</v>
      </c>
      <c r="H6286" t="s">
        <v>38126</v>
      </c>
      <c r="I6286" t="s">
        <v>38127</v>
      </c>
      <c r="J6286" t="s">
        <v>38128</v>
      </c>
      <c r="K6286" t="s">
        <v>38129</v>
      </c>
      <c r="L6286" t="s">
        <v>38130</v>
      </c>
      <c r="N6286" t="s">
        <v>38130</v>
      </c>
      <c r="O6286" t="s">
        <v>38130</v>
      </c>
      <c r="P6286" t="s">
        <v>38131</v>
      </c>
      <c r="Q6286" t="s">
        <v>38125</v>
      </c>
      <c r="AB6286" t="s">
        <v>31290</v>
      </c>
      <c r="AE6286" t="s">
        <v>44</v>
      </c>
    </row>
    <row r="6287" spans="1:31" x14ac:dyDescent="0.2">
      <c r="A6287" t="s">
        <v>38132</v>
      </c>
      <c r="B6287" t="s">
        <v>33</v>
      </c>
      <c r="C6287" t="s">
        <v>256</v>
      </c>
      <c r="D6287" t="s">
        <v>38133</v>
      </c>
      <c r="E6287" t="s">
        <v>36</v>
      </c>
      <c r="F6287" t="s">
        <v>37</v>
      </c>
      <c r="G6287" t="s">
        <v>7387</v>
      </c>
      <c r="H6287" t="s">
        <v>38134</v>
      </c>
      <c r="I6287" t="s">
        <v>38135</v>
      </c>
      <c r="J6287" t="s">
        <v>38136</v>
      </c>
      <c r="K6287" t="s">
        <v>38137</v>
      </c>
      <c r="L6287" t="s">
        <v>38138</v>
      </c>
      <c r="N6287" t="s">
        <v>38138</v>
      </c>
      <c r="O6287" t="s">
        <v>38138</v>
      </c>
      <c r="P6287" t="s">
        <v>38139</v>
      </c>
      <c r="Q6287" t="s">
        <v>38133</v>
      </c>
      <c r="AB6287" t="s">
        <v>31290</v>
      </c>
      <c r="AE6287" t="s">
        <v>44</v>
      </c>
    </row>
    <row r="6288" spans="1:31" x14ac:dyDescent="0.2">
      <c r="A6288" t="s">
        <v>38140</v>
      </c>
      <c r="B6288" t="s">
        <v>33</v>
      </c>
      <c r="C6288" t="s">
        <v>199</v>
      </c>
      <c r="D6288" t="s">
        <v>38141</v>
      </c>
      <c r="E6288" t="s">
        <v>36</v>
      </c>
      <c r="F6288" t="s">
        <v>37</v>
      </c>
      <c r="G6288" t="s">
        <v>47</v>
      </c>
      <c r="H6288" t="s">
        <v>38142</v>
      </c>
      <c r="I6288" t="s">
        <v>38143</v>
      </c>
      <c r="J6288" t="s">
        <v>38144</v>
      </c>
      <c r="K6288" t="s">
        <v>38145</v>
      </c>
      <c r="L6288" t="s">
        <v>38146</v>
      </c>
      <c r="N6288" t="s">
        <v>38146</v>
      </c>
      <c r="O6288" t="s">
        <v>38146</v>
      </c>
      <c r="P6288" t="s">
        <v>38147</v>
      </c>
      <c r="Q6288" t="s">
        <v>38141</v>
      </c>
      <c r="AB6288" t="s">
        <v>31290</v>
      </c>
      <c r="AE6288" t="s">
        <v>44</v>
      </c>
    </row>
    <row r="6289" spans="1:31" x14ac:dyDescent="0.2">
      <c r="A6289" t="s">
        <v>38148</v>
      </c>
      <c r="B6289" t="s">
        <v>33</v>
      </c>
      <c r="C6289" t="s">
        <v>170</v>
      </c>
      <c r="D6289" t="s">
        <v>38149</v>
      </c>
      <c r="E6289" t="s">
        <v>94</v>
      </c>
      <c r="F6289" t="s">
        <v>95</v>
      </c>
      <c r="G6289" t="s">
        <v>2107</v>
      </c>
      <c r="H6289" t="s">
        <v>13311</v>
      </c>
      <c r="I6289" t="s">
        <v>38150</v>
      </c>
      <c r="J6289" t="s">
        <v>38151</v>
      </c>
      <c r="K6289" t="s">
        <v>38152</v>
      </c>
      <c r="L6289" t="s">
        <v>38153</v>
      </c>
      <c r="N6289" t="s">
        <v>38153</v>
      </c>
      <c r="O6289" t="s">
        <v>38153</v>
      </c>
      <c r="P6289" t="s">
        <v>38154</v>
      </c>
      <c r="Q6289" t="s">
        <v>38149</v>
      </c>
      <c r="AB6289" t="s">
        <v>31290</v>
      </c>
      <c r="AE6289" t="s">
        <v>44</v>
      </c>
    </row>
    <row r="6290" spans="1:31" x14ac:dyDescent="0.2">
      <c r="A6290" t="s">
        <v>38155</v>
      </c>
      <c r="B6290" t="s">
        <v>33</v>
      </c>
      <c r="C6290" t="s">
        <v>242</v>
      </c>
      <c r="D6290" t="s">
        <v>38156</v>
      </c>
      <c r="E6290" t="s">
        <v>94</v>
      </c>
      <c r="F6290" t="s">
        <v>95</v>
      </c>
      <c r="G6290" t="s">
        <v>2427</v>
      </c>
      <c r="H6290" t="s">
        <v>13366</v>
      </c>
      <c r="I6290" t="s">
        <v>38157</v>
      </c>
      <c r="J6290" t="s">
        <v>38158</v>
      </c>
      <c r="K6290" t="s">
        <v>38159</v>
      </c>
      <c r="L6290" t="s">
        <v>38160</v>
      </c>
      <c r="N6290" t="s">
        <v>38160</v>
      </c>
      <c r="O6290" t="s">
        <v>38160</v>
      </c>
      <c r="P6290" t="s">
        <v>38161</v>
      </c>
      <c r="Q6290" t="s">
        <v>38156</v>
      </c>
      <c r="AB6290" t="s">
        <v>31290</v>
      </c>
      <c r="AE6290" t="s">
        <v>44</v>
      </c>
    </row>
    <row r="6291" spans="1:31" x14ac:dyDescent="0.2">
      <c r="A6291" t="s">
        <v>38162</v>
      </c>
      <c r="B6291" t="s">
        <v>33</v>
      </c>
      <c r="C6291" t="s">
        <v>185</v>
      </c>
      <c r="D6291" t="s">
        <v>38163</v>
      </c>
      <c r="E6291" t="s">
        <v>94</v>
      </c>
      <c r="F6291" t="s">
        <v>95</v>
      </c>
      <c r="G6291" t="s">
        <v>10440</v>
      </c>
      <c r="H6291" t="s">
        <v>38164</v>
      </c>
      <c r="I6291" t="s">
        <v>38165</v>
      </c>
      <c r="J6291" s="1" t="s">
        <v>38166</v>
      </c>
      <c r="K6291" t="s">
        <v>38167</v>
      </c>
      <c r="L6291" t="s">
        <v>38168</v>
      </c>
      <c r="N6291" t="s">
        <v>38168</v>
      </c>
      <c r="O6291" t="s">
        <v>38168</v>
      </c>
      <c r="P6291" t="s">
        <v>38169</v>
      </c>
      <c r="Q6291" t="s">
        <v>38163</v>
      </c>
      <c r="AB6291" t="s">
        <v>31290</v>
      </c>
      <c r="AE6291" t="s">
        <v>44</v>
      </c>
    </row>
    <row r="6292" spans="1:31" x14ac:dyDescent="0.2">
      <c r="A6292" t="s">
        <v>38170</v>
      </c>
      <c r="B6292" t="s">
        <v>33</v>
      </c>
      <c r="C6292" t="s">
        <v>1048</v>
      </c>
      <c r="D6292" t="s">
        <v>38171</v>
      </c>
      <c r="E6292" t="s">
        <v>36</v>
      </c>
      <c r="F6292" t="s">
        <v>37</v>
      </c>
      <c r="G6292" t="s">
        <v>9058</v>
      </c>
      <c r="H6292" t="s">
        <v>38172</v>
      </c>
      <c r="I6292" t="s">
        <v>38173</v>
      </c>
      <c r="J6292" s="1" t="s">
        <v>38174</v>
      </c>
      <c r="K6292" t="s">
        <v>38175</v>
      </c>
      <c r="L6292" t="s">
        <v>38176</v>
      </c>
      <c r="N6292" t="s">
        <v>38176</v>
      </c>
      <c r="O6292" t="s">
        <v>38176</v>
      </c>
      <c r="P6292" t="s">
        <v>38177</v>
      </c>
      <c r="Q6292" t="s">
        <v>38171</v>
      </c>
      <c r="AB6292" t="s">
        <v>31290</v>
      </c>
      <c r="AE6292" t="s">
        <v>44</v>
      </c>
    </row>
    <row r="6293" spans="1:31" x14ac:dyDescent="0.2">
      <c r="A6293" t="s">
        <v>38178</v>
      </c>
      <c r="B6293" t="s">
        <v>33</v>
      </c>
      <c r="C6293" t="s">
        <v>199</v>
      </c>
      <c r="D6293" t="s">
        <v>38179</v>
      </c>
      <c r="E6293" t="s">
        <v>36</v>
      </c>
      <c r="F6293" t="s">
        <v>37</v>
      </c>
      <c r="G6293" t="s">
        <v>4621</v>
      </c>
      <c r="H6293" t="s">
        <v>38180</v>
      </c>
      <c r="I6293" t="s">
        <v>38181</v>
      </c>
      <c r="J6293" t="s">
        <v>38182</v>
      </c>
      <c r="K6293" t="s">
        <v>38183</v>
      </c>
      <c r="L6293" t="s">
        <v>38184</v>
      </c>
      <c r="N6293" t="s">
        <v>38184</v>
      </c>
      <c r="O6293" t="s">
        <v>38184</v>
      </c>
      <c r="P6293" t="s">
        <v>38185</v>
      </c>
      <c r="Q6293" t="s">
        <v>38179</v>
      </c>
      <c r="AB6293" t="s">
        <v>31290</v>
      </c>
      <c r="AE6293" t="s">
        <v>44</v>
      </c>
    </row>
    <row r="6294" spans="1:31" x14ac:dyDescent="0.2">
      <c r="A6294" t="s">
        <v>38186</v>
      </c>
      <c r="B6294" t="s">
        <v>33</v>
      </c>
      <c r="C6294" t="s">
        <v>206</v>
      </c>
      <c r="D6294" t="s">
        <v>38187</v>
      </c>
      <c r="E6294" t="s">
        <v>36</v>
      </c>
      <c r="F6294" t="s">
        <v>37</v>
      </c>
      <c r="G6294" t="s">
        <v>10834</v>
      </c>
      <c r="H6294" t="s">
        <v>38188</v>
      </c>
      <c r="I6294" t="s">
        <v>38189</v>
      </c>
      <c r="J6294" t="s">
        <v>38190</v>
      </c>
      <c r="K6294" t="s">
        <v>38191</v>
      </c>
      <c r="L6294" t="s">
        <v>38192</v>
      </c>
      <c r="N6294" t="s">
        <v>38192</v>
      </c>
      <c r="O6294" t="s">
        <v>38192</v>
      </c>
      <c r="P6294" t="s">
        <v>38193</v>
      </c>
      <c r="Q6294" t="s">
        <v>38187</v>
      </c>
      <c r="AB6294" t="s">
        <v>31290</v>
      </c>
      <c r="AE6294" t="s">
        <v>44</v>
      </c>
    </row>
    <row r="6295" spans="1:31" x14ac:dyDescent="0.2">
      <c r="A6295" t="s">
        <v>38194</v>
      </c>
      <c r="B6295" t="s">
        <v>33</v>
      </c>
      <c r="C6295" t="s">
        <v>355</v>
      </c>
      <c r="D6295" t="s">
        <v>38195</v>
      </c>
      <c r="E6295" t="s">
        <v>36</v>
      </c>
      <c r="F6295" t="s">
        <v>37</v>
      </c>
      <c r="G6295" t="s">
        <v>38196</v>
      </c>
      <c r="H6295" t="s">
        <v>38197</v>
      </c>
      <c r="I6295" t="s">
        <v>38198</v>
      </c>
      <c r="J6295" t="s">
        <v>38199</v>
      </c>
      <c r="K6295" t="s">
        <v>38200</v>
      </c>
      <c r="L6295" t="s">
        <v>38201</v>
      </c>
      <c r="N6295" t="s">
        <v>38201</v>
      </c>
      <c r="O6295" t="s">
        <v>38201</v>
      </c>
      <c r="P6295" t="s">
        <v>38202</v>
      </c>
      <c r="Q6295" t="s">
        <v>38195</v>
      </c>
      <c r="AB6295" t="s">
        <v>31290</v>
      </c>
      <c r="AE6295" t="s">
        <v>44</v>
      </c>
    </row>
    <row r="6296" spans="1:31" x14ac:dyDescent="0.2">
      <c r="A6296" t="s">
        <v>38203</v>
      </c>
      <c r="B6296" t="s">
        <v>33</v>
      </c>
      <c r="C6296" t="s">
        <v>355</v>
      </c>
      <c r="D6296" t="s">
        <v>38204</v>
      </c>
      <c r="E6296" t="s">
        <v>36</v>
      </c>
      <c r="F6296" t="s">
        <v>37</v>
      </c>
      <c r="G6296" t="s">
        <v>506</v>
      </c>
      <c r="H6296" t="s">
        <v>38205</v>
      </c>
      <c r="I6296" t="s">
        <v>38206</v>
      </c>
      <c r="J6296" t="s">
        <v>38207</v>
      </c>
      <c r="K6296" t="s">
        <v>38208</v>
      </c>
      <c r="L6296" t="s">
        <v>38209</v>
      </c>
      <c r="N6296" t="s">
        <v>38209</v>
      </c>
      <c r="O6296" t="s">
        <v>38209</v>
      </c>
      <c r="P6296" t="s">
        <v>38210</v>
      </c>
      <c r="Q6296" t="s">
        <v>38204</v>
      </c>
      <c r="AB6296" t="s">
        <v>31290</v>
      </c>
      <c r="AE6296" t="s">
        <v>44</v>
      </c>
    </row>
    <row r="6297" spans="1:31" x14ac:dyDescent="0.2">
      <c r="A6297" t="s">
        <v>38211</v>
      </c>
      <c r="B6297" t="s">
        <v>33</v>
      </c>
      <c r="C6297" t="s">
        <v>355</v>
      </c>
      <c r="D6297" t="s">
        <v>38212</v>
      </c>
      <c r="E6297" t="s">
        <v>36</v>
      </c>
      <c r="F6297" t="s">
        <v>37</v>
      </c>
      <c r="G6297" t="s">
        <v>1762</v>
      </c>
      <c r="H6297" t="s">
        <v>38213</v>
      </c>
      <c r="I6297" t="s">
        <v>38214</v>
      </c>
      <c r="J6297" t="s">
        <v>38215</v>
      </c>
      <c r="K6297" t="s">
        <v>38216</v>
      </c>
      <c r="L6297" t="s">
        <v>38217</v>
      </c>
      <c r="N6297" t="s">
        <v>38217</v>
      </c>
      <c r="O6297" t="s">
        <v>38217</v>
      </c>
      <c r="P6297" t="s">
        <v>38218</v>
      </c>
      <c r="Q6297" t="s">
        <v>38212</v>
      </c>
      <c r="AB6297" t="s">
        <v>31290</v>
      </c>
      <c r="AE6297" t="s">
        <v>44</v>
      </c>
    </row>
    <row r="6298" spans="1:31" x14ac:dyDescent="0.2">
      <c r="A6298" t="s">
        <v>38219</v>
      </c>
      <c r="B6298" t="s">
        <v>33</v>
      </c>
      <c r="C6298" t="s">
        <v>355</v>
      </c>
      <c r="D6298" t="s">
        <v>38220</v>
      </c>
      <c r="E6298" t="s">
        <v>36</v>
      </c>
      <c r="F6298" t="s">
        <v>37</v>
      </c>
      <c r="G6298" t="s">
        <v>5014</v>
      </c>
      <c r="H6298" t="s">
        <v>38221</v>
      </c>
      <c r="I6298" t="s">
        <v>38222</v>
      </c>
      <c r="J6298" t="s">
        <v>38223</v>
      </c>
      <c r="L6298" t="s">
        <v>38224</v>
      </c>
      <c r="N6298" t="s">
        <v>38224</v>
      </c>
      <c r="O6298" t="s">
        <v>38224</v>
      </c>
      <c r="P6298" t="s">
        <v>38225</v>
      </c>
      <c r="Q6298" t="s">
        <v>38220</v>
      </c>
      <c r="AB6298" t="s">
        <v>31290</v>
      </c>
      <c r="AE6298" t="s">
        <v>44</v>
      </c>
    </row>
    <row r="6299" spans="1:31" x14ac:dyDescent="0.2">
      <c r="A6299" t="s">
        <v>38226</v>
      </c>
      <c r="B6299" t="s">
        <v>33</v>
      </c>
      <c r="C6299" t="s">
        <v>12652</v>
      </c>
      <c r="D6299" t="s">
        <v>38227</v>
      </c>
      <c r="E6299" t="s">
        <v>94</v>
      </c>
      <c r="F6299" t="s">
        <v>95</v>
      </c>
      <c r="G6299" t="s">
        <v>7553</v>
      </c>
      <c r="H6299" t="s">
        <v>825</v>
      </c>
      <c r="I6299" t="s">
        <v>38228</v>
      </c>
      <c r="J6299" t="s">
        <v>38229</v>
      </c>
      <c r="K6299" t="s">
        <v>38230</v>
      </c>
      <c r="L6299" t="s">
        <v>38231</v>
      </c>
      <c r="N6299" t="s">
        <v>38231</v>
      </c>
      <c r="O6299" t="s">
        <v>38231</v>
      </c>
      <c r="P6299" t="s">
        <v>38232</v>
      </c>
      <c r="Q6299" t="s">
        <v>38227</v>
      </c>
      <c r="AB6299" t="s">
        <v>31290</v>
      </c>
      <c r="AE6299" t="s">
        <v>44</v>
      </c>
    </row>
    <row r="6300" spans="1:31" x14ac:dyDescent="0.2">
      <c r="A6300" t="s">
        <v>38233</v>
      </c>
      <c r="B6300" t="s">
        <v>33</v>
      </c>
      <c r="C6300" t="s">
        <v>34</v>
      </c>
      <c r="D6300" t="s">
        <v>38234</v>
      </c>
      <c r="E6300" t="s">
        <v>36</v>
      </c>
      <c r="F6300" t="s">
        <v>37</v>
      </c>
      <c r="G6300" t="s">
        <v>5539</v>
      </c>
      <c r="H6300" t="s">
        <v>36617</v>
      </c>
      <c r="I6300" t="s">
        <v>38235</v>
      </c>
      <c r="J6300" t="s">
        <v>38236</v>
      </c>
      <c r="K6300" t="s">
        <v>38237</v>
      </c>
      <c r="L6300" t="s">
        <v>38238</v>
      </c>
      <c r="N6300" t="s">
        <v>38238</v>
      </c>
      <c r="O6300" t="s">
        <v>38238</v>
      </c>
      <c r="P6300" t="s">
        <v>38239</v>
      </c>
      <c r="Q6300" t="s">
        <v>38234</v>
      </c>
      <c r="AE6300" t="s">
        <v>44</v>
      </c>
    </row>
    <row r="6301" spans="1:31" x14ac:dyDescent="0.2">
      <c r="A6301" t="s">
        <v>38240</v>
      </c>
      <c r="B6301" t="s">
        <v>33</v>
      </c>
      <c r="C6301" t="s">
        <v>34</v>
      </c>
      <c r="D6301" t="s">
        <v>38241</v>
      </c>
      <c r="E6301" t="s">
        <v>36</v>
      </c>
      <c r="F6301" t="s">
        <v>37</v>
      </c>
      <c r="G6301" t="s">
        <v>2635</v>
      </c>
      <c r="H6301" t="s">
        <v>38242</v>
      </c>
      <c r="I6301" t="s">
        <v>38243</v>
      </c>
      <c r="J6301" t="s">
        <v>38244</v>
      </c>
      <c r="L6301" t="s">
        <v>38245</v>
      </c>
      <c r="N6301" t="s">
        <v>38245</v>
      </c>
      <c r="O6301" t="s">
        <v>38245</v>
      </c>
      <c r="P6301" t="s">
        <v>38246</v>
      </c>
      <c r="Q6301" t="s">
        <v>38241</v>
      </c>
      <c r="AE6301" t="s">
        <v>44</v>
      </c>
    </row>
    <row r="6302" spans="1:31" x14ac:dyDescent="0.2">
      <c r="A6302" t="s">
        <v>38247</v>
      </c>
      <c r="B6302" t="s">
        <v>33</v>
      </c>
      <c r="D6302" t="s">
        <v>38248</v>
      </c>
      <c r="H6302" t="s">
        <v>38248</v>
      </c>
      <c r="P6302" t="s">
        <v>38248</v>
      </c>
      <c r="AB6302" t="s">
        <v>197</v>
      </c>
      <c r="AE6302" t="s">
        <v>44</v>
      </c>
    </row>
    <row r="6303" spans="1:31" x14ac:dyDescent="0.2">
      <c r="A6303" t="s">
        <v>45</v>
      </c>
      <c r="B6303" t="s">
        <v>33</v>
      </c>
      <c r="C6303" t="s">
        <v>34</v>
      </c>
      <c r="D6303" t="s">
        <v>46</v>
      </c>
      <c r="E6303" t="s">
        <v>36</v>
      </c>
      <c r="F6303" t="s">
        <v>37</v>
      </c>
      <c r="G6303" t="s">
        <v>47</v>
      </c>
      <c r="H6303" t="s">
        <v>48</v>
      </c>
      <c r="I6303" t="s">
        <v>38249</v>
      </c>
      <c r="J6303" t="s">
        <v>38250</v>
      </c>
      <c r="K6303" t="s">
        <v>38251</v>
      </c>
      <c r="L6303" t="s">
        <v>49</v>
      </c>
      <c r="N6303" t="s">
        <v>49</v>
      </c>
      <c r="O6303" t="s">
        <v>49</v>
      </c>
      <c r="P6303" t="s">
        <v>51</v>
      </c>
      <c r="Q6303" t="s">
        <v>46</v>
      </c>
      <c r="AC6303">
        <v>0</v>
      </c>
      <c r="AE6303" t="s">
        <v>44</v>
      </c>
    </row>
    <row r="6304" spans="1:31" x14ac:dyDescent="0.2">
      <c r="A6304" t="s">
        <v>54</v>
      </c>
      <c r="B6304" t="s">
        <v>33</v>
      </c>
      <c r="C6304" t="s">
        <v>34</v>
      </c>
      <c r="D6304" t="s">
        <v>55</v>
      </c>
      <c r="E6304" t="s">
        <v>36</v>
      </c>
      <c r="F6304" t="s">
        <v>37</v>
      </c>
      <c r="G6304" t="s">
        <v>56</v>
      </c>
      <c r="H6304" t="s">
        <v>57</v>
      </c>
      <c r="I6304" t="s">
        <v>38252</v>
      </c>
      <c r="J6304" t="s">
        <v>38253</v>
      </c>
      <c r="L6304" t="s">
        <v>58</v>
      </c>
      <c r="N6304" t="s">
        <v>58</v>
      </c>
      <c r="O6304" t="s">
        <v>58</v>
      </c>
      <c r="P6304" t="s">
        <v>60</v>
      </c>
      <c r="Q6304" t="s">
        <v>55</v>
      </c>
      <c r="AE6304" t="s">
        <v>44</v>
      </c>
    </row>
    <row r="6305" spans="1:31" x14ac:dyDescent="0.2">
      <c r="A6305" t="s">
        <v>38254</v>
      </c>
      <c r="B6305" t="s">
        <v>33</v>
      </c>
      <c r="C6305" t="s">
        <v>2377</v>
      </c>
      <c r="D6305" t="s">
        <v>38255</v>
      </c>
      <c r="H6305" t="s">
        <v>38255</v>
      </c>
      <c r="P6305" t="s">
        <v>38255</v>
      </c>
      <c r="AB6305" t="s">
        <v>197</v>
      </c>
      <c r="AE6305" t="s">
        <v>44</v>
      </c>
    </row>
    <row r="6306" spans="1:31" x14ac:dyDescent="0.2">
      <c r="A6306" t="s">
        <v>63</v>
      </c>
      <c r="B6306" t="s">
        <v>33</v>
      </c>
      <c r="C6306" t="s">
        <v>34</v>
      </c>
      <c r="D6306" t="s">
        <v>64</v>
      </c>
      <c r="E6306" t="s">
        <v>36</v>
      </c>
      <c r="F6306" t="s">
        <v>37</v>
      </c>
      <c r="G6306" t="s">
        <v>65</v>
      </c>
      <c r="H6306" t="s">
        <v>66</v>
      </c>
      <c r="I6306" t="s">
        <v>38256</v>
      </c>
      <c r="J6306" t="s">
        <v>38257</v>
      </c>
      <c r="L6306" t="s">
        <v>67</v>
      </c>
      <c r="N6306" t="s">
        <v>67</v>
      </c>
      <c r="O6306" t="s">
        <v>67</v>
      </c>
      <c r="P6306" t="s">
        <v>69</v>
      </c>
      <c r="Q6306" t="s">
        <v>64</v>
      </c>
      <c r="AB6306" t="s">
        <v>72</v>
      </c>
      <c r="AE6306" t="s">
        <v>44</v>
      </c>
    </row>
    <row r="6307" spans="1:31" x14ac:dyDescent="0.2">
      <c r="A6307" t="s">
        <v>73</v>
      </c>
      <c r="B6307" t="s">
        <v>33</v>
      </c>
      <c r="C6307" t="s">
        <v>34</v>
      </c>
      <c r="D6307" t="s">
        <v>74</v>
      </c>
      <c r="E6307" t="s">
        <v>36</v>
      </c>
      <c r="F6307" t="s">
        <v>37</v>
      </c>
      <c r="G6307" t="s">
        <v>75</v>
      </c>
      <c r="H6307" t="s">
        <v>76</v>
      </c>
      <c r="I6307" t="s">
        <v>38258</v>
      </c>
      <c r="J6307" t="s">
        <v>38259</v>
      </c>
      <c r="K6307" t="s">
        <v>38260</v>
      </c>
      <c r="L6307" t="s">
        <v>77</v>
      </c>
      <c r="N6307" t="s">
        <v>77</v>
      </c>
      <c r="O6307" t="s">
        <v>77</v>
      </c>
      <c r="P6307" t="s">
        <v>79</v>
      </c>
      <c r="Q6307" t="s">
        <v>74</v>
      </c>
      <c r="AB6307" t="s">
        <v>72</v>
      </c>
      <c r="AE6307" t="s">
        <v>44</v>
      </c>
    </row>
    <row r="6308" spans="1:31" x14ac:dyDescent="0.2">
      <c r="A6308" t="s">
        <v>82</v>
      </c>
      <c r="B6308" t="s">
        <v>33</v>
      </c>
      <c r="C6308" t="s">
        <v>34</v>
      </c>
      <c r="D6308" t="s">
        <v>83</v>
      </c>
      <c r="E6308" t="s">
        <v>36</v>
      </c>
      <c r="F6308" t="s">
        <v>37</v>
      </c>
      <c r="G6308" t="s">
        <v>84</v>
      </c>
      <c r="H6308" t="s">
        <v>85</v>
      </c>
      <c r="I6308" t="s">
        <v>38261</v>
      </c>
      <c r="J6308" t="s">
        <v>38262</v>
      </c>
      <c r="K6308" t="s">
        <v>38263</v>
      </c>
      <c r="L6308" t="s">
        <v>86</v>
      </c>
      <c r="N6308" t="s">
        <v>86</v>
      </c>
      <c r="O6308" t="s">
        <v>86</v>
      </c>
      <c r="P6308" t="s">
        <v>88</v>
      </c>
      <c r="Q6308" t="s">
        <v>83</v>
      </c>
      <c r="AB6308" t="s">
        <v>31290</v>
      </c>
      <c r="AE6308" t="s">
        <v>44</v>
      </c>
    </row>
    <row r="6309" spans="1:31" x14ac:dyDescent="0.2">
      <c r="A6309" t="s">
        <v>38264</v>
      </c>
      <c r="B6309" t="s">
        <v>33</v>
      </c>
      <c r="D6309" t="s">
        <v>38265</v>
      </c>
      <c r="P6309" t="s">
        <v>38265</v>
      </c>
      <c r="AE6309" t="s">
        <v>44</v>
      </c>
    </row>
    <row r="6310" spans="1:31" x14ac:dyDescent="0.2">
      <c r="A6310" t="s">
        <v>38266</v>
      </c>
      <c r="B6310" t="s">
        <v>33</v>
      </c>
      <c r="C6310" t="s">
        <v>38267</v>
      </c>
      <c r="D6310" t="s">
        <v>38268</v>
      </c>
      <c r="P6310" t="s">
        <v>38268</v>
      </c>
      <c r="AE6310" t="s">
        <v>44</v>
      </c>
    </row>
    <row r="6311" spans="1:31" x14ac:dyDescent="0.2">
      <c r="A6311" t="s">
        <v>38269</v>
      </c>
      <c r="B6311" t="s">
        <v>33</v>
      </c>
      <c r="D6311" t="s">
        <v>38270</v>
      </c>
      <c r="H6311" t="s">
        <v>38270</v>
      </c>
      <c r="P6311" t="s">
        <v>38270</v>
      </c>
      <c r="AE6311" t="s">
        <v>44</v>
      </c>
    </row>
    <row r="6312" spans="1:31" x14ac:dyDescent="0.2">
      <c r="A6312" t="s">
        <v>38271</v>
      </c>
      <c r="B6312" t="s">
        <v>33</v>
      </c>
      <c r="D6312" t="s">
        <v>38272</v>
      </c>
      <c r="H6312" t="s">
        <v>38273</v>
      </c>
      <c r="P6312" t="s">
        <v>38272</v>
      </c>
      <c r="AB6312" t="s">
        <v>197</v>
      </c>
      <c r="AE6312" t="s">
        <v>44</v>
      </c>
    </row>
    <row r="6313" spans="1:31" x14ac:dyDescent="0.2">
      <c r="A6313" t="s">
        <v>38274</v>
      </c>
      <c r="B6313" t="s">
        <v>33</v>
      </c>
      <c r="C6313" t="s">
        <v>38275</v>
      </c>
      <c r="D6313" t="s">
        <v>38276</v>
      </c>
      <c r="H6313" t="s">
        <v>38277</v>
      </c>
      <c r="P6313" t="s">
        <v>38276</v>
      </c>
      <c r="AE6313" t="s">
        <v>44</v>
      </c>
    </row>
    <row r="6314" spans="1:31" x14ac:dyDescent="0.2">
      <c r="A6314" t="s">
        <v>38278</v>
      </c>
      <c r="B6314" t="s">
        <v>33</v>
      </c>
      <c r="D6314" t="s">
        <v>38279</v>
      </c>
      <c r="H6314" t="s">
        <v>38279</v>
      </c>
      <c r="P6314" t="s">
        <v>38279</v>
      </c>
      <c r="AB6314" t="s">
        <v>197</v>
      </c>
      <c r="AE6314" t="s">
        <v>44</v>
      </c>
    </row>
    <row r="6315" spans="1:31" x14ac:dyDescent="0.2">
      <c r="A6315" t="s">
        <v>32</v>
      </c>
      <c r="B6315" t="s">
        <v>33</v>
      </c>
      <c r="C6315" t="s">
        <v>34</v>
      </c>
      <c r="D6315" t="s">
        <v>35</v>
      </c>
      <c r="E6315" t="s">
        <v>36</v>
      </c>
      <c r="F6315" t="s">
        <v>37</v>
      </c>
      <c r="G6315" t="s">
        <v>38</v>
      </c>
      <c r="H6315" t="s">
        <v>39</v>
      </c>
      <c r="I6315" t="s">
        <v>38280</v>
      </c>
      <c r="J6315" t="s">
        <v>38281</v>
      </c>
      <c r="K6315" t="s">
        <v>38282</v>
      </c>
      <c r="L6315" t="s">
        <v>40</v>
      </c>
      <c r="N6315" t="s">
        <v>40</v>
      </c>
      <c r="O6315" t="s">
        <v>40</v>
      </c>
      <c r="P6315" t="s">
        <v>41</v>
      </c>
      <c r="Q6315" t="s">
        <v>35</v>
      </c>
      <c r="AE6315" t="s">
        <v>44</v>
      </c>
    </row>
    <row r="6316" spans="1:31" x14ac:dyDescent="0.2">
      <c r="A6316" t="s">
        <v>38283</v>
      </c>
      <c r="B6316" t="s">
        <v>33</v>
      </c>
      <c r="C6316" t="s">
        <v>2377</v>
      </c>
      <c r="D6316" t="s">
        <v>38284</v>
      </c>
      <c r="H6316" t="s">
        <v>38284</v>
      </c>
      <c r="P6316" t="s">
        <v>38284</v>
      </c>
      <c r="AB6316" t="s">
        <v>197</v>
      </c>
      <c r="AE6316" t="s">
        <v>44</v>
      </c>
    </row>
    <row r="6317" spans="1:31" x14ac:dyDescent="0.2">
      <c r="A6317" t="s">
        <v>38285</v>
      </c>
      <c r="B6317" t="s">
        <v>33</v>
      </c>
      <c r="C6317" t="s">
        <v>2377</v>
      </c>
      <c r="D6317" t="s">
        <v>38286</v>
      </c>
      <c r="H6317" t="s">
        <v>38286</v>
      </c>
      <c r="P6317" t="s">
        <v>38286</v>
      </c>
      <c r="AB6317" t="s">
        <v>139</v>
      </c>
      <c r="AE6317" t="s">
        <v>44</v>
      </c>
    </row>
    <row r="6318" spans="1:31" x14ac:dyDescent="0.2">
      <c r="A6318" t="s">
        <v>38287</v>
      </c>
      <c r="B6318" t="s">
        <v>33</v>
      </c>
      <c r="C6318" t="s">
        <v>38288</v>
      </c>
      <c r="D6318" t="s">
        <v>38289</v>
      </c>
      <c r="H6318" t="s">
        <v>38290</v>
      </c>
      <c r="P6318" t="s">
        <v>38289</v>
      </c>
      <c r="AE6318" t="s">
        <v>44</v>
      </c>
    </row>
    <row r="6319" spans="1:31" x14ac:dyDescent="0.2">
      <c r="A6319" t="s">
        <v>38291</v>
      </c>
      <c r="B6319" t="s">
        <v>33</v>
      </c>
      <c r="C6319" t="s">
        <v>222</v>
      </c>
      <c r="D6319" t="s">
        <v>38292</v>
      </c>
      <c r="H6319" t="s">
        <v>38292</v>
      </c>
      <c r="P6319" t="s">
        <v>38292</v>
      </c>
      <c r="AB6319" t="s">
        <v>197</v>
      </c>
      <c r="AE6319" t="s">
        <v>44</v>
      </c>
    </row>
    <row r="6320" spans="1:31" x14ac:dyDescent="0.2">
      <c r="A6320" t="s">
        <v>38293</v>
      </c>
      <c r="B6320" t="s">
        <v>33</v>
      </c>
      <c r="C6320" t="s">
        <v>222</v>
      </c>
      <c r="D6320" t="s">
        <v>38294</v>
      </c>
      <c r="E6320" t="s">
        <v>94</v>
      </c>
      <c r="F6320" t="s">
        <v>95</v>
      </c>
      <c r="G6320" t="s">
        <v>38294</v>
      </c>
      <c r="H6320" t="s">
        <v>38294</v>
      </c>
      <c r="I6320" t="s">
        <v>38295</v>
      </c>
      <c r="J6320" t="s">
        <v>38296</v>
      </c>
      <c r="L6320" t="s">
        <v>38297</v>
      </c>
      <c r="N6320" t="s">
        <v>38297</v>
      </c>
      <c r="O6320" t="s">
        <v>38297</v>
      </c>
      <c r="P6320" t="s">
        <v>38298</v>
      </c>
      <c r="Q6320" t="s">
        <v>38294</v>
      </c>
      <c r="AE6320" t="s">
        <v>44</v>
      </c>
    </row>
    <row r="6321" spans="1:31" x14ac:dyDescent="0.2">
      <c r="A6321" t="s">
        <v>38299</v>
      </c>
      <c r="B6321" t="s">
        <v>33</v>
      </c>
      <c r="D6321" t="s">
        <v>38300</v>
      </c>
      <c r="G6321" t="s">
        <v>38300</v>
      </c>
      <c r="H6321" t="s">
        <v>38300</v>
      </c>
      <c r="P6321" t="s">
        <v>38300</v>
      </c>
      <c r="AB6321" t="s">
        <v>197</v>
      </c>
      <c r="AE6321" t="s">
        <v>44</v>
      </c>
    </row>
    <row r="6322" spans="1:31" x14ac:dyDescent="0.2">
      <c r="A6322" t="s">
        <v>38301</v>
      </c>
      <c r="B6322" t="s">
        <v>33</v>
      </c>
      <c r="C6322" t="s">
        <v>222</v>
      </c>
      <c r="D6322" t="s">
        <v>38302</v>
      </c>
      <c r="H6322" t="s">
        <v>38302</v>
      </c>
      <c r="P6322" t="s">
        <v>38302</v>
      </c>
      <c r="AB6322" t="s">
        <v>197</v>
      </c>
      <c r="AE6322" t="s">
        <v>44</v>
      </c>
    </row>
    <row r="6323" spans="1:31" x14ac:dyDescent="0.2">
      <c r="A6323" t="s">
        <v>38303</v>
      </c>
      <c r="B6323" t="s">
        <v>33</v>
      </c>
      <c r="D6323" t="s">
        <v>38304</v>
      </c>
      <c r="E6323" t="s">
        <v>94</v>
      </c>
      <c r="F6323" t="s">
        <v>95</v>
      </c>
      <c r="H6323" t="s">
        <v>38304</v>
      </c>
      <c r="I6323" t="s">
        <v>38304</v>
      </c>
      <c r="J6323" t="s">
        <v>38305</v>
      </c>
      <c r="L6323" t="s">
        <v>38306</v>
      </c>
      <c r="N6323" t="s">
        <v>38306</v>
      </c>
      <c r="O6323" t="s">
        <v>38306</v>
      </c>
      <c r="P6323" t="s">
        <v>38304</v>
      </c>
      <c r="Q6323" t="s">
        <v>38304</v>
      </c>
      <c r="AE6323" t="s">
        <v>44</v>
      </c>
    </row>
    <row r="6324" spans="1:31" x14ac:dyDescent="0.2">
      <c r="A6324" t="s">
        <v>38307</v>
      </c>
      <c r="B6324" t="s">
        <v>33</v>
      </c>
      <c r="D6324" t="s">
        <v>38308</v>
      </c>
      <c r="E6324" t="s">
        <v>94</v>
      </c>
      <c r="F6324" t="s">
        <v>95</v>
      </c>
      <c r="H6324" t="s">
        <v>38308</v>
      </c>
      <c r="I6324" t="s">
        <v>38308</v>
      </c>
      <c r="J6324" s="1" t="s">
        <v>38309</v>
      </c>
      <c r="L6324" t="s">
        <v>38310</v>
      </c>
      <c r="N6324" t="s">
        <v>38310</v>
      </c>
      <c r="O6324" t="s">
        <v>38310</v>
      </c>
      <c r="P6324" t="s">
        <v>38308</v>
      </c>
      <c r="Q6324" t="s">
        <v>38308</v>
      </c>
      <c r="AB6324" t="s">
        <v>197</v>
      </c>
      <c r="AE6324" t="s">
        <v>44</v>
      </c>
    </row>
    <row r="6325" spans="1:31" x14ac:dyDescent="0.2">
      <c r="A6325" t="s">
        <v>38311</v>
      </c>
      <c r="B6325" t="s">
        <v>33</v>
      </c>
      <c r="D6325" t="s">
        <v>38312</v>
      </c>
      <c r="E6325" t="s">
        <v>94</v>
      </c>
      <c r="F6325" t="s">
        <v>95</v>
      </c>
      <c r="G6325" t="s">
        <v>38313</v>
      </c>
      <c r="H6325" t="s">
        <v>38314</v>
      </c>
      <c r="I6325" t="s">
        <v>38315</v>
      </c>
      <c r="J6325" t="s">
        <v>38316</v>
      </c>
      <c r="K6325" t="s">
        <v>38317</v>
      </c>
      <c r="L6325" t="s">
        <v>38318</v>
      </c>
      <c r="N6325" t="s">
        <v>38318</v>
      </c>
      <c r="O6325" t="s">
        <v>38318</v>
      </c>
      <c r="P6325" t="s">
        <v>38319</v>
      </c>
      <c r="Q6325" t="s">
        <v>38312</v>
      </c>
      <c r="AB6325" t="s">
        <v>72</v>
      </c>
      <c r="AC6325">
        <v>9023</v>
      </c>
      <c r="AE6325" t="s">
        <v>44</v>
      </c>
    </row>
    <row r="6326" spans="1:31" x14ac:dyDescent="0.2">
      <c r="A6326" t="s">
        <v>38320</v>
      </c>
      <c r="B6326" t="s">
        <v>33</v>
      </c>
      <c r="D6326" t="s">
        <v>38321</v>
      </c>
      <c r="E6326" t="s">
        <v>94</v>
      </c>
      <c r="F6326" t="s">
        <v>95</v>
      </c>
      <c r="H6326" t="s">
        <v>38321</v>
      </c>
      <c r="I6326" t="s">
        <v>38321</v>
      </c>
      <c r="J6326" t="s">
        <v>38322</v>
      </c>
      <c r="L6326" t="s">
        <v>38323</v>
      </c>
      <c r="N6326" t="s">
        <v>38323</v>
      </c>
      <c r="O6326" t="s">
        <v>38323</v>
      </c>
      <c r="P6326" t="s">
        <v>38321</v>
      </c>
      <c r="Q6326" t="s">
        <v>38321</v>
      </c>
      <c r="AE6326" t="s">
        <v>44</v>
      </c>
    </row>
    <row r="6327" spans="1:31" x14ac:dyDescent="0.2">
      <c r="A6327" t="s">
        <v>92</v>
      </c>
      <c r="B6327" t="s">
        <v>33</v>
      </c>
      <c r="C6327" t="s">
        <v>34</v>
      </c>
      <c r="D6327" t="s">
        <v>93</v>
      </c>
      <c r="E6327" t="s">
        <v>94</v>
      </c>
      <c r="F6327" t="s">
        <v>95</v>
      </c>
      <c r="G6327" t="s">
        <v>96</v>
      </c>
      <c r="H6327" t="s">
        <v>97</v>
      </c>
      <c r="I6327" t="s">
        <v>38324</v>
      </c>
      <c r="J6327" t="s">
        <v>38325</v>
      </c>
      <c r="K6327" t="s">
        <v>38326</v>
      </c>
      <c r="L6327" t="s">
        <v>98</v>
      </c>
      <c r="N6327" t="s">
        <v>98</v>
      </c>
      <c r="O6327" t="s">
        <v>98</v>
      </c>
      <c r="P6327" t="s">
        <v>100</v>
      </c>
      <c r="Q6327" t="s">
        <v>93</v>
      </c>
      <c r="AE6327" t="s">
        <v>44</v>
      </c>
    </row>
    <row r="6328" spans="1:31" x14ac:dyDescent="0.2">
      <c r="A6328" t="s">
        <v>103</v>
      </c>
      <c r="B6328" t="s">
        <v>33</v>
      </c>
      <c r="C6328" t="s">
        <v>34</v>
      </c>
      <c r="D6328" t="s">
        <v>104</v>
      </c>
      <c r="E6328" t="s">
        <v>94</v>
      </c>
      <c r="F6328" t="s">
        <v>95</v>
      </c>
      <c r="G6328" t="s">
        <v>105</v>
      </c>
      <c r="H6328" t="s">
        <v>106</v>
      </c>
      <c r="I6328" t="s">
        <v>38327</v>
      </c>
      <c r="J6328" t="s">
        <v>38328</v>
      </c>
      <c r="L6328" t="s">
        <v>107</v>
      </c>
      <c r="N6328" t="s">
        <v>107</v>
      </c>
      <c r="O6328" t="s">
        <v>107</v>
      </c>
      <c r="P6328" t="s">
        <v>109</v>
      </c>
      <c r="Q6328" t="s">
        <v>104</v>
      </c>
      <c r="AB6328" t="s">
        <v>72</v>
      </c>
      <c r="AE6328" t="s">
        <v>44</v>
      </c>
    </row>
    <row r="6329" spans="1:31" x14ac:dyDescent="0.2">
      <c r="A6329" t="s">
        <v>112</v>
      </c>
      <c r="B6329" t="s">
        <v>33</v>
      </c>
      <c r="C6329" t="s">
        <v>34</v>
      </c>
      <c r="D6329" t="s">
        <v>113</v>
      </c>
      <c r="E6329" t="s">
        <v>36</v>
      </c>
      <c r="F6329" t="s">
        <v>37</v>
      </c>
      <c r="G6329" t="s">
        <v>114</v>
      </c>
      <c r="H6329" t="s">
        <v>115</v>
      </c>
      <c r="I6329" t="s">
        <v>38329</v>
      </c>
      <c r="J6329" t="s">
        <v>38330</v>
      </c>
      <c r="K6329" t="s">
        <v>38331</v>
      </c>
      <c r="L6329" t="s">
        <v>116</v>
      </c>
      <c r="N6329" t="s">
        <v>116</v>
      </c>
      <c r="O6329" t="s">
        <v>116</v>
      </c>
      <c r="P6329" t="s">
        <v>118</v>
      </c>
      <c r="Q6329" t="s">
        <v>113</v>
      </c>
      <c r="AE6329" t="s">
        <v>44</v>
      </c>
    </row>
    <row r="6330" spans="1:31" x14ac:dyDescent="0.2">
      <c r="A6330" t="s">
        <v>38332</v>
      </c>
      <c r="B6330" t="s">
        <v>33</v>
      </c>
      <c r="C6330" t="s">
        <v>34</v>
      </c>
      <c r="D6330" t="s">
        <v>38333</v>
      </c>
      <c r="E6330" t="s">
        <v>36</v>
      </c>
      <c r="F6330" t="s">
        <v>37</v>
      </c>
      <c r="G6330" t="s">
        <v>661</v>
      </c>
      <c r="H6330" t="s">
        <v>38334</v>
      </c>
      <c r="I6330" t="s">
        <v>38335</v>
      </c>
      <c r="J6330" t="s">
        <v>38336</v>
      </c>
      <c r="K6330" t="s">
        <v>38337</v>
      </c>
      <c r="L6330" t="s">
        <v>38338</v>
      </c>
      <c r="N6330" t="s">
        <v>38338</v>
      </c>
      <c r="O6330" t="s">
        <v>38338</v>
      </c>
      <c r="P6330" t="s">
        <v>38339</v>
      </c>
      <c r="Q6330" t="s">
        <v>38333</v>
      </c>
      <c r="AE6330" t="s">
        <v>44</v>
      </c>
    </row>
    <row r="6331" spans="1:31" x14ac:dyDescent="0.2">
      <c r="A6331" t="s">
        <v>38340</v>
      </c>
      <c r="B6331" t="s">
        <v>33</v>
      </c>
      <c r="C6331" t="s">
        <v>793</v>
      </c>
      <c r="D6331" t="s">
        <v>38341</v>
      </c>
      <c r="H6331" t="s">
        <v>38341</v>
      </c>
      <c r="P6331" t="s">
        <v>38341</v>
      </c>
      <c r="AE6331" t="s">
        <v>44</v>
      </c>
    </row>
    <row r="6332" spans="1:31" x14ac:dyDescent="0.2">
      <c r="A6332" t="s">
        <v>38342</v>
      </c>
      <c r="B6332" t="s">
        <v>33</v>
      </c>
      <c r="C6332" t="s">
        <v>996</v>
      </c>
      <c r="D6332" t="s">
        <v>38343</v>
      </c>
      <c r="E6332" t="s">
        <v>94</v>
      </c>
      <c r="F6332" t="s">
        <v>95</v>
      </c>
      <c r="G6332" t="s">
        <v>649</v>
      </c>
      <c r="H6332" t="s">
        <v>38344</v>
      </c>
      <c r="I6332" t="s">
        <v>38345</v>
      </c>
      <c r="J6332" t="s">
        <v>38346</v>
      </c>
      <c r="K6332" t="s">
        <v>38347</v>
      </c>
      <c r="L6332" t="s">
        <v>38348</v>
      </c>
      <c r="N6332" t="s">
        <v>38348</v>
      </c>
      <c r="O6332" t="s">
        <v>38348</v>
      </c>
      <c r="P6332" t="s">
        <v>38349</v>
      </c>
      <c r="Q6332" t="s">
        <v>38343</v>
      </c>
      <c r="AE6332" t="s">
        <v>44</v>
      </c>
    </row>
    <row r="6333" spans="1:31" x14ac:dyDescent="0.2">
      <c r="A6333" t="s">
        <v>38350</v>
      </c>
      <c r="B6333" t="s">
        <v>33</v>
      </c>
      <c r="C6333" t="s">
        <v>575</v>
      </c>
      <c r="D6333" t="s">
        <v>38351</v>
      </c>
      <c r="E6333" t="s">
        <v>94</v>
      </c>
      <c r="F6333" t="s">
        <v>95</v>
      </c>
      <c r="G6333" t="s">
        <v>1993</v>
      </c>
      <c r="H6333" t="s">
        <v>38352</v>
      </c>
      <c r="L6333" t="s">
        <v>38353</v>
      </c>
      <c r="N6333" t="s">
        <v>38353</v>
      </c>
      <c r="O6333" t="s">
        <v>38353</v>
      </c>
      <c r="P6333" t="s">
        <v>38354</v>
      </c>
      <c r="Q6333" t="s">
        <v>38355</v>
      </c>
      <c r="AE6333" t="s">
        <v>44</v>
      </c>
    </row>
    <row r="6334" spans="1:31" x14ac:dyDescent="0.2">
      <c r="A6334" t="s">
        <v>38356</v>
      </c>
      <c r="B6334" t="s">
        <v>33</v>
      </c>
      <c r="C6334" t="s">
        <v>242</v>
      </c>
      <c r="D6334" t="s">
        <v>38357</v>
      </c>
      <c r="E6334" t="s">
        <v>94</v>
      </c>
      <c r="F6334" t="s">
        <v>95</v>
      </c>
      <c r="G6334" t="s">
        <v>1605</v>
      </c>
      <c r="H6334" t="s">
        <v>18046</v>
      </c>
      <c r="I6334" t="s">
        <v>38358</v>
      </c>
      <c r="J6334" t="s">
        <v>38359</v>
      </c>
      <c r="K6334" t="s">
        <v>38360</v>
      </c>
      <c r="L6334" t="s">
        <v>38361</v>
      </c>
      <c r="N6334" t="s">
        <v>38361</v>
      </c>
      <c r="O6334" t="s">
        <v>38361</v>
      </c>
      <c r="P6334" t="s">
        <v>38362</v>
      </c>
      <c r="Q6334" t="s">
        <v>38357</v>
      </c>
      <c r="AE6334" t="s">
        <v>44</v>
      </c>
    </row>
    <row r="6335" spans="1:31" x14ac:dyDescent="0.2">
      <c r="A6335" t="s">
        <v>38363</v>
      </c>
      <c r="B6335" t="s">
        <v>33</v>
      </c>
      <c r="C6335" t="s">
        <v>996</v>
      </c>
      <c r="D6335" t="s">
        <v>38364</v>
      </c>
      <c r="E6335" t="s">
        <v>94</v>
      </c>
      <c r="F6335" t="s">
        <v>95</v>
      </c>
      <c r="G6335" t="s">
        <v>8326</v>
      </c>
      <c r="H6335" t="s">
        <v>20962</v>
      </c>
      <c r="I6335" t="s">
        <v>38365</v>
      </c>
      <c r="J6335" t="s">
        <v>38366</v>
      </c>
      <c r="K6335" t="s">
        <v>38367</v>
      </c>
      <c r="L6335" t="s">
        <v>38368</v>
      </c>
      <c r="N6335" t="s">
        <v>38368</v>
      </c>
      <c r="O6335" t="s">
        <v>38368</v>
      </c>
      <c r="P6335" t="s">
        <v>38369</v>
      </c>
      <c r="Q6335" t="s">
        <v>38364</v>
      </c>
      <c r="AE6335" t="s">
        <v>44</v>
      </c>
    </row>
    <row r="6336" spans="1:31" x14ac:dyDescent="0.2">
      <c r="A6336" t="s">
        <v>38370</v>
      </c>
      <c r="B6336" t="s">
        <v>33</v>
      </c>
      <c r="C6336" t="s">
        <v>996</v>
      </c>
      <c r="D6336" t="s">
        <v>38371</v>
      </c>
      <c r="E6336" t="s">
        <v>94</v>
      </c>
      <c r="F6336" t="s">
        <v>95</v>
      </c>
      <c r="G6336" t="s">
        <v>5250</v>
      </c>
      <c r="H6336" t="s">
        <v>12543</v>
      </c>
      <c r="I6336" t="s">
        <v>38372</v>
      </c>
      <c r="J6336" t="s">
        <v>38373</v>
      </c>
      <c r="K6336" t="s">
        <v>38374</v>
      </c>
      <c r="L6336" t="s">
        <v>38375</v>
      </c>
      <c r="N6336" t="s">
        <v>38375</v>
      </c>
      <c r="O6336" t="s">
        <v>38375</v>
      </c>
      <c r="P6336" t="s">
        <v>38376</v>
      </c>
      <c r="Q6336" t="s">
        <v>38371</v>
      </c>
      <c r="AE6336" t="s">
        <v>44</v>
      </c>
    </row>
    <row r="6337" spans="1:31" x14ac:dyDescent="0.2">
      <c r="A6337" t="s">
        <v>38377</v>
      </c>
      <c r="B6337" t="s">
        <v>33</v>
      </c>
      <c r="C6337" t="s">
        <v>996</v>
      </c>
      <c r="D6337" t="s">
        <v>38378</v>
      </c>
      <c r="E6337" t="s">
        <v>94</v>
      </c>
      <c r="F6337" t="s">
        <v>95</v>
      </c>
      <c r="G6337" t="s">
        <v>12420</v>
      </c>
      <c r="H6337" t="s">
        <v>10813</v>
      </c>
      <c r="I6337" t="s">
        <v>38379</v>
      </c>
      <c r="J6337" t="s">
        <v>38380</v>
      </c>
      <c r="L6337" t="s">
        <v>38381</v>
      </c>
      <c r="N6337" t="s">
        <v>38381</v>
      </c>
      <c r="O6337" t="s">
        <v>38381</v>
      </c>
      <c r="P6337" t="s">
        <v>38382</v>
      </c>
      <c r="Q6337" t="s">
        <v>38378</v>
      </c>
      <c r="AE6337" t="s">
        <v>44</v>
      </c>
    </row>
    <row r="6338" spans="1:31" x14ac:dyDescent="0.2">
      <c r="A6338" t="s">
        <v>38383</v>
      </c>
      <c r="B6338" t="s">
        <v>33</v>
      </c>
      <c r="C6338" t="s">
        <v>996</v>
      </c>
      <c r="D6338" t="s">
        <v>38384</v>
      </c>
      <c r="E6338" t="s">
        <v>94</v>
      </c>
      <c r="F6338" t="s">
        <v>95</v>
      </c>
      <c r="G6338" t="s">
        <v>1004</v>
      </c>
      <c r="H6338" t="s">
        <v>1847</v>
      </c>
      <c r="I6338" t="s">
        <v>38385</v>
      </c>
      <c r="J6338" t="s">
        <v>38386</v>
      </c>
      <c r="K6338" t="s">
        <v>38387</v>
      </c>
      <c r="L6338" t="s">
        <v>38388</v>
      </c>
      <c r="N6338" t="s">
        <v>38388</v>
      </c>
      <c r="O6338" t="s">
        <v>38388</v>
      </c>
      <c r="P6338" t="s">
        <v>38389</v>
      </c>
      <c r="Q6338" t="s">
        <v>38384</v>
      </c>
      <c r="AE6338" t="s">
        <v>44</v>
      </c>
    </row>
    <row r="6339" spans="1:31" x14ac:dyDescent="0.2">
      <c r="A6339" t="s">
        <v>38390</v>
      </c>
      <c r="B6339" t="s">
        <v>33</v>
      </c>
      <c r="C6339" t="s">
        <v>163</v>
      </c>
      <c r="D6339" t="s">
        <v>38391</v>
      </c>
      <c r="E6339" t="s">
        <v>94</v>
      </c>
      <c r="F6339" t="s">
        <v>95</v>
      </c>
      <c r="G6339" t="s">
        <v>2083</v>
      </c>
      <c r="H6339" t="s">
        <v>38392</v>
      </c>
      <c r="I6339" t="s">
        <v>38393</v>
      </c>
      <c r="J6339" t="s">
        <v>38394</v>
      </c>
      <c r="K6339" t="s">
        <v>38395</v>
      </c>
      <c r="L6339" t="s">
        <v>38396</v>
      </c>
      <c r="N6339" t="s">
        <v>38396</v>
      </c>
      <c r="O6339" t="s">
        <v>38396</v>
      </c>
      <c r="P6339" t="s">
        <v>38397</v>
      </c>
      <c r="Q6339" t="s">
        <v>38391</v>
      </c>
      <c r="AE6339" t="s">
        <v>44</v>
      </c>
    </row>
    <row r="6340" spans="1:31" x14ac:dyDescent="0.2">
      <c r="A6340" t="s">
        <v>38398</v>
      </c>
      <c r="B6340" t="s">
        <v>33</v>
      </c>
      <c r="C6340" t="s">
        <v>996</v>
      </c>
      <c r="D6340" t="s">
        <v>38399</v>
      </c>
      <c r="E6340" t="s">
        <v>94</v>
      </c>
      <c r="F6340" t="s">
        <v>95</v>
      </c>
      <c r="G6340" t="s">
        <v>403</v>
      </c>
      <c r="H6340" t="s">
        <v>38400</v>
      </c>
      <c r="I6340" t="s">
        <v>38401</v>
      </c>
      <c r="J6340" t="s">
        <v>38402</v>
      </c>
      <c r="K6340" t="s">
        <v>38403</v>
      </c>
      <c r="L6340" t="s">
        <v>38404</v>
      </c>
      <c r="N6340" t="s">
        <v>38404</v>
      </c>
      <c r="O6340" t="s">
        <v>38404</v>
      </c>
      <c r="P6340" t="s">
        <v>38405</v>
      </c>
      <c r="Q6340" t="s">
        <v>38399</v>
      </c>
      <c r="AE6340" t="s">
        <v>44</v>
      </c>
    </row>
    <row r="6341" spans="1:31" x14ac:dyDescent="0.2">
      <c r="A6341" t="s">
        <v>38406</v>
      </c>
      <c r="B6341" t="s">
        <v>33</v>
      </c>
      <c r="C6341" t="s">
        <v>996</v>
      </c>
      <c r="D6341" t="s">
        <v>38407</v>
      </c>
      <c r="E6341" t="s">
        <v>36</v>
      </c>
      <c r="F6341" t="s">
        <v>37</v>
      </c>
      <c r="G6341" t="s">
        <v>302</v>
      </c>
      <c r="H6341" t="s">
        <v>17171</v>
      </c>
      <c r="I6341" t="s">
        <v>38408</v>
      </c>
      <c r="J6341" t="s">
        <v>38409</v>
      </c>
      <c r="K6341" t="s">
        <v>38410</v>
      </c>
      <c r="L6341" t="s">
        <v>38411</v>
      </c>
      <c r="N6341" t="s">
        <v>38411</v>
      </c>
      <c r="O6341" t="s">
        <v>38411</v>
      </c>
      <c r="P6341" t="s">
        <v>38412</v>
      </c>
      <c r="Q6341" t="s">
        <v>38407</v>
      </c>
      <c r="AE6341" t="s">
        <v>44</v>
      </c>
    </row>
    <row r="6342" spans="1:31" x14ac:dyDescent="0.2">
      <c r="A6342" t="s">
        <v>38413</v>
      </c>
      <c r="B6342" t="s">
        <v>33</v>
      </c>
      <c r="C6342" t="s">
        <v>996</v>
      </c>
      <c r="D6342" t="s">
        <v>38414</v>
      </c>
      <c r="E6342" t="s">
        <v>94</v>
      </c>
      <c r="F6342" t="s">
        <v>95</v>
      </c>
      <c r="G6342" t="s">
        <v>75</v>
      </c>
      <c r="H6342" t="s">
        <v>38415</v>
      </c>
      <c r="I6342" t="s">
        <v>38416</v>
      </c>
      <c r="J6342" t="s">
        <v>38417</v>
      </c>
      <c r="L6342" t="s">
        <v>38418</v>
      </c>
      <c r="N6342" t="s">
        <v>38418</v>
      </c>
      <c r="O6342" t="s">
        <v>38418</v>
      </c>
      <c r="P6342" t="s">
        <v>38419</v>
      </c>
      <c r="Q6342" t="s">
        <v>38414</v>
      </c>
      <c r="AE6342" t="s">
        <v>44</v>
      </c>
    </row>
    <row r="6343" spans="1:31" x14ac:dyDescent="0.2">
      <c r="A6343" t="s">
        <v>38420</v>
      </c>
      <c r="B6343" t="s">
        <v>33</v>
      </c>
      <c r="C6343" t="s">
        <v>996</v>
      </c>
      <c r="D6343" t="s">
        <v>38421</v>
      </c>
      <c r="E6343" t="s">
        <v>94</v>
      </c>
      <c r="F6343" t="s">
        <v>95</v>
      </c>
      <c r="G6343" t="s">
        <v>8839</v>
      </c>
      <c r="H6343" t="s">
        <v>3059</v>
      </c>
      <c r="I6343" t="s">
        <v>38422</v>
      </c>
      <c r="J6343" t="s">
        <v>38423</v>
      </c>
      <c r="K6343" t="s">
        <v>38424</v>
      </c>
      <c r="L6343" t="s">
        <v>38425</v>
      </c>
      <c r="N6343" t="s">
        <v>38425</v>
      </c>
      <c r="O6343" t="s">
        <v>38425</v>
      </c>
      <c r="P6343" t="s">
        <v>38426</v>
      </c>
      <c r="Q6343" t="s">
        <v>38421</v>
      </c>
      <c r="AE6343" t="s">
        <v>44</v>
      </c>
    </row>
    <row r="6344" spans="1:31" x14ac:dyDescent="0.2">
      <c r="A6344" t="s">
        <v>38427</v>
      </c>
      <c r="B6344" t="s">
        <v>33</v>
      </c>
      <c r="C6344" t="s">
        <v>996</v>
      </c>
      <c r="D6344" t="s">
        <v>38428</v>
      </c>
      <c r="E6344" t="s">
        <v>94</v>
      </c>
      <c r="F6344" t="s">
        <v>95</v>
      </c>
      <c r="G6344" t="s">
        <v>2330</v>
      </c>
      <c r="H6344" t="s">
        <v>31257</v>
      </c>
      <c r="I6344" t="s">
        <v>38429</v>
      </c>
      <c r="J6344" t="s">
        <v>38430</v>
      </c>
      <c r="K6344" t="s">
        <v>38431</v>
      </c>
      <c r="L6344" t="s">
        <v>38432</v>
      </c>
      <c r="N6344" t="s">
        <v>38432</v>
      </c>
      <c r="O6344" t="s">
        <v>38432</v>
      </c>
      <c r="P6344" t="s">
        <v>38433</v>
      </c>
      <c r="Q6344" t="s">
        <v>38428</v>
      </c>
      <c r="AE6344" t="s">
        <v>44</v>
      </c>
    </row>
    <row r="6345" spans="1:31" x14ac:dyDescent="0.2">
      <c r="A6345" t="s">
        <v>38434</v>
      </c>
      <c r="B6345" t="s">
        <v>33</v>
      </c>
      <c r="C6345" t="s">
        <v>996</v>
      </c>
      <c r="D6345" t="s">
        <v>38435</v>
      </c>
      <c r="E6345" t="s">
        <v>94</v>
      </c>
      <c r="F6345" t="s">
        <v>95</v>
      </c>
      <c r="G6345" t="s">
        <v>6709</v>
      </c>
      <c r="H6345" t="s">
        <v>38436</v>
      </c>
      <c r="I6345" t="s">
        <v>38437</v>
      </c>
      <c r="J6345" t="s">
        <v>38438</v>
      </c>
      <c r="K6345" t="s">
        <v>38439</v>
      </c>
      <c r="L6345" t="s">
        <v>38440</v>
      </c>
      <c r="N6345" t="s">
        <v>38440</v>
      </c>
      <c r="O6345" t="s">
        <v>38440</v>
      </c>
      <c r="P6345" t="s">
        <v>38441</v>
      </c>
      <c r="Q6345" t="s">
        <v>38435</v>
      </c>
      <c r="AE6345" t="s">
        <v>44</v>
      </c>
    </row>
    <row r="6346" spans="1:31" x14ac:dyDescent="0.2">
      <c r="A6346" t="s">
        <v>38442</v>
      </c>
      <c r="B6346" t="s">
        <v>33</v>
      </c>
      <c r="C6346" t="s">
        <v>996</v>
      </c>
      <c r="D6346" t="s">
        <v>38443</v>
      </c>
      <c r="E6346" t="s">
        <v>94</v>
      </c>
      <c r="F6346" t="s">
        <v>95</v>
      </c>
      <c r="G6346" t="s">
        <v>75</v>
      </c>
      <c r="H6346" t="s">
        <v>38444</v>
      </c>
      <c r="I6346" t="s">
        <v>38445</v>
      </c>
      <c r="J6346" t="s">
        <v>38446</v>
      </c>
      <c r="K6346" t="s">
        <v>38447</v>
      </c>
      <c r="L6346" t="s">
        <v>38448</v>
      </c>
      <c r="N6346" t="s">
        <v>38448</v>
      </c>
      <c r="O6346" t="s">
        <v>38448</v>
      </c>
      <c r="P6346" t="s">
        <v>38449</v>
      </c>
      <c r="Q6346" t="s">
        <v>38443</v>
      </c>
      <c r="AE6346" t="s">
        <v>44</v>
      </c>
    </row>
    <row r="6347" spans="1:31" x14ac:dyDescent="0.2">
      <c r="A6347" t="s">
        <v>38450</v>
      </c>
      <c r="B6347" t="s">
        <v>33</v>
      </c>
      <c r="C6347" t="s">
        <v>141</v>
      </c>
      <c r="D6347" t="s">
        <v>38451</v>
      </c>
      <c r="E6347" t="s">
        <v>94</v>
      </c>
      <c r="F6347" t="s">
        <v>95</v>
      </c>
      <c r="G6347" t="s">
        <v>6709</v>
      </c>
      <c r="H6347" t="s">
        <v>38452</v>
      </c>
      <c r="K6347">
        <v>33467226829</v>
      </c>
      <c r="L6347" t="s">
        <v>38453</v>
      </c>
      <c r="N6347" t="s">
        <v>38453</v>
      </c>
      <c r="O6347" t="s">
        <v>38453</v>
      </c>
      <c r="P6347" t="s">
        <v>38454</v>
      </c>
      <c r="Q6347" t="s">
        <v>38455</v>
      </c>
      <c r="AE6347" t="s">
        <v>44</v>
      </c>
    </row>
    <row r="6348" spans="1:31" x14ac:dyDescent="0.2">
      <c r="A6348" t="s">
        <v>38456</v>
      </c>
      <c r="B6348" t="s">
        <v>33</v>
      </c>
      <c r="C6348" t="s">
        <v>793</v>
      </c>
      <c r="D6348" t="s">
        <v>38457</v>
      </c>
      <c r="E6348" t="s">
        <v>94</v>
      </c>
      <c r="F6348" t="s">
        <v>95</v>
      </c>
      <c r="G6348" t="s">
        <v>234</v>
      </c>
      <c r="H6348" t="s">
        <v>2461</v>
      </c>
      <c r="I6348" t="s">
        <v>38458</v>
      </c>
      <c r="J6348" t="s">
        <v>38459</v>
      </c>
      <c r="K6348" t="s">
        <v>38460</v>
      </c>
      <c r="L6348" t="s">
        <v>38461</v>
      </c>
      <c r="N6348" t="s">
        <v>38461</v>
      </c>
      <c r="O6348" t="s">
        <v>38461</v>
      </c>
      <c r="P6348" t="s">
        <v>38462</v>
      </c>
      <c r="Q6348" t="s">
        <v>38457</v>
      </c>
      <c r="AE6348" t="s">
        <v>44</v>
      </c>
    </row>
    <row r="6349" spans="1:31" x14ac:dyDescent="0.2">
      <c r="A6349" t="s">
        <v>38463</v>
      </c>
      <c r="B6349" t="s">
        <v>33</v>
      </c>
      <c r="C6349" t="s">
        <v>996</v>
      </c>
      <c r="D6349" t="s">
        <v>38464</v>
      </c>
      <c r="E6349" t="s">
        <v>94</v>
      </c>
      <c r="F6349" t="s">
        <v>95</v>
      </c>
      <c r="G6349" t="s">
        <v>801</v>
      </c>
      <c r="H6349" t="s">
        <v>38465</v>
      </c>
      <c r="I6349" t="s">
        <v>38466</v>
      </c>
      <c r="J6349" t="s">
        <v>38467</v>
      </c>
      <c r="L6349" t="s">
        <v>38468</v>
      </c>
      <c r="N6349" t="s">
        <v>38468</v>
      </c>
      <c r="O6349" t="s">
        <v>38468</v>
      </c>
      <c r="P6349" t="s">
        <v>38469</v>
      </c>
      <c r="Q6349" t="s">
        <v>38464</v>
      </c>
      <c r="AE6349" t="s">
        <v>44</v>
      </c>
    </row>
    <row r="6350" spans="1:31" x14ac:dyDescent="0.2">
      <c r="A6350" t="s">
        <v>38470</v>
      </c>
      <c r="B6350" t="s">
        <v>33</v>
      </c>
      <c r="C6350" t="s">
        <v>996</v>
      </c>
      <c r="D6350" t="s">
        <v>38471</v>
      </c>
      <c r="E6350" t="s">
        <v>94</v>
      </c>
      <c r="F6350" t="s">
        <v>95</v>
      </c>
      <c r="G6350" t="s">
        <v>549</v>
      </c>
      <c r="H6350" t="s">
        <v>38472</v>
      </c>
      <c r="I6350" t="s">
        <v>38473</v>
      </c>
      <c r="J6350" t="s">
        <v>38474</v>
      </c>
      <c r="L6350" t="s">
        <v>38475</v>
      </c>
      <c r="N6350" t="s">
        <v>38475</v>
      </c>
      <c r="O6350" t="s">
        <v>38475</v>
      </c>
      <c r="P6350" t="s">
        <v>38476</v>
      </c>
      <c r="Q6350" t="s">
        <v>38471</v>
      </c>
      <c r="AE6350" t="s">
        <v>44</v>
      </c>
    </row>
    <row r="6351" spans="1:31" x14ac:dyDescent="0.2">
      <c r="A6351" t="s">
        <v>38477</v>
      </c>
      <c r="B6351" t="s">
        <v>33</v>
      </c>
      <c r="C6351" t="s">
        <v>996</v>
      </c>
      <c r="D6351" t="s">
        <v>38478</v>
      </c>
      <c r="E6351" t="s">
        <v>94</v>
      </c>
      <c r="F6351" t="s">
        <v>95</v>
      </c>
      <c r="G6351" t="s">
        <v>6709</v>
      </c>
      <c r="H6351" t="s">
        <v>38479</v>
      </c>
      <c r="I6351" t="s">
        <v>38480</v>
      </c>
      <c r="J6351" t="s">
        <v>38481</v>
      </c>
      <c r="K6351" t="s">
        <v>38482</v>
      </c>
      <c r="L6351" t="s">
        <v>38483</v>
      </c>
      <c r="N6351" t="s">
        <v>38483</v>
      </c>
      <c r="O6351" t="s">
        <v>38483</v>
      </c>
      <c r="P6351" t="s">
        <v>38484</v>
      </c>
      <c r="Q6351" t="s">
        <v>38478</v>
      </c>
      <c r="AE6351" t="s">
        <v>44</v>
      </c>
    </row>
    <row r="6352" spans="1:31" x14ac:dyDescent="0.2">
      <c r="A6352" t="s">
        <v>38485</v>
      </c>
      <c r="B6352" t="s">
        <v>33</v>
      </c>
      <c r="C6352" t="s">
        <v>996</v>
      </c>
      <c r="D6352" t="s">
        <v>38486</v>
      </c>
      <c r="E6352" t="s">
        <v>36</v>
      </c>
      <c r="F6352" t="s">
        <v>37</v>
      </c>
      <c r="G6352" t="s">
        <v>38487</v>
      </c>
      <c r="H6352" t="s">
        <v>38488</v>
      </c>
      <c r="I6352" t="s">
        <v>38489</v>
      </c>
      <c r="J6352" t="s">
        <v>38490</v>
      </c>
      <c r="L6352" t="s">
        <v>38491</v>
      </c>
      <c r="N6352" t="s">
        <v>38491</v>
      </c>
      <c r="O6352" t="s">
        <v>38491</v>
      </c>
      <c r="P6352" t="s">
        <v>38492</v>
      </c>
      <c r="Q6352" t="s">
        <v>38486</v>
      </c>
      <c r="AE6352" t="s">
        <v>44</v>
      </c>
    </row>
    <row r="6353" spans="1:31" x14ac:dyDescent="0.2">
      <c r="A6353" t="s">
        <v>38493</v>
      </c>
      <c r="B6353" t="s">
        <v>33</v>
      </c>
      <c r="C6353" t="s">
        <v>996</v>
      </c>
      <c r="D6353" t="s">
        <v>38494</v>
      </c>
      <c r="E6353" t="s">
        <v>94</v>
      </c>
      <c r="F6353" t="s">
        <v>95</v>
      </c>
      <c r="G6353" t="s">
        <v>12809</v>
      </c>
      <c r="H6353" t="s">
        <v>38488</v>
      </c>
      <c r="I6353" t="s">
        <v>38495</v>
      </c>
      <c r="J6353" t="s">
        <v>38496</v>
      </c>
      <c r="L6353" t="s">
        <v>38497</v>
      </c>
      <c r="N6353" t="s">
        <v>38497</v>
      </c>
      <c r="O6353" t="s">
        <v>38497</v>
      </c>
      <c r="P6353" t="s">
        <v>38498</v>
      </c>
      <c r="Q6353" t="s">
        <v>38494</v>
      </c>
      <c r="AE6353" t="s">
        <v>44</v>
      </c>
    </row>
    <row r="6354" spans="1:31" x14ac:dyDescent="0.2">
      <c r="A6354" t="s">
        <v>38499</v>
      </c>
      <c r="B6354" t="s">
        <v>33</v>
      </c>
      <c r="C6354" t="s">
        <v>33289</v>
      </c>
      <c r="D6354" t="s">
        <v>38500</v>
      </c>
      <c r="E6354" t="s">
        <v>94</v>
      </c>
      <c r="F6354" t="s">
        <v>95</v>
      </c>
      <c r="G6354" t="s">
        <v>290</v>
      </c>
      <c r="H6354" t="s">
        <v>38501</v>
      </c>
      <c r="I6354" t="s">
        <v>38502</v>
      </c>
      <c r="J6354" t="s">
        <v>38503</v>
      </c>
      <c r="K6354" t="s">
        <v>38504</v>
      </c>
      <c r="L6354" t="s">
        <v>38505</v>
      </c>
      <c r="N6354" t="s">
        <v>38505</v>
      </c>
      <c r="O6354" t="s">
        <v>38505</v>
      </c>
      <c r="P6354" t="s">
        <v>38506</v>
      </c>
      <c r="Q6354" t="s">
        <v>38500</v>
      </c>
      <c r="AE6354" t="s">
        <v>44</v>
      </c>
    </row>
    <row r="6355" spans="1:31" x14ac:dyDescent="0.2">
      <c r="A6355" t="s">
        <v>38507</v>
      </c>
      <c r="B6355" t="s">
        <v>33</v>
      </c>
      <c r="C6355" t="s">
        <v>34</v>
      </c>
      <c r="D6355" t="s">
        <v>38508</v>
      </c>
      <c r="H6355" t="s">
        <v>38509</v>
      </c>
      <c r="P6355" t="s">
        <v>38508</v>
      </c>
      <c r="AB6355" t="s">
        <v>139</v>
      </c>
      <c r="AE6355" t="s">
        <v>44</v>
      </c>
    </row>
    <row r="6356" spans="1:31" x14ac:dyDescent="0.2">
      <c r="A6356" t="s">
        <v>38510</v>
      </c>
      <c r="B6356" t="s">
        <v>33</v>
      </c>
      <c r="C6356" t="s">
        <v>34</v>
      </c>
      <c r="D6356" t="s">
        <v>38511</v>
      </c>
      <c r="E6356" t="s">
        <v>94</v>
      </c>
      <c r="F6356" t="s">
        <v>95</v>
      </c>
      <c r="G6356" t="s">
        <v>500</v>
      </c>
      <c r="H6356" t="s">
        <v>38512</v>
      </c>
      <c r="I6356" t="s">
        <v>38513</v>
      </c>
      <c r="J6356" t="s">
        <v>38514</v>
      </c>
      <c r="K6356" t="s">
        <v>38515</v>
      </c>
      <c r="L6356" t="s">
        <v>38516</v>
      </c>
      <c r="N6356" t="s">
        <v>38516</v>
      </c>
      <c r="O6356" t="s">
        <v>38516</v>
      </c>
      <c r="P6356" t="s">
        <v>38517</v>
      </c>
      <c r="Q6356" t="s">
        <v>38511</v>
      </c>
      <c r="AE6356" t="s">
        <v>44</v>
      </c>
    </row>
    <row r="6357" spans="1:31" x14ac:dyDescent="0.2">
      <c r="A6357" t="s">
        <v>38518</v>
      </c>
      <c r="B6357" t="s">
        <v>33</v>
      </c>
      <c r="D6357" t="s">
        <v>38519</v>
      </c>
      <c r="G6357" t="s">
        <v>38520</v>
      </c>
      <c r="H6357" t="s">
        <v>38521</v>
      </c>
      <c r="P6357" t="s">
        <v>38519</v>
      </c>
      <c r="AB6357" t="s">
        <v>197</v>
      </c>
      <c r="AE6357" t="s">
        <v>44</v>
      </c>
    </row>
    <row r="6358" spans="1:31" x14ac:dyDescent="0.2">
      <c r="D6358" t="s">
        <v>38522</v>
      </c>
      <c r="E6358" t="s">
        <v>38523</v>
      </c>
      <c r="F6358" t="s">
        <v>38524</v>
      </c>
      <c r="G6358" t="s">
        <v>10456</v>
      </c>
      <c r="H6358" t="s">
        <v>10457</v>
      </c>
      <c r="I6358" t="s">
        <v>38525</v>
      </c>
      <c r="J6358" t="s">
        <v>38526</v>
      </c>
      <c r="K6358" t="s">
        <v>38527</v>
      </c>
      <c r="L6358" t="s">
        <v>10458</v>
      </c>
      <c r="M6358" t="s">
        <v>38528</v>
      </c>
      <c r="N6358" t="s">
        <v>10458</v>
      </c>
      <c r="O6358" t="s">
        <v>10458</v>
      </c>
      <c r="P6358" t="s">
        <v>10459</v>
      </c>
      <c r="Q6358" t="s">
        <v>38522</v>
      </c>
      <c r="AE6358" t="s">
        <v>44</v>
      </c>
    </row>
    <row r="6359" spans="1:31" x14ac:dyDescent="0.2">
      <c r="D6359" t="s">
        <v>38529</v>
      </c>
      <c r="E6359" t="s">
        <v>38523</v>
      </c>
      <c r="F6359" t="s">
        <v>38524</v>
      </c>
      <c r="G6359" t="s">
        <v>471</v>
      </c>
      <c r="H6359" t="s">
        <v>10451</v>
      </c>
      <c r="I6359" t="s">
        <v>38530</v>
      </c>
      <c r="J6359" t="s">
        <v>38531</v>
      </c>
      <c r="K6359" t="s">
        <v>38532</v>
      </c>
      <c r="L6359" t="s">
        <v>10452</v>
      </c>
      <c r="M6359" t="s">
        <v>38533</v>
      </c>
      <c r="N6359" t="s">
        <v>10452</v>
      </c>
      <c r="O6359" t="s">
        <v>10452</v>
      </c>
      <c r="P6359" t="s">
        <v>10453</v>
      </c>
      <c r="Q6359" t="s">
        <v>38529</v>
      </c>
      <c r="AE6359" t="s">
        <v>44</v>
      </c>
    </row>
    <row r="6360" spans="1:31" x14ac:dyDescent="0.2">
      <c r="D6360" t="s">
        <v>2127</v>
      </c>
      <c r="E6360" t="s">
        <v>38523</v>
      </c>
      <c r="F6360" t="s">
        <v>38524</v>
      </c>
      <c r="G6360" t="s">
        <v>2128</v>
      </c>
      <c r="H6360" t="s">
        <v>2129</v>
      </c>
      <c r="I6360" t="s">
        <v>38534</v>
      </c>
      <c r="J6360" t="s">
        <v>38535</v>
      </c>
      <c r="K6360" t="s">
        <v>38536</v>
      </c>
      <c r="L6360" t="s">
        <v>38537</v>
      </c>
      <c r="N6360" t="s">
        <v>38537</v>
      </c>
      <c r="O6360" t="s">
        <v>38537</v>
      </c>
      <c r="P6360" t="s">
        <v>38538</v>
      </c>
      <c r="Q6360" t="s">
        <v>2127</v>
      </c>
      <c r="AE6360" t="s">
        <v>44</v>
      </c>
    </row>
    <row r="6361" spans="1:31" x14ac:dyDescent="0.2">
      <c r="D6361" t="s">
        <v>38539</v>
      </c>
      <c r="E6361" t="s">
        <v>38523</v>
      </c>
      <c r="F6361" t="s">
        <v>38524</v>
      </c>
      <c r="G6361" t="s">
        <v>244</v>
      </c>
      <c r="H6361" t="s">
        <v>10446</v>
      </c>
      <c r="I6361" t="s">
        <v>38540</v>
      </c>
      <c r="J6361" t="s">
        <v>38541</v>
      </c>
      <c r="K6361" t="s">
        <v>38542</v>
      </c>
      <c r="L6361" t="s">
        <v>10447</v>
      </c>
      <c r="N6361" t="s">
        <v>10447</v>
      </c>
      <c r="O6361" t="s">
        <v>10447</v>
      </c>
      <c r="P6361" t="s">
        <v>10448</v>
      </c>
      <c r="Q6361" t="s">
        <v>38539</v>
      </c>
      <c r="AE6361" t="s">
        <v>44</v>
      </c>
    </row>
    <row r="6362" spans="1:31" x14ac:dyDescent="0.2">
      <c r="D6362" t="s">
        <v>38543</v>
      </c>
      <c r="E6362" t="s">
        <v>38523</v>
      </c>
      <c r="F6362" t="s">
        <v>38524</v>
      </c>
      <c r="G6362" t="s">
        <v>2368</v>
      </c>
      <c r="H6362" t="s">
        <v>10441</v>
      </c>
      <c r="I6362" t="s">
        <v>38544</v>
      </c>
      <c r="J6362" t="s">
        <v>38545</v>
      </c>
      <c r="K6362" t="s">
        <v>38546</v>
      </c>
      <c r="L6362" t="s">
        <v>10442</v>
      </c>
      <c r="M6362" t="s">
        <v>38547</v>
      </c>
      <c r="N6362" t="s">
        <v>10442</v>
      </c>
      <c r="O6362" t="s">
        <v>10442</v>
      </c>
      <c r="P6362" t="s">
        <v>10443</v>
      </c>
      <c r="Q6362" t="s">
        <v>38543</v>
      </c>
      <c r="AE6362" t="s">
        <v>44</v>
      </c>
    </row>
    <row r="6363" spans="1:31" x14ac:dyDescent="0.2">
      <c r="D6363" t="s">
        <v>38548</v>
      </c>
      <c r="E6363" t="s">
        <v>38523</v>
      </c>
      <c r="F6363" t="s">
        <v>38524</v>
      </c>
      <c r="G6363" t="s">
        <v>801</v>
      </c>
      <c r="H6363" t="s">
        <v>10429</v>
      </c>
      <c r="I6363" t="s">
        <v>38549</v>
      </c>
      <c r="J6363" t="s">
        <v>38550</v>
      </c>
      <c r="K6363" t="s">
        <v>38551</v>
      </c>
      <c r="L6363" t="s">
        <v>10430</v>
      </c>
      <c r="N6363" t="s">
        <v>10430</v>
      </c>
      <c r="O6363" t="s">
        <v>10430</v>
      </c>
      <c r="P6363" t="s">
        <v>10431</v>
      </c>
      <c r="Q6363" t="s">
        <v>38548</v>
      </c>
      <c r="AE6363" t="s">
        <v>44</v>
      </c>
    </row>
    <row r="6364" spans="1:31" x14ac:dyDescent="0.2">
      <c r="D6364" t="s">
        <v>38552</v>
      </c>
      <c r="E6364" t="s">
        <v>38523</v>
      </c>
      <c r="F6364" t="s">
        <v>38524</v>
      </c>
      <c r="G6364" t="s">
        <v>2598</v>
      </c>
      <c r="H6364" t="s">
        <v>2599</v>
      </c>
      <c r="I6364" t="s">
        <v>38553</v>
      </c>
      <c r="J6364" t="s">
        <v>38554</v>
      </c>
      <c r="L6364" t="s">
        <v>38555</v>
      </c>
      <c r="N6364" t="s">
        <v>38555</v>
      </c>
      <c r="O6364" t="s">
        <v>38555</v>
      </c>
      <c r="P6364" t="s">
        <v>38556</v>
      </c>
      <c r="Q6364" t="s">
        <v>38552</v>
      </c>
      <c r="AE6364" t="s">
        <v>44</v>
      </c>
    </row>
    <row r="6365" spans="1:31" x14ac:dyDescent="0.2">
      <c r="D6365" t="s">
        <v>38557</v>
      </c>
      <c r="E6365" t="s">
        <v>38523</v>
      </c>
      <c r="F6365" t="s">
        <v>38524</v>
      </c>
      <c r="G6365" t="s">
        <v>2368</v>
      </c>
      <c r="H6365" t="s">
        <v>10424</v>
      </c>
      <c r="I6365" t="s">
        <v>38558</v>
      </c>
      <c r="J6365" t="s">
        <v>38559</v>
      </c>
      <c r="K6365" t="s">
        <v>38560</v>
      </c>
      <c r="L6365" t="s">
        <v>10425</v>
      </c>
      <c r="N6365" t="s">
        <v>10425</v>
      </c>
      <c r="O6365" t="s">
        <v>10425</v>
      </c>
      <c r="P6365" t="s">
        <v>10426</v>
      </c>
      <c r="Q6365" t="s">
        <v>38557</v>
      </c>
      <c r="AE6365" t="s">
        <v>44</v>
      </c>
    </row>
    <row r="6366" spans="1:31" x14ac:dyDescent="0.2">
      <c r="D6366" t="s">
        <v>38561</v>
      </c>
      <c r="E6366" t="s">
        <v>38523</v>
      </c>
      <c r="F6366" t="s">
        <v>38524</v>
      </c>
      <c r="G6366" t="s">
        <v>3906</v>
      </c>
      <c r="H6366" t="s">
        <v>10410</v>
      </c>
      <c r="I6366" t="s">
        <v>38562</v>
      </c>
      <c r="J6366" t="s">
        <v>38563</v>
      </c>
      <c r="K6366" t="s">
        <v>38564</v>
      </c>
      <c r="L6366" t="s">
        <v>38565</v>
      </c>
      <c r="M6366" t="s">
        <v>38566</v>
      </c>
      <c r="N6366" t="s">
        <v>38565</v>
      </c>
      <c r="O6366" t="s">
        <v>38565</v>
      </c>
      <c r="P6366" t="s">
        <v>38567</v>
      </c>
      <c r="Q6366" t="s">
        <v>38561</v>
      </c>
      <c r="AE6366" t="s">
        <v>44</v>
      </c>
    </row>
    <row r="6367" spans="1:31" x14ac:dyDescent="0.2">
      <c r="D6367" t="s">
        <v>38568</v>
      </c>
      <c r="E6367" t="s">
        <v>38523</v>
      </c>
      <c r="F6367" t="s">
        <v>38524</v>
      </c>
      <c r="G6367" t="s">
        <v>2598</v>
      </c>
      <c r="H6367" t="s">
        <v>10402</v>
      </c>
      <c r="I6367" t="s">
        <v>38569</v>
      </c>
      <c r="J6367" t="s">
        <v>38570</v>
      </c>
      <c r="K6367" t="s">
        <v>38571</v>
      </c>
      <c r="L6367" t="s">
        <v>10407</v>
      </c>
      <c r="M6367" t="s">
        <v>36006</v>
      </c>
      <c r="N6367" t="s">
        <v>10407</v>
      </c>
      <c r="O6367" t="s">
        <v>10407</v>
      </c>
      <c r="P6367" t="s">
        <v>10408</v>
      </c>
      <c r="Q6367" t="s">
        <v>38568</v>
      </c>
      <c r="AE6367" t="s">
        <v>44</v>
      </c>
    </row>
    <row r="6368" spans="1:31" x14ac:dyDescent="0.2">
      <c r="D6368" t="s">
        <v>38572</v>
      </c>
      <c r="E6368" t="s">
        <v>38523</v>
      </c>
      <c r="F6368" t="s">
        <v>38524</v>
      </c>
      <c r="G6368" t="s">
        <v>2368</v>
      </c>
      <c r="H6368" t="s">
        <v>10402</v>
      </c>
      <c r="I6368" t="s">
        <v>38573</v>
      </c>
      <c r="J6368" t="s">
        <v>38574</v>
      </c>
      <c r="K6368" t="s">
        <v>38575</v>
      </c>
      <c r="L6368" t="s">
        <v>10403</v>
      </c>
      <c r="M6368" t="s">
        <v>38576</v>
      </c>
      <c r="N6368" t="s">
        <v>10403</v>
      </c>
      <c r="O6368" t="s">
        <v>10403</v>
      </c>
      <c r="P6368" t="s">
        <v>10404</v>
      </c>
      <c r="Q6368" t="s">
        <v>38572</v>
      </c>
      <c r="AE6368" t="s">
        <v>44</v>
      </c>
    </row>
    <row r="6369" spans="1:31" x14ac:dyDescent="0.2">
      <c r="D6369" t="s">
        <v>38577</v>
      </c>
      <c r="E6369" t="s">
        <v>38523</v>
      </c>
      <c r="F6369" t="s">
        <v>38524</v>
      </c>
      <c r="G6369" t="s">
        <v>467</v>
      </c>
      <c r="H6369" t="s">
        <v>468</v>
      </c>
      <c r="I6369" t="s">
        <v>38578</v>
      </c>
      <c r="J6369" t="s">
        <v>38579</v>
      </c>
      <c r="L6369" t="s">
        <v>38580</v>
      </c>
      <c r="N6369" t="s">
        <v>38580</v>
      </c>
      <c r="O6369" t="s">
        <v>38580</v>
      </c>
      <c r="P6369" t="s">
        <v>38581</v>
      </c>
      <c r="Q6369" t="s">
        <v>38577</v>
      </c>
      <c r="AE6369" t="s">
        <v>44</v>
      </c>
    </row>
    <row r="6370" spans="1:31" x14ac:dyDescent="0.2">
      <c r="D6370" t="s">
        <v>38582</v>
      </c>
      <c r="E6370" t="s">
        <v>38523</v>
      </c>
      <c r="F6370" t="s">
        <v>38524</v>
      </c>
      <c r="G6370" t="s">
        <v>5350</v>
      </c>
      <c r="H6370" t="s">
        <v>10388</v>
      </c>
      <c r="I6370" t="s">
        <v>38583</v>
      </c>
      <c r="J6370" t="s">
        <v>38584</v>
      </c>
      <c r="K6370" t="s">
        <v>38585</v>
      </c>
      <c r="L6370" t="s">
        <v>10389</v>
      </c>
      <c r="M6370" t="s">
        <v>38586</v>
      </c>
      <c r="N6370" t="s">
        <v>10389</v>
      </c>
      <c r="O6370" t="s">
        <v>10389</v>
      </c>
      <c r="P6370" t="s">
        <v>10390</v>
      </c>
      <c r="Q6370" t="s">
        <v>38582</v>
      </c>
      <c r="AE6370" t="s">
        <v>44</v>
      </c>
    </row>
    <row r="6371" spans="1:31" x14ac:dyDescent="0.2">
      <c r="D6371" t="s">
        <v>38587</v>
      </c>
      <c r="E6371" t="s">
        <v>38523</v>
      </c>
      <c r="F6371" t="s">
        <v>38524</v>
      </c>
      <c r="G6371" t="s">
        <v>549</v>
      </c>
      <c r="H6371" t="s">
        <v>10383</v>
      </c>
      <c r="I6371" t="s">
        <v>38588</v>
      </c>
      <c r="J6371" t="s">
        <v>38589</v>
      </c>
      <c r="K6371" t="s">
        <v>38590</v>
      </c>
      <c r="L6371" t="s">
        <v>10384</v>
      </c>
      <c r="N6371" t="s">
        <v>10384</v>
      </c>
      <c r="O6371" t="s">
        <v>10384</v>
      </c>
      <c r="P6371" t="s">
        <v>10385</v>
      </c>
      <c r="Q6371" t="s">
        <v>38587</v>
      </c>
      <c r="AE6371" t="s">
        <v>44</v>
      </c>
    </row>
    <row r="6372" spans="1:31" x14ac:dyDescent="0.2">
      <c r="D6372" t="s">
        <v>38591</v>
      </c>
      <c r="E6372" t="s">
        <v>38523</v>
      </c>
      <c r="F6372" t="s">
        <v>38524</v>
      </c>
      <c r="G6372" t="s">
        <v>676</v>
      </c>
      <c r="H6372" t="s">
        <v>10378</v>
      </c>
      <c r="I6372" t="s">
        <v>38592</v>
      </c>
      <c r="J6372" t="s">
        <v>38593</v>
      </c>
      <c r="K6372" t="s">
        <v>38594</v>
      </c>
      <c r="L6372" t="s">
        <v>10379</v>
      </c>
      <c r="M6372" t="s">
        <v>36006</v>
      </c>
      <c r="N6372" t="s">
        <v>10379</v>
      </c>
      <c r="O6372" t="s">
        <v>10379</v>
      </c>
      <c r="P6372" t="s">
        <v>10380</v>
      </c>
      <c r="Q6372" t="s">
        <v>38591</v>
      </c>
      <c r="AE6372" t="s">
        <v>44</v>
      </c>
    </row>
    <row r="6373" spans="1:31" x14ac:dyDescent="0.2">
      <c r="D6373" t="s">
        <v>38595</v>
      </c>
      <c r="E6373" t="s">
        <v>38523</v>
      </c>
      <c r="F6373" t="s">
        <v>38524</v>
      </c>
      <c r="G6373" t="s">
        <v>385</v>
      </c>
      <c r="H6373" t="s">
        <v>10373</v>
      </c>
      <c r="I6373" t="s">
        <v>38596</v>
      </c>
      <c r="J6373" t="s">
        <v>38597</v>
      </c>
      <c r="K6373" t="s">
        <v>38598</v>
      </c>
      <c r="L6373" t="s">
        <v>10374</v>
      </c>
      <c r="N6373" t="s">
        <v>10374</v>
      </c>
      <c r="O6373" t="s">
        <v>10374</v>
      </c>
      <c r="P6373" t="s">
        <v>10375</v>
      </c>
      <c r="Q6373" t="s">
        <v>38595</v>
      </c>
      <c r="AE6373" t="s">
        <v>44</v>
      </c>
    </row>
    <row r="6374" spans="1:31" x14ac:dyDescent="0.2">
      <c r="D6374" t="s">
        <v>3053</v>
      </c>
      <c r="E6374" t="s">
        <v>94</v>
      </c>
      <c r="F6374" t="s">
        <v>95</v>
      </c>
      <c r="G6374" t="s">
        <v>350</v>
      </c>
      <c r="H6374" t="s">
        <v>3054</v>
      </c>
      <c r="I6374" t="s">
        <v>38599</v>
      </c>
      <c r="J6374" t="s">
        <v>38600</v>
      </c>
      <c r="L6374" t="s">
        <v>3055</v>
      </c>
      <c r="N6374" t="s">
        <v>3055</v>
      </c>
      <c r="O6374" t="s">
        <v>3055</v>
      </c>
      <c r="P6374" t="s">
        <v>3056</v>
      </c>
      <c r="Q6374" t="s">
        <v>3053</v>
      </c>
      <c r="AE6374" t="s">
        <v>44</v>
      </c>
    </row>
    <row r="6375" spans="1:31" x14ac:dyDescent="0.2">
      <c r="D6375" t="s">
        <v>38601</v>
      </c>
      <c r="E6375" t="s">
        <v>38523</v>
      </c>
      <c r="F6375" t="s">
        <v>38524</v>
      </c>
      <c r="G6375" t="s">
        <v>10367</v>
      </c>
      <c r="H6375" t="s">
        <v>10368</v>
      </c>
      <c r="I6375" t="s">
        <v>38602</v>
      </c>
      <c r="J6375" t="s">
        <v>38603</v>
      </c>
      <c r="K6375" t="s">
        <v>38604</v>
      </c>
      <c r="L6375" t="s">
        <v>10369</v>
      </c>
      <c r="M6375" t="s">
        <v>38605</v>
      </c>
      <c r="N6375" t="s">
        <v>10369</v>
      </c>
      <c r="O6375" t="s">
        <v>10369</v>
      </c>
      <c r="P6375" t="s">
        <v>10370</v>
      </c>
      <c r="Q6375" t="s">
        <v>38601</v>
      </c>
      <c r="AE6375" t="s">
        <v>44</v>
      </c>
    </row>
    <row r="6376" spans="1:31" x14ac:dyDescent="0.2">
      <c r="D6376" t="s">
        <v>38606</v>
      </c>
      <c r="E6376" t="s">
        <v>38523</v>
      </c>
      <c r="F6376" t="s">
        <v>38524</v>
      </c>
      <c r="G6376" t="s">
        <v>290</v>
      </c>
      <c r="H6376" t="s">
        <v>10362</v>
      </c>
      <c r="I6376" t="s">
        <v>38607</v>
      </c>
      <c r="J6376" t="s">
        <v>38608</v>
      </c>
      <c r="K6376" t="s">
        <v>38609</v>
      </c>
      <c r="L6376" t="s">
        <v>10363</v>
      </c>
      <c r="M6376" t="s">
        <v>38610</v>
      </c>
      <c r="N6376" t="s">
        <v>10363</v>
      </c>
      <c r="O6376" t="s">
        <v>10363</v>
      </c>
      <c r="P6376" t="s">
        <v>10364</v>
      </c>
      <c r="Q6376" t="s">
        <v>38606</v>
      </c>
      <c r="AE6376" t="s">
        <v>44</v>
      </c>
    </row>
    <row r="6377" spans="1:31" x14ac:dyDescent="0.2">
      <c r="D6377" t="s">
        <v>38611</v>
      </c>
      <c r="E6377" t="s">
        <v>38523</v>
      </c>
      <c r="F6377" t="s">
        <v>38524</v>
      </c>
      <c r="G6377" t="s">
        <v>4621</v>
      </c>
      <c r="H6377" t="s">
        <v>5025</v>
      </c>
      <c r="I6377" t="s">
        <v>38612</v>
      </c>
      <c r="J6377" t="s">
        <v>38613</v>
      </c>
      <c r="K6377" t="s">
        <v>38614</v>
      </c>
      <c r="L6377" t="s">
        <v>5026</v>
      </c>
      <c r="M6377" t="s">
        <v>38615</v>
      </c>
      <c r="N6377" t="s">
        <v>5026</v>
      </c>
      <c r="O6377" t="s">
        <v>5026</v>
      </c>
      <c r="P6377" t="s">
        <v>5027</v>
      </c>
      <c r="Q6377" t="s">
        <v>38611</v>
      </c>
      <c r="AE6377" t="s">
        <v>44</v>
      </c>
    </row>
    <row r="6378" spans="1:31" x14ac:dyDescent="0.2">
      <c r="D6378" t="s">
        <v>38616</v>
      </c>
      <c r="E6378" t="s">
        <v>38523</v>
      </c>
      <c r="F6378" t="s">
        <v>38524</v>
      </c>
      <c r="G6378" t="s">
        <v>1527</v>
      </c>
      <c r="H6378" t="s">
        <v>10352</v>
      </c>
      <c r="I6378" t="s">
        <v>38617</v>
      </c>
      <c r="J6378" t="s">
        <v>38618</v>
      </c>
      <c r="K6378" t="s">
        <v>38619</v>
      </c>
      <c r="L6378" t="s">
        <v>10353</v>
      </c>
      <c r="M6378" t="s">
        <v>38620</v>
      </c>
      <c r="N6378" t="s">
        <v>10353</v>
      </c>
      <c r="O6378" t="s">
        <v>10353</v>
      </c>
      <c r="P6378" t="s">
        <v>10354</v>
      </c>
      <c r="Q6378" t="s">
        <v>38616</v>
      </c>
      <c r="AE6378" t="s">
        <v>44</v>
      </c>
    </row>
    <row r="6379" spans="1:31" x14ac:dyDescent="0.2">
      <c r="D6379" t="s">
        <v>38621</v>
      </c>
      <c r="E6379" t="s">
        <v>38523</v>
      </c>
      <c r="F6379" t="s">
        <v>38524</v>
      </c>
      <c r="G6379" t="s">
        <v>6523</v>
      </c>
      <c r="H6379" t="s">
        <v>10347</v>
      </c>
      <c r="I6379" t="s">
        <v>38622</v>
      </c>
      <c r="J6379" t="s">
        <v>38623</v>
      </c>
      <c r="K6379" t="s">
        <v>38624</v>
      </c>
      <c r="L6379" t="s">
        <v>10348</v>
      </c>
      <c r="M6379" t="s">
        <v>38610</v>
      </c>
      <c r="N6379" t="s">
        <v>10348</v>
      </c>
      <c r="O6379" t="s">
        <v>10348</v>
      </c>
      <c r="P6379" t="s">
        <v>10349</v>
      </c>
      <c r="Q6379" t="s">
        <v>38621</v>
      </c>
      <c r="AE6379" t="s">
        <v>44</v>
      </c>
    </row>
    <row r="6380" spans="1:31" x14ac:dyDescent="0.2">
      <c r="A6380" t="s">
        <v>38625</v>
      </c>
      <c r="D6380" t="s">
        <v>33449</v>
      </c>
      <c r="E6380" t="s">
        <v>94</v>
      </c>
      <c r="F6380" t="s">
        <v>95</v>
      </c>
      <c r="G6380" t="s">
        <v>33450</v>
      </c>
      <c r="H6380" t="s">
        <v>33451</v>
      </c>
      <c r="I6380" t="s">
        <v>38626</v>
      </c>
      <c r="J6380" t="s">
        <v>38627</v>
      </c>
      <c r="K6380" t="s">
        <v>38628</v>
      </c>
      <c r="L6380" t="s">
        <v>38629</v>
      </c>
      <c r="N6380" t="s">
        <v>38629</v>
      </c>
      <c r="O6380" t="s">
        <v>38629</v>
      </c>
      <c r="P6380" t="s">
        <v>38630</v>
      </c>
      <c r="Q6380" t="s">
        <v>33449</v>
      </c>
      <c r="AE6380" t="s">
        <v>44</v>
      </c>
    </row>
    <row r="6381" spans="1:31" x14ac:dyDescent="0.2">
      <c r="D6381" t="s">
        <v>38631</v>
      </c>
      <c r="E6381" t="s">
        <v>38523</v>
      </c>
      <c r="F6381" t="s">
        <v>38524</v>
      </c>
      <c r="G6381" t="s">
        <v>10336</v>
      </c>
      <c r="H6381" t="s">
        <v>10337</v>
      </c>
      <c r="I6381" t="s">
        <v>38632</v>
      </c>
      <c r="J6381" t="s">
        <v>38633</v>
      </c>
      <c r="K6381" t="s">
        <v>38634</v>
      </c>
      <c r="L6381" t="s">
        <v>10338</v>
      </c>
      <c r="M6381" t="s">
        <v>38635</v>
      </c>
      <c r="N6381" t="s">
        <v>10338</v>
      </c>
      <c r="O6381" t="s">
        <v>10338</v>
      </c>
      <c r="P6381" t="s">
        <v>10339</v>
      </c>
      <c r="Q6381" t="s">
        <v>38631</v>
      </c>
      <c r="AE6381" t="s">
        <v>44</v>
      </c>
    </row>
    <row r="6382" spans="1:31" x14ac:dyDescent="0.2">
      <c r="D6382" t="s">
        <v>38636</v>
      </c>
      <c r="E6382" t="s">
        <v>38523</v>
      </c>
      <c r="F6382" t="s">
        <v>38524</v>
      </c>
      <c r="G6382" t="s">
        <v>3038</v>
      </c>
      <c r="H6382" t="s">
        <v>10331</v>
      </c>
      <c r="I6382" t="s">
        <v>38637</v>
      </c>
      <c r="J6382" t="s">
        <v>38638</v>
      </c>
      <c r="K6382" t="s">
        <v>38639</v>
      </c>
      <c r="L6382" t="s">
        <v>10332</v>
      </c>
      <c r="M6382" t="s">
        <v>38640</v>
      </c>
      <c r="N6382" t="s">
        <v>10332</v>
      </c>
      <c r="O6382" t="s">
        <v>10332</v>
      </c>
      <c r="P6382" t="s">
        <v>10333</v>
      </c>
      <c r="Q6382" t="s">
        <v>38636</v>
      </c>
      <c r="AE6382" t="s">
        <v>44</v>
      </c>
    </row>
    <row r="6383" spans="1:31" x14ac:dyDescent="0.2">
      <c r="D6383" t="s">
        <v>38641</v>
      </c>
      <c r="E6383" t="s">
        <v>38523</v>
      </c>
      <c r="F6383" t="s">
        <v>38524</v>
      </c>
      <c r="G6383" t="s">
        <v>2060</v>
      </c>
      <c r="H6383" t="s">
        <v>2061</v>
      </c>
      <c r="I6383" t="s">
        <v>38642</v>
      </c>
      <c r="J6383" t="s">
        <v>38643</v>
      </c>
      <c r="K6383" t="s">
        <v>38644</v>
      </c>
      <c r="L6383" t="s">
        <v>38645</v>
      </c>
      <c r="N6383" t="s">
        <v>38645</v>
      </c>
      <c r="O6383" t="s">
        <v>38645</v>
      </c>
      <c r="P6383" t="s">
        <v>38646</v>
      </c>
      <c r="Q6383" t="s">
        <v>38641</v>
      </c>
      <c r="AE6383" t="s">
        <v>44</v>
      </c>
    </row>
    <row r="6384" spans="1:31" x14ac:dyDescent="0.2">
      <c r="A6384" t="s">
        <v>38647</v>
      </c>
      <c r="D6384" t="s">
        <v>2534</v>
      </c>
      <c r="E6384" t="s">
        <v>94</v>
      </c>
      <c r="F6384" t="s">
        <v>95</v>
      </c>
      <c r="G6384" t="s">
        <v>1261</v>
      </c>
      <c r="H6384" t="s">
        <v>2535</v>
      </c>
      <c r="I6384" t="s">
        <v>38648</v>
      </c>
      <c r="J6384" t="s">
        <v>38649</v>
      </c>
      <c r="K6384" t="s">
        <v>38650</v>
      </c>
      <c r="L6384" t="s">
        <v>2536</v>
      </c>
      <c r="N6384" t="s">
        <v>2536</v>
      </c>
      <c r="O6384" t="s">
        <v>2536</v>
      </c>
      <c r="P6384" t="s">
        <v>2537</v>
      </c>
      <c r="Q6384" t="s">
        <v>2534</v>
      </c>
      <c r="AE6384" t="s">
        <v>44</v>
      </c>
    </row>
    <row r="6385" spans="1:31" x14ac:dyDescent="0.2">
      <c r="D6385" t="s">
        <v>38651</v>
      </c>
      <c r="E6385" t="s">
        <v>38523</v>
      </c>
      <c r="F6385" t="s">
        <v>38524</v>
      </c>
      <c r="G6385" t="s">
        <v>143</v>
      </c>
      <c r="H6385" t="s">
        <v>10326</v>
      </c>
      <c r="I6385" t="s">
        <v>38652</v>
      </c>
      <c r="J6385" t="s">
        <v>38653</v>
      </c>
      <c r="K6385" t="s">
        <v>38654</v>
      </c>
      <c r="L6385" t="s">
        <v>10327</v>
      </c>
      <c r="M6385" t="s">
        <v>38655</v>
      </c>
      <c r="N6385" t="s">
        <v>10327</v>
      </c>
      <c r="O6385" t="s">
        <v>10327</v>
      </c>
      <c r="P6385" t="s">
        <v>10328</v>
      </c>
      <c r="Q6385" t="s">
        <v>38651</v>
      </c>
      <c r="AE6385" t="s">
        <v>44</v>
      </c>
    </row>
    <row r="6386" spans="1:31" x14ac:dyDescent="0.2">
      <c r="A6386" t="s">
        <v>38656</v>
      </c>
      <c r="D6386" t="s">
        <v>2926</v>
      </c>
      <c r="E6386" t="s">
        <v>94</v>
      </c>
      <c r="F6386" t="s">
        <v>95</v>
      </c>
      <c r="G6386" t="s">
        <v>2927</v>
      </c>
      <c r="H6386" t="s">
        <v>2928</v>
      </c>
      <c r="I6386" t="s">
        <v>38657</v>
      </c>
      <c r="J6386" t="s">
        <v>38658</v>
      </c>
      <c r="K6386" t="s">
        <v>38659</v>
      </c>
      <c r="L6386" t="s">
        <v>2929</v>
      </c>
      <c r="N6386" t="s">
        <v>2929</v>
      </c>
      <c r="O6386" t="s">
        <v>2929</v>
      </c>
      <c r="P6386" t="s">
        <v>2930</v>
      </c>
      <c r="Q6386" t="s">
        <v>2926</v>
      </c>
      <c r="AE6386" t="s">
        <v>44</v>
      </c>
    </row>
    <row r="6387" spans="1:31" x14ac:dyDescent="0.2">
      <c r="D6387" t="s">
        <v>38660</v>
      </c>
      <c r="E6387" t="s">
        <v>38523</v>
      </c>
      <c r="F6387" t="s">
        <v>38524</v>
      </c>
      <c r="G6387" t="s">
        <v>38661</v>
      </c>
      <c r="H6387" t="s">
        <v>10318</v>
      </c>
      <c r="I6387" t="s">
        <v>38662</v>
      </c>
      <c r="J6387" t="s">
        <v>38663</v>
      </c>
      <c r="K6387" t="s">
        <v>38664</v>
      </c>
      <c r="L6387" t="s">
        <v>10319</v>
      </c>
      <c r="M6387" t="s">
        <v>38665</v>
      </c>
      <c r="N6387" t="s">
        <v>10319</v>
      </c>
      <c r="O6387" t="s">
        <v>10319</v>
      </c>
      <c r="P6387" t="s">
        <v>10320</v>
      </c>
      <c r="Q6387" t="s">
        <v>38660</v>
      </c>
      <c r="AE6387" t="s">
        <v>44</v>
      </c>
    </row>
    <row r="6388" spans="1:31" x14ac:dyDescent="0.2">
      <c r="D6388" t="s">
        <v>38666</v>
      </c>
      <c r="E6388" t="s">
        <v>38523</v>
      </c>
      <c r="F6388" t="s">
        <v>38524</v>
      </c>
      <c r="G6388" t="s">
        <v>1474</v>
      </c>
      <c r="H6388" t="s">
        <v>10313</v>
      </c>
      <c r="I6388" t="s">
        <v>38667</v>
      </c>
      <c r="J6388" t="s">
        <v>38668</v>
      </c>
      <c r="K6388" t="s">
        <v>38669</v>
      </c>
      <c r="L6388" t="s">
        <v>10314</v>
      </c>
      <c r="M6388" t="s">
        <v>38615</v>
      </c>
      <c r="N6388" t="s">
        <v>10314</v>
      </c>
      <c r="O6388" t="s">
        <v>10314</v>
      </c>
      <c r="P6388" t="s">
        <v>10315</v>
      </c>
      <c r="Q6388" t="s">
        <v>38666</v>
      </c>
      <c r="AE6388" t="s">
        <v>44</v>
      </c>
    </row>
    <row r="6389" spans="1:31" x14ac:dyDescent="0.2">
      <c r="D6389" t="s">
        <v>38670</v>
      </c>
      <c r="E6389" t="s">
        <v>38523</v>
      </c>
      <c r="F6389" t="s">
        <v>38524</v>
      </c>
      <c r="G6389" t="s">
        <v>557</v>
      </c>
      <c r="H6389" t="s">
        <v>10308</v>
      </c>
      <c r="I6389" t="s">
        <v>38671</v>
      </c>
      <c r="J6389" t="s">
        <v>38672</v>
      </c>
      <c r="K6389" t="s">
        <v>38673</v>
      </c>
      <c r="L6389" t="s">
        <v>10309</v>
      </c>
      <c r="M6389" t="s">
        <v>38635</v>
      </c>
      <c r="N6389" t="s">
        <v>10309</v>
      </c>
      <c r="O6389" t="s">
        <v>10309</v>
      </c>
      <c r="P6389" t="s">
        <v>10310</v>
      </c>
      <c r="Q6389" t="s">
        <v>38670</v>
      </c>
      <c r="AE6389" t="s">
        <v>44</v>
      </c>
    </row>
    <row r="6390" spans="1:31" x14ac:dyDescent="0.2">
      <c r="D6390" t="s">
        <v>38674</v>
      </c>
      <c r="E6390" t="s">
        <v>38523</v>
      </c>
      <c r="F6390" t="s">
        <v>38524</v>
      </c>
      <c r="G6390" t="s">
        <v>3774</v>
      </c>
      <c r="H6390" t="s">
        <v>10303</v>
      </c>
      <c r="I6390" t="s">
        <v>38675</v>
      </c>
      <c r="J6390" t="s">
        <v>38676</v>
      </c>
      <c r="K6390" t="s">
        <v>38677</v>
      </c>
      <c r="L6390" t="s">
        <v>10304</v>
      </c>
      <c r="M6390" t="s">
        <v>36006</v>
      </c>
      <c r="N6390" t="s">
        <v>10304</v>
      </c>
      <c r="O6390" t="s">
        <v>10304</v>
      </c>
      <c r="P6390" t="s">
        <v>10305</v>
      </c>
      <c r="Q6390" t="s">
        <v>38674</v>
      </c>
      <c r="AE6390" t="s">
        <v>44</v>
      </c>
    </row>
    <row r="6391" spans="1:31" x14ac:dyDescent="0.2">
      <c r="D6391" t="s">
        <v>38678</v>
      </c>
      <c r="E6391" t="s">
        <v>38523</v>
      </c>
      <c r="F6391" t="s">
        <v>38524</v>
      </c>
      <c r="G6391" t="s">
        <v>1573</v>
      </c>
      <c r="H6391" t="s">
        <v>10298</v>
      </c>
      <c r="I6391" t="s">
        <v>38679</v>
      </c>
      <c r="J6391" t="s">
        <v>38680</v>
      </c>
      <c r="K6391" t="s">
        <v>38681</v>
      </c>
      <c r="L6391" t="s">
        <v>10299</v>
      </c>
      <c r="M6391" t="s">
        <v>38682</v>
      </c>
      <c r="N6391" t="s">
        <v>10299</v>
      </c>
      <c r="O6391" t="s">
        <v>10299</v>
      </c>
      <c r="P6391" t="s">
        <v>10300</v>
      </c>
      <c r="Q6391" t="s">
        <v>38678</v>
      </c>
      <c r="AE6391" t="s">
        <v>44</v>
      </c>
    </row>
    <row r="6392" spans="1:31" x14ac:dyDescent="0.2">
      <c r="D6392" t="s">
        <v>38683</v>
      </c>
      <c r="E6392" t="s">
        <v>38523</v>
      </c>
      <c r="F6392" t="s">
        <v>38524</v>
      </c>
      <c r="G6392" t="s">
        <v>316</v>
      </c>
      <c r="H6392" t="s">
        <v>10293</v>
      </c>
      <c r="I6392" t="s">
        <v>38684</v>
      </c>
      <c r="J6392" t="s">
        <v>38685</v>
      </c>
      <c r="K6392" t="s">
        <v>38686</v>
      </c>
      <c r="L6392" t="s">
        <v>10294</v>
      </c>
      <c r="M6392" t="s">
        <v>38586</v>
      </c>
      <c r="N6392" t="s">
        <v>10294</v>
      </c>
      <c r="O6392" t="s">
        <v>10294</v>
      </c>
      <c r="P6392" t="s">
        <v>10295</v>
      </c>
      <c r="Q6392" t="s">
        <v>38683</v>
      </c>
      <c r="AE6392" t="s">
        <v>44</v>
      </c>
    </row>
    <row r="6393" spans="1:31" x14ac:dyDescent="0.2">
      <c r="D6393" t="s">
        <v>38687</v>
      </c>
      <c r="E6393" t="s">
        <v>38523</v>
      </c>
      <c r="F6393" t="s">
        <v>38524</v>
      </c>
      <c r="G6393" t="s">
        <v>1375</v>
      </c>
      <c r="H6393" t="s">
        <v>10288</v>
      </c>
      <c r="I6393" t="s">
        <v>38688</v>
      </c>
      <c r="J6393" t="s">
        <v>38689</v>
      </c>
      <c r="K6393" t="s">
        <v>38690</v>
      </c>
      <c r="L6393" t="s">
        <v>10289</v>
      </c>
      <c r="M6393" t="s">
        <v>38691</v>
      </c>
      <c r="N6393" t="s">
        <v>10289</v>
      </c>
      <c r="O6393" t="s">
        <v>10289</v>
      </c>
      <c r="P6393" t="s">
        <v>10290</v>
      </c>
      <c r="Q6393" t="s">
        <v>38687</v>
      </c>
      <c r="AE6393" t="s">
        <v>44</v>
      </c>
    </row>
    <row r="6394" spans="1:31" x14ac:dyDescent="0.2">
      <c r="D6394" t="s">
        <v>10284</v>
      </c>
      <c r="E6394" t="s">
        <v>38523</v>
      </c>
      <c r="F6394" t="s">
        <v>38524</v>
      </c>
      <c r="H6394" t="s">
        <v>10284</v>
      </c>
      <c r="I6394" t="s">
        <v>10284</v>
      </c>
      <c r="J6394" t="s">
        <v>38692</v>
      </c>
      <c r="L6394" t="s">
        <v>10285</v>
      </c>
      <c r="N6394" t="s">
        <v>10285</v>
      </c>
      <c r="O6394" t="s">
        <v>10285</v>
      </c>
      <c r="P6394" t="s">
        <v>10284</v>
      </c>
      <c r="Q6394" t="s">
        <v>10284</v>
      </c>
      <c r="AE6394" t="s">
        <v>44</v>
      </c>
    </row>
    <row r="6395" spans="1:31" x14ac:dyDescent="0.2">
      <c r="A6395" t="s">
        <v>38693</v>
      </c>
      <c r="D6395" t="s">
        <v>17711</v>
      </c>
      <c r="E6395" t="s">
        <v>94</v>
      </c>
      <c r="F6395" t="s">
        <v>95</v>
      </c>
      <c r="H6395" t="s">
        <v>17711</v>
      </c>
      <c r="I6395" t="s">
        <v>17711</v>
      </c>
      <c r="J6395" t="s">
        <v>38694</v>
      </c>
      <c r="L6395" t="s">
        <v>17712</v>
      </c>
      <c r="N6395" t="s">
        <v>17712</v>
      </c>
      <c r="O6395" t="s">
        <v>17712</v>
      </c>
      <c r="P6395" t="s">
        <v>17711</v>
      </c>
      <c r="Q6395" t="s">
        <v>17711</v>
      </c>
      <c r="V6395" t="s">
        <v>38695</v>
      </c>
      <c r="AE6395" t="s">
        <v>44</v>
      </c>
    </row>
    <row r="6396" spans="1:31" x14ac:dyDescent="0.2">
      <c r="D6396" t="s">
        <v>38696</v>
      </c>
      <c r="E6396" t="s">
        <v>94</v>
      </c>
      <c r="F6396" t="s">
        <v>95</v>
      </c>
      <c r="H6396" t="s">
        <v>38696</v>
      </c>
      <c r="I6396" t="s">
        <v>38696</v>
      </c>
      <c r="J6396" t="s">
        <v>38697</v>
      </c>
      <c r="L6396" t="s">
        <v>38698</v>
      </c>
      <c r="N6396" t="s">
        <v>38698</v>
      </c>
      <c r="O6396" t="s">
        <v>38698</v>
      </c>
      <c r="P6396" t="s">
        <v>38696</v>
      </c>
      <c r="Q6396" t="s">
        <v>38696</v>
      </c>
      <c r="AE6396" t="s">
        <v>44</v>
      </c>
    </row>
    <row r="6397" spans="1:31" x14ac:dyDescent="0.2">
      <c r="D6397" t="s">
        <v>38699</v>
      </c>
      <c r="E6397" t="s">
        <v>38523</v>
      </c>
      <c r="F6397" t="s">
        <v>38524</v>
      </c>
      <c r="G6397" t="s">
        <v>3900</v>
      </c>
      <c r="H6397" t="s">
        <v>10280</v>
      </c>
      <c r="I6397" t="s">
        <v>38700</v>
      </c>
      <c r="J6397" t="s">
        <v>38701</v>
      </c>
      <c r="K6397" t="s">
        <v>38702</v>
      </c>
      <c r="L6397" t="s">
        <v>10281</v>
      </c>
      <c r="M6397" t="s">
        <v>38655</v>
      </c>
      <c r="N6397" t="s">
        <v>10281</v>
      </c>
      <c r="O6397" t="s">
        <v>10281</v>
      </c>
      <c r="P6397" t="s">
        <v>10282</v>
      </c>
      <c r="Q6397" t="s">
        <v>38699</v>
      </c>
      <c r="AE6397" t="s">
        <v>44</v>
      </c>
    </row>
    <row r="6398" spans="1:31" x14ac:dyDescent="0.2">
      <c r="D6398" t="s">
        <v>38703</v>
      </c>
      <c r="E6398" t="s">
        <v>38523</v>
      </c>
      <c r="F6398" t="s">
        <v>38524</v>
      </c>
      <c r="G6398" t="s">
        <v>1135</v>
      </c>
      <c r="H6398" t="s">
        <v>1136</v>
      </c>
      <c r="I6398" t="s">
        <v>38704</v>
      </c>
      <c r="J6398" t="s">
        <v>38705</v>
      </c>
      <c r="L6398" t="s">
        <v>38706</v>
      </c>
      <c r="N6398" t="s">
        <v>38706</v>
      </c>
      <c r="O6398" t="s">
        <v>38706</v>
      </c>
      <c r="P6398" t="s">
        <v>38707</v>
      </c>
      <c r="Q6398" t="s">
        <v>38703</v>
      </c>
      <c r="AE6398" t="s">
        <v>44</v>
      </c>
    </row>
    <row r="6399" spans="1:31" x14ac:dyDescent="0.2">
      <c r="D6399" t="s">
        <v>38708</v>
      </c>
      <c r="E6399" t="s">
        <v>38523</v>
      </c>
      <c r="F6399" t="s">
        <v>38524</v>
      </c>
      <c r="G6399" t="s">
        <v>4869</v>
      </c>
      <c r="H6399" t="s">
        <v>10272</v>
      </c>
      <c r="I6399" t="s">
        <v>38709</v>
      </c>
      <c r="J6399" t="s">
        <v>38710</v>
      </c>
      <c r="K6399" t="s">
        <v>38711</v>
      </c>
      <c r="L6399" t="s">
        <v>10273</v>
      </c>
      <c r="M6399" t="s">
        <v>38635</v>
      </c>
      <c r="N6399" t="s">
        <v>10273</v>
      </c>
      <c r="O6399" t="s">
        <v>10273</v>
      </c>
      <c r="P6399" t="s">
        <v>10274</v>
      </c>
      <c r="Q6399" t="s">
        <v>38708</v>
      </c>
      <c r="AE6399" t="s">
        <v>44</v>
      </c>
    </row>
    <row r="6400" spans="1:31" x14ac:dyDescent="0.2">
      <c r="D6400" t="s">
        <v>38712</v>
      </c>
      <c r="E6400" t="s">
        <v>38523</v>
      </c>
      <c r="F6400" t="s">
        <v>38524</v>
      </c>
      <c r="G6400" t="s">
        <v>3774</v>
      </c>
      <c r="H6400" t="s">
        <v>10262</v>
      </c>
      <c r="I6400" t="s">
        <v>38713</v>
      </c>
      <c r="J6400" t="s">
        <v>38714</v>
      </c>
      <c r="K6400" t="s">
        <v>38715</v>
      </c>
      <c r="L6400" t="s">
        <v>10263</v>
      </c>
      <c r="M6400" t="s">
        <v>38655</v>
      </c>
      <c r="N6400" t="s">
        <v>10263</v>
      </c>
      <c r="O6400" t="s">
        <v>10263</v>
      </c>
      <c r="P6400" t="s">
        <v>10264</v>
      </c>
      <c r="Q6400" t="s">
        <v>38712</v>
      </c>
      <c r="AE6400" t="s">
        <v>44</v>
      </c>
    </row>
    <row r="6401" spans="1:31" x14ac:dyDescent="0.2">
      <c r="D6401" t="s">
        <v>38716</v>
      </c>
      <c r="E6401" t="s">
        <v>38523</v>
      </c>
      <c r="F6401" t="s">
        <v>38524</v>
      </c>
      <c r="G6401" t="s">
        <v>2420</v>
      </c>
      <c r="H6401" t="s">
        <v>10257</v>
      </c>
      <c r="I6401" t="s">
        <v>38717</v>
      </c>
      <c r="J6401" t="s">
        <v>38718</v>
      </c>
      <c r="K6401" t="s">
        <v>38719</v>
      </c>
      <c r="L6401" t="s">
        <v>10258</v>
      </c>
      <c r="M6401" t="s">
        <v>38547</v>
      </c>
      <c r="N6401" t="s">
        <v>10258</v>
      </c>
      <c r="O6401" t="s">
        <v>10258</v>
      </c>
      <c r="P6401" t="s">
        <v>10259</v>
      </c>
      <c r="Q6401" t="s">
        <v>38716</v>
      </c>
      <c r="AE6401" t="s">
        <v>44</v>
      </c>
    </row>
    <row r="6402" spans="1:31" x14ac:dyDescent="0.2">
      <c r="D6402" t="s">
        <v>38720</v>
      </c>
      <c r="E6402" t="s">
        <v>38523</v>
      </c>
      <c r="F6402" t="s">
        <v>38524</v>
      </c>
      <c r="G6402" t="s">
        <v>47</v>
      </c>
      <c r="H6402" t="s">
        <v>10252</v>
      </c>
      <c r="I6402" t="s">
        <v>38721</v>
      </c>
      <c r="J6402" t="s">
        <v>38722</v>
      </c>
      <c r="K6402" t="s">
        <v>38723</v>
      </c>
      <c r="L6402" t="s">
        <v>10253</v>
      </c>
      <c r="M6402" t="s">
        <v>38655</v>
      </c>
      <c r="N6402" t="s">
        <v>10253</v>
      </c>
      <c r="O6402" t="s">
        <v>10253</v>
      </c>
      <c r="P6402" t="s">
        <v>10254</v>
      </c>
      <c r="Q6402" t="s">
        <v>38720</v>
      </c>
      <c r="AE6402" t="s">
        <v>44</v>
      </c>
    </row>
    <row r="6403" spans="1:31" x14ac:dyDescent="0.2">
      <c r="D6403" t="s">
        <v>38724</v>
      </c>
      <c r="E6403" t="s">
        <v>38523</v>
      </c>
      <c r="F6403" t="s">
        <v>38524</v>
      </c>
      <c r="G6403" t="s">
        <v>801</v>
      </c>
      <c r="H6403" t="s">
        <v>10238</v>
      </c>
      <c r="I6403" t="s">
        <v>38725</v>
      </c>
      <c r="J6403" t="s">
        <v>38726</v>
      </c>
      <c r="K6403" t="s">
        <v>38727</v>
      </c>
      <c r="L6403" t="s">
        <v>10243</v>
      </c>
      <c r="M6403" t="s">
        <v>38682</v>
      </c>
      <c r="N6403" t="s">
        <v>10243</v>
      </c>
      <c r="O6403" t="s">
        <v>10243</v>
      </c>
      <c r="P6403" t="s">
        <v>10244</v>
      </c>
      <c r="Q6403" t="s">
        <v>38724</v>
      </c>
      <c r="AE6403" t="s">
        <v>44</v>
      </c>
    </row>
    <row r="6404" spans="1:31" x14ac:dyDescent="0.2">
      <c r="D6404" t="s">
        <v>38728</v>
      </c>
      <c r="E6404" t="s">
        <v>38523</v>
      </c>
      <c r="F6404" t="s">
        <v>38524</v>
      </c>
      <c r="G6404" t="s">
        <v>4439</v>
      </c>
      <c r="H6404" t="s">
        <v>10238</v>
      </c>
      <c r="I6404" t="s">
        <v>38729</v>
      </c>
      <c r="J6404" t="s">
        <v>38730</v>
      </c>
      <c r="K6404" t="s">
        <v>38731</v>
      </c>
      <c r="L6404" t="s">
        <v>10239</v>
      </c>
      <c r="M6404" t="s">
        <v>8573</v>
      </c>
      <c r="N6404" t="s">
        <v>10239</v>
      </c>
      <c r="O6404" t="s">
        <v>10239</v>
      </c>
      <c r="P6404" t="s">
        <v>10240</v>
      </c>
      <c r="Q6404" t="s">
        <v>38728</v>
      </c>
      <c r="AE6404" t="s">
        <v>44</v>
      </c>
    </row>
    <row r="6405" spans="1:31" x14ac:dyDescent="0.2">
      <c r="D6405" t="s">
        <v>38732</v>
      </c>
      <c r="E6405" t="s">
        <v>38523</v>
      </c>
      <c r="F6405" t="s">
        <v>38524</v>
      </c>
      <c r="G6405" t="s">
        <v>316</v>
      </c>
      <c r="H6405" t="s">
        <v>10247</v>
      </c>
      <c r="I6405" t="s">
        <v>38733</v>
      </c>
      <c r="J6405" t="s">
        <v>38734</v>
      </c>
      <c r="K6405" t="s">
        <v>38735</v>
      </c>
      <c r="L6405" t="s">
        <v>10248</v>
      </c>
      <c r="N6405" t="s">
        <v>10248</v>
      </c>
      <c r="O6405" t="s">
        <v>10248</v>
      </c>
      <c r="P6405" t="s">
        <v>10249</v>
      </c>
      <c r="Q6405" t="s">
        <v>38732</v>
      </c>
      <c r="AE6405" t="s">
        <v>44</v>
      </c>
    </row>
    <row r="6406" spans="1:31" x14ac:dyDescent="0.2">
      <c r="D6406" t="s">
        <v>38736</v>
      </c>
      <c r="E6406" t="s">
        <v>38523</v>
      </c>
      <c r="F6406" t="s">
        <v>38524</v>
      </c>
      <c r="G6406" t="s">
        <v>8394</v>
      </c>
      <c r="H6406" t="s">
        <v>9273</v>
      </c>
      <c r="I6406" t="s">
        <v>38737</v>
      </c>
      <c r="J6406" t="s">
        <v>38738</v>
      </c>
      <c r="K6406" t="s">
        <v>38739</v>
      </c>
      <c r="L6406" t="s">
        <v>38740</v>
      </c>
      <c r="M6406" t="s">
        <v>38635</v>
      </c>
      <c r="N6406" t="s">
        <v>38740</v>
      </c>
      <c r="O6406" t="s">
        <v>38740</v>
      </c>
      <c r="P6406" t="s">
        <v>38741</v>
      </c>
      <c r="Q6406" t="s">
        <v>38736</v>
      </c>
      <c r="AE6406" t="s">
        <v>44</v>
      </c>
    </row>
    <row r="6407" spans="1:31" x14ac:dyDescent="0.2">
      <c r="D6407" t="s">
        <v>38742</v>
      </c>
      <c r="E6407" t="s">
        <v>38523</v>
      </c>
      <c r="F6407" t="s">
        <v>38524</v>
      </c>
      <c r="G6407" t="s">
        <v>6709</v>
      </c>
      <c r="H6407" t="s">
        <v>10215</v>
      </c>
      <c r="I6407" t="s">
        <v>38743</v>
      </c>
      <c r="J6407" t="s">
        <v>38744</v>
      </c>
      <c r="K6407" t="s">
        <v>38745</v>
      </c>
      <c r="L6407" t="s">
        <v>10216</v>
      </c>
      <c r="M6407" t="s">
        <v>38586</v>
      </c>
      <c r="N6407" t="s">
        <v>10216</v>
      </c>
      <c r="O6407" t="s">
        <v>10216</v>
      </c>
      <c r="P6407" t="s">
        <v>10217</v>
      </c>
      <c r="Q6407" t="s">
        <v>38742</v>
      </c>
      <c r="AE6407" t="s">
        <v>44</v>
      </c>
    </row>
    <row r="6408" spans="1:31" x14ac:dyDescent="0.2">
      <c r="D6408" t="s">
        <v>38746</v>
      </c>
      <c r="E6408" t="s">
        <v>38523</v>
      </c>
      <c r="F6408" t="s">
        <v>38524</v>
      </c>
      <c r="G6408" t="s">
        <v>10210</v>
      </c>
      <c r="H6408" t="s">
        <v>3379</v>
      </c>
      <c r="I6408" t="s">
        <v>38747</v>
      </c>
      <c r="J6408" t="s">
        <v>38748</v>
      </c>
      <c r="K6408" t="s">
        <v>38749</v>
      </c>
      <c r="L6408" t="s">
        <v>10211</v>
      </c>
      <c r="N6408" t="s">
        <v>10211</v>
      </c>
      <c r="O6408" t="s">
        <v>10211</v>
      </c>
      <c r="P6408" t="s">
        <v>10212</v>
      </c>
      <c r="Q6408" t="s">
        <v>38746</v>
      </c>
      <c r="AE6408" t="s">
        <v>44</v>
      </c>
    </row>
    <row r="6409" spans="1:31" x14ac:dyDescent="0.2">
      <c r="A6409" t="s">
        <v>38750</v>
      </c>
      <c r="D6409" t="s">
        <v>3646</v>
      </c>
      <c r="E6409" t="s">
        <v>94</v>
      </c>
      <c r="F6409" t="s">
        <v>95</v>
      </c>
      <c r="G6409" t="s">
        <v>1658</v>
      </c>
      <c r="H6409" t="s">
        <v>3647</v>
      </c>
      <c r="I6409" t="s">
        <v>38751</v>
      </c>
      <c r="J6409" t="s">
        <v>38752</v>
      </c>
      <c r="K6409" t="s">
        <v>38753</v>
      </c>
      <c r="L6409" t="s">
        <v>3648</v>
      </c>
      <c r="N6409" t="s">
        <v>3648</v>
      </c>
      <c r="O6409" t="s">
        <v>3648</v>
      </c>
      <c r="P6409" t="s">
        <v>3649</v>
      </c>
      <c r="Q6409" t="s">
        <v>3646</v>
      </c>
      <c r="AE6409" t="s">
        <v>44</v>
      </c>
    </row>
    <row r="6410" spans="1:31" x14ac:dyDescent="0.2">
      <c r="D6410" t="s">
        <v>38754</v>
      </c>
      <c r="E6410" t="s">
        <v>38523</v>
      </c>
      <c r="F6410" t="s">
        <v>38524</v>
      </c>
      <c r="G6410" t="s">
        <v>775</v>
      </c>
      <c r="H6410" t="s">
        <v>870</v>
      </c>
      <c r="I6410" t="s">
        <v>38755</v>
      </c>
      <c r="J6410" t="s">
        <v>38756</v>
      </c>
      <c r="L6410" t="s">
        <v>780</v>
      </c>
      <c r="N6410" t="s">
        <v>780</v>
      </c>
      <c r="O6410" t="s">
        <v>780</v>
      </c>
      <c r="P6410" t="s">
        <v>781</v>
      </c>
      <c r="Q6410" t="s">
        <v>38754</v>
      </c>
      <c r="AE6410" t="s">
        <v>44</v>
      </c>
    </row>
    <row r="6411" spans="1:31" x14ac:dyDescent="0.2">
      <c r="D6411" t="s">
        <v>38757</v>
      </c>
      <c r="E6411" t="s">
        <v>38523</v>
      </c>
      <c r="F6411" t="s">
        <v>38524</v>
      </c>
      <c r="G6411" t="s">
        <v>10204</v>
      </c>
      <c r="H6411" t="s">
        <v>10205</v>
      </c>
      <c r="I6411" t="s">
        <v>38758</v>
      </c>
      <c r="J6411" t="s">
        <v>38759</v>
      </c>
      <c r="K6411" t="s">
        <v>38760</v>
      </c>
      <c r="L6411" t="s">
        <v>10206</v>
      </c>
      <c r="M6411" t="s">
        <v>38615</v>
      </c>
      <c r="N6411" t="s">
        <v>10206</v>
      </c>
      <c r="O6411" t="s">
        <v>10206</v>
      </c>
      <c r="P6411" t="s">
        <v>10207</v>
      </c>
      <c r="Q6411" t="s">
        <v>38757</v>
      </c>
      <c r="AE6411" t="s">
        <v>44</v>
      </c>
    </row>
    <row r="6412" spans="1:31" x14ac:dyDescent="0.2">
      <c r="D6412" t="s">
        <v>38761</v>
      </c>
      <c r="E6412" t="s">
        <v>38523</v>
      </c>
      <c r="F6412" t="s">
        <v>38524</v>
      </c>
      <c r="G6412" t="s">
        <v>47</v>
      </c>
      <c r="H6412" t="s">
        <v>7484</v>
      </c>
      <c r="I6412" t="s">
        <v>38762</v>
      </c>
      <c r="J6412" t="s">
        <v>38763</v>
      </c>
      <c r="K6412" t="s">
        <v>38764</v>
      </c>
      <c r="L6412" t="s">
        <v>38765</v>
      </c>
      <c r="M6412" t="s">
        <v>38665</v>
      </c>
      <c r="N6412" t="s">
        <v>38765</v>
      </c>
      <c r="O6412" t="s">
        <v>38765</v>
      </c>
      <c r="P6412" t="s">
        <v>38766</v>
      </c>
      <c r="Q6412" t="s">
        <v>38761</v>
      </c>
      <c r="AE6412" t="s">
        <v>44</v>
      </c>
    </row>
    <row r="6413" spans="1:31" x14ac:dyDescent="0.2">
      <c r="D6413" t="s">
        <v>38767</v>
      </c>
      <c r="E6413" t="s">
        <v>38523</v>
      </c>
      <c r="F6413" t="s">
        <v>38524</v>
      </c>
      <c r="G6413" t="s">
        <v>7558</v>
      </c>
      <c r="H6413" t="s">
        <v>10191</v>
      </c>
      <c r="I6413" t="s">
        <v>38768</v>
      </c>
      <c r="J6413" t="s">
        <v>38769</v>
      </c>
      <c r="K6413" t="s">
        <v>38770</v>
      </c>
      <c r="L6413" t="s">
        <v>10192</v>
      </c>
      <c r="M6413" t="s">
        <v>38655</v>
      </c>
      <c r="N6413" t="s">
        <v>10192</v>
      </c>
      <c r="O6413" t="s">
        <v>10192</v>
      </c>
      <c r="P6413" t="s">
        <v>10193</v>
      </c>
      <c r="Q6413" t="s">
        <v>38767</v>
      </c>
      <c r="AE6413" t="s">
        <v>44</v>
      </c>
    </row>
    <row r="6414" spans="1:31" x14ac:dyDescent="0.2">
      <c r="D6414" t="s">
        <v>38771</v>
      </c>
      <c r="E6414" t="s">
        <v>38523</v>
      </c>
      <c r="F6414" t="s">
        <v>38524</v>
      </c>
      <c r="G6414" t="s">
        <v>2022</v>
      </c>
      <c r="H6414" t="s">
        <v>2023</v>
      </c>
      <c r="I6414" t="s">
        <v>38772</v>
      </c>
      <c r="J6414" t="s">
        <v>38773</v>
      </c>
      <c r="L6414" t="s">
        <v>38774</v>
      </c>
      <c r="N6414" t="s">
        <v>38774</v>
      </c>
      <c r="O6414" t="s">
        <v>38774</v>
      </c>
      <c r="P6414" t="s">
        <v>38775</v>
      </c>
      <c r="Q6414" t="s">
        <v>38771</v>
      </c>
      <c r="AE6414" t="s">
        <v>44</v>
      </c>
    </row>
    <row r="6415" spans="1:31" x14ac:dyDescent="0.2">
      <c r="D6415" t="s">
        <v>38776</v>
      </c>
      <c r="E6415" t="s">
        <v>38523</v>
      </c>
      <c r="F6415" t="s">
        <v>38524</v>
      </c>
      <c r="G6415" t="s">
        <v>4909</v>
      </c>
      <c r="H6415" t="s">
        <v>10186</v>
      </c>
      <c r="I6415" t="s">
        <v>38777</v>
      </c>
      <c r="J6415" t="s">
        <v>38778</v>
      </c>
      <c r="K6415" t="s">
        <v>38779</v>
      </c>
      <c r="L6415" t="s">
        <v>10187</v>
      </c>
      <c r="M6415" t="s">
        <v>38655</v>
      </c>
      <c r="N6415" t="s">
        <v>10187</v>
      </c>
      <c r="O6415" t="s">
        <v>10187</v>
      </c>
      <c r="P6415" t="s">
        <v>10188</v>
      </c>
      <c r="Q6415" t="s">
        <v>38776</v>
      </c>
      <c r="AE6415" t="s">
        <v>44</v>
      </c>
    </row>
    <row r="6416" spans="1:31" x14ac:dyDescent="0.2">
      <c r="D6416" t="s">
        <v>38780</v>
      </c>
      <c r="E6416" t="s">
        <v>38523</v>
      </c>
      <c r="F6416" t="s">
        <v>38524</v>
      </c>
      <c r="G6416" t="s">
        <v>320</v>
      </c>
      <c r="H6416" t="s">
        <v>321</v>
      </c>
      <c r="I6416" t="s">
        <v>38781</v>
      </c>
      <c r="J6416" t="s">
        <v>38782</v>
      </c>
      <c r="L6416" t="s">
        <v>38783</v>
      </c>
      <c r="N6416" t="s">
        <v>38783</v>
      </c>
      <c r="O6416" t="s">
        <v>38783</v>
      </c>
      <c r="P6416" t="s">
        <v>38784</v>
      </c>
      <c r="Q6416" t="s">
        <v>38780</v>
      </c>
      <c r="AE6416" t="s">
        <v>44</v>
      </c>
    </row>
    <row r="6417" spans="1:31" x14ac:dyDescent="0.2">
      <c r="D6417" t="s">
        <v>38785</v>
      </c>
      <c r="E6417" t="s">
        <v>38523</v>
      </c>
      <c r="F6417" t="s">
        <v>38524</v>
      </c>
      <c r="G6417" t="s">
        <v>1650</v>
      </c>
      <c r="H6417" t="s">
        <v>10181</v>
      </c>
      <c r="I6417" t="s">
        <v>38786</v>
      </c>
      <c r="J6417" t="s">
        <v>38787</v>
      </c>
      <c r="K6417" t="s">
        <v>38788</v>
      </c>
      <c r="L6417" t="s">
        <v>10182</v>
      </c>
      <c r="M6417" t="s">
        <v>38620</v>
      </c>
      <c r="N6417" t="s">
        <v>10182</v>
      </c>
      <c r="O6417" t="s">
        <v>10182</v>
      </c>
      <c r="P6417" t="s">
        <v>10183</v>
      </c>
      <c r="Q6417" t="s">
        <v>38785</v>
      </c>
      <c r="AE6417" t="s">
        <v>44</v>
      </c>
    </row>
    <row r="6418" spans="1:31" x14ac:dyDescent="0.2">
      <c r="D6418" t="s">
        <v>38789</v>
      </c>
      <c r="E6418" t="s">
        <v>38523</v>
      </c>
      <c r="F6418" t="s">
        <v>38524</v>
      </c>
      <c r="G6418" t="s">
        <v>3774</v>
      </c>
      <c r="H6418" t="s">
        <v>10176</v>
      </c>
      <c r="I6418" t="s">
        <v>38790</v>
      </c>
      <c r="J6418" t="s">
        <v>38791</v>
      </c>
      <c r="K6418" t="s">
        <v>38792</v>
      </c>
      <c r="L6418" t="s">
        <v>10177</v>
      </c>
      <c r="M6418" t="s">
        <v>38665</v>
      </c>
      <c r="N6418" t="s">
        <v>10177</v>
      </c>
      <c r="O6418" t="s">
        <v>10177</v>
      </c>
      <c r="P6418" t="s">
        <v>10178</v>
      </c>
      <c r="Q6418" t="s">
        <v>38789</v>
      </c>
      <c r="AE6418" t="s">
        <v>44</v>
      </c>
    </row>
    <row r="6419" spans="1:31" x14ac:dyDescent="0.2">
      <c r="D6419" t="s">
        <v>38793</v>
      </c>
      <c r="E6419" t="s">
        <v>38523</v>
      </c>
      <c r="F6419" t="s">
        <v>38524</v>
      </c>
      <c r="G6419" t="s">
        <v>9738</v>
      </c>
      <c r="H6419" t="s">
        <v>10171</v>
      </c>
      <c r="I6419" t="s">
        <v>38794</v>
      </c>
      <c r="J6419" t="s">
        <v>38795</v>
      </c>
      <c r="K6419" t="s">
        <v>38796</v>
      </c>
      <c r="L6419" t="s">
        <v>10172</v>
      </c>
      <c r="M6419" t="s">
        <v>38797</v>
      </c>
      <c r="N6419" t="s">
        <v>10172</v>
      </c>
      <c r="O6419" t="s">
        <v>10172</v>
      </c>
      <c r="P6419" t="s">
        <v>10173</v>
      </c>
      <c r="Q6419" t="s">
        <v>38793</v>
      </c>
      <c r="AE6419" t="s">
        <v>44</v>
      </c>
    </row>
    <row r="6420" spans="1:31" x14ac:dyDescent="0.2">
      <c r="A6420" t="s">
        <v>38798</v>
      </c>
      <c r="D6420" t="s">
        <v>192</v>
      </c>
      <c r="E6420" t="s">
        <v>1223</v>
      </c>
      <c r="F6420" t="s">
        <v>1224</v>
      </c>
      <c r="G6420" t="s">
        <v>193</v>
      </c>
      <c r="H6420" t="s">
        <v>194</v>
      </c>
      <c r="I6420" t="s">
        <v>38799</v>
      </c>
      <c r="J6420" t="s">
        <v>38800</v>
      </c>
      <c r="L6420" t="s">
        <v>195</v>
      </c>
      <c r="N6420" t="s">
        <v>195</v>
      </c>
      <c r="O6420" t="s">
        <v>195</v>
      </c>
      <c r="P6420" t="s">
        <v>196</v>
      </c>
      <c r="Q6420" t="s">
        <v>192</v>
      </c>
      <c r="AE6420" t="s">
        <v>44</v>
      </c>
    </row>
    <row r="6421" spans="1:31" x14ac:dyDescent="0.2">
      <c r="D6421" t="s">
        <v>38801</v>
      </c>
      <c r="E6421" t="s">
        <v>38523</v>
      </c>
      <c r="F6421" t="s">
        <v>38524</v>
      </c>
      <c r="G6421" t="s">
        <v>1031</v>
      </c>
      <c r="H6421" t="s">
        <v>10163</v>
      </c>
      <c r="I6421" t="s">
        <v>38802</v>
      </c>
      <c r="J6421" t="s">
        <v>38803</v>
      </c>
      <c r="K6421" t="s">
        <v>38804</v>
      </c>
      <c r="L6421" t="s">
        <v>10164</v>
      </c>
      <c r="M6421" t="s">
        <v>38805</v>
      </c>
      <c r="N6421" t="s">
        <v>10164</v>
      </c>
      <c r="O6421" t="s">
        <v>10164</v>
      </c>
      <c r="P6421" t="s">
        <v>10165</v>
      </c>
      <c r="Q6421" t="s">
        <v>38801</v>
      </c>
      <c r="AE6421" t="s">
        <v>44</v>
      </c>
    </row>
    <row r="6422" spans="1:31" x14ac:dyDescent="0.2">
      <c r="D6422" t="s">
        <v>38806</v>
      </c>
      <c r="E6422" t="s">
        <v>38523</v>
      </c>
      <c r="F6422" t="s">
        <v>38524</v>
      </c>
      <c r="G6422" t="s">
        <v>5233</v>
      </c>
      <c r="H6422" t="s">
        <v>10158</v>
      </c>
      <c r="I6422" t="s">
        <v>38807</v>
      </c>
      <c r="J6422" t="s">
        <v>38808</v>
      </c>
      <c r="K6422" t="s">
        <v>38809</v>
      </c>
      <c r="L6422" t="s">
        <v>10159</v>
      </c>
      <c r="M6422" t="s">
        <v>36006</v>
      </c>
      <c r="N6422" t="s">
        <v>10159</v>
      </c>
      <c r="O6422" t="s">
        <v>10159</v>
      </c>
      <c r="P6422" t="s">
        <v>10160</v>
      </c>
      <c r="Q6422" t="s">
        <v>38806</v>
      </c>
      <c r="AE6422" t="s">
        <v>44</v>
      </c>
    </row>
    <row r="6423" spans="1:31" x14ac:dyDescent="0.2">
      <c r="D6423" t="s">
        <v>38810</v>
      </c>
      <c r="E6423" t="s">
        <v>38523</v>
      </c>
      <c r="F6423" t="s">
        <v>38524</v>
      </c>
      <c r="G6423" t="s">
        <v>219</v>
      </c>
      <c r="H6423" t="s">
        <v>10148</v>
      </c>
      <c r="I6423" t="s">
        <v>38811</v>
      </c>
      <c r="J6423" t="s">
        <v>38812</v>
      </c>
      <c r="K6423" t="s">
        <v>38813</v>
      </c>
      <c r="L6423" t="s">
        <v>10149</v>
      </c>
      <c r="M6423" t="s">
        <v>38682</v>
      </c>
      <c r="N6423" t="s">
        <v>10149</v>
      </c>
      <c r="O6423" t="s">
        <v>10149</v>
      </c>
      <c r="P6423" t="s">
        <v>10150</v>
      </c>
      <c r="Q6423" t="s">
        <v>38810</v>
      </c>
      <c r="AE6423" t="s">
        <v>44</v>
      </c>
    </row>
    <row r="6424" spans="1:31" x14ac:dyDescent="0.2">
      <c r="A6424" t="s">
        <v>38814</v>
      </c>
      <c r="D6424" t="s">
        <v>10618</v>
      </c>
      <c r="E6424" t="s">
        <v>94</v>
      </c>
      <c r="F6424" t="s">
        <v>95</v>
      </c>
      <c r="G6424" t="s">
        <v>65</v>
      </c>
      <c r="H6424" t="s">
        <v>10619</v>
      </c>
      <c r="I6424" t="s">
        <v>38815</v>
      </c>
      <c r="J6424" t="s">
        <v>38816</v>
      </c>
      <c r="K6424" t="s">
        <v>38817</v>
      </c>
      <c r="L6424" t="s">
        <v>38818</v>
      </c>
      <c r="N6424" t="s">
        <v>38818</v>
      </c>
      <c r="O6424" t="s">
        <v>38818</v>
      </c>
      <c r="P6424" t="s">
        <v>38819</v>
      </c>
      <c r="Q6424" t="s">
        <v>10618</v>
      </c>
      <c r="AE6424" t="s">
        <v>44</v>
      </c>
    </row>
    <row r="6425" spans="1:31" x14ac:dyDescent="0.2">
      <c r="D6425" t="s">
        <v>38820</v>
      </c>
      <c r="E6425" t="s">
        <v>38523</v>
      </c>
      <c r="F6425" t="s">
        <v>38524</v>
      </c>
      <c r="G6425" t="s">
        <v>614</v>
      </c>
      <c r="H6425" t="s">
        <v>613</v>
      </c>
      <c r="I6425" t="s">
        <v>38821</v>
      </c>
      <c r="J6425" t="s">
        <v>38822</v>
      </c>
      <c r="L6425" t="s">
        <v>38823</v>
      </c>
      <c r="N6425" t="s">
        <v>38823</v>
      </c>
      <c r="O6425" t="s">
        <v>38823</v>
      </c>
      <c r="P6425" t="s">
        <v>38824</v>
      </c>
      <c r="Q6425" t="s">
        <v>38820</v>
      </c>
      <c r="AE6425" t="s">
        <v>44</v>
      </c>
    </row>
    <row r="6426" spans="1:31" x14ac:dyDescent="0.2">
      <c r="D6426" t="s">
        <v>38825</v>
      </c>
      <c r="E6426" t="s">
        <v>94</v>
      </c>
      <c r="F6426" t="s">
        <v>95</v>
      </c>
      <c r="H6426" t="s">
        <v>38825</v>
      </c>
      <c r="I6426" t="s">
        <v>38825</v>
      </c>
      <c r="J6426" t="s">
        <v>38826</v>
      </c>
      <c r="L6426" t="s">
        <v>38827</v>
      </c>
      <c r="N6426" t="s">
        <v>38827</v>
      </c>
      <c r="O6426" t="s">
        <v>38827</v>
      </c>
      <c r="P6426" t="s">
        <v>38825</v>
      </c>
      <c r="Q6426" t="s">
        <v>38825</v>
      </c>
      <c r="AE6426" t="s">
        <v>44</v>
      </c>
    </row>
    <row r="6427" spans="1:31" x14ac:dyDescent="0.2">
      <c r="D6427" t="s">
        <v>38828</v>
      </c>
      <c r="E6427" t="s">
        <v>38523</v>
      </c>
      <c r="F6427" t="s">
        <v>38524</v>
      </c>
      <c r="G6427" t="s">
        <v>306</v>
      </c>
      <c r="H6427" t="s">
        <v>10138</v>
      </c>
      <c r="I6427" t="s">
        <v>38829</v>
      </c>
      <c r="J6427" t="s">
        <v>38830</v>
      </c>
      <c r="K6427" t="s">
        <v>38831</v>
      </c>
      <c r="L6427" t="s">
        <v>10139</v>
      </c>
      <c r="M6427" t="s">
        <v>38635</v>
      </c>
      <c r="N6427" t="s">
        <v>10139</v>
      </c>
      <c r="O6427" t="s">
        <v>10139</v>
      </c>
      <c r="P6427" t="s">
        <v>10140</v>
      </c>
      <c r="Q6427" t="s">
        <v>38828</v>
      </c>
      <c r="AE6427" t="s">
        <v>44</v>
      </c>
    </row>
    <row r="6428" spans="1:31" x14ac:dyDescent="0.2">
      <c r="D6428" t="s">
        <v>38832</v>
      </c>
      <c r="E6428" t="s">
        <v>38523</v>
      </c>
      <c r="F6428" t="s">
        <v>38524</v>
      </c>
      <c r="G6428" t="s">
        <v>316</v>
      </c>
      <c r="H6428" t="s">
        <v>10133</v>
      </c>
      <c r="I6428" t="s">
        <v>38833</v>
      </c>
      <c r="J6428" t="s">
        <v>38834</v>
      </c>
      <c r="K6428" t="s">
        <v>38835</v>
      </c>
      <c r="L6428" t="s">
        <v>10134</v>
      </c>
      <c r="M6428" t="s">
        <v>38586</v>
      </c>
      <c r="N6428" t="s">
        <v>10134</v>
      </c>
      <c r="O6428" t="s">
        <v>10134</v>
      </c>
      <c r="P6428" t="s">
        <v>10135</v>
      </c>
      <c r="Q6428" t="s">
        <v>38832</v>
      </c>
      <c r="AE6428" t="s">
        <v>44</v>
      </c>
    </row>
    <row r="6429" spans="1:31" x14ac:dyDescent="0.2">
      <c r="D6429" t="s">
        <v>38836</v>
      </c>
      <c r="E6429" t="s">
        <v>38523</v>
      </c>
      <c r="F6429" t="s">
        <v>38524</v>
      </c>
      <c r="G6429" t="s">
        <v>1375</v>
      </c>
      <c r="H6429" t="s">
        <v>10123</v>
      </c>
      <c r="I6429" t="s">
        <v>38837</v>
      </c>
      <c r="J6429" t="s">
        <v>38838</v>
      </c>
      <c r="K6429" t="s">
        <v>38839</v>
      </c>
      <c r="L6429" t="s">
        <v>10124</v>
      </c>
      <c r="M6429" t="s">
        <v>38840</v>
      </c>
      <c r="N6429" t="s">
        <v>10124</v>
      </c>
      <c r="O6429" t="s">
        <v>10124</v>
      </c>
      <c r="P6429" t="s">
        <v>10125</v>
      </c>
      <c r="Q6429" t="s">
        <v>38836</v>
      </c>
      <c r="AE6429" t="s">
        <v>44</v>
      </c>
    </row>
    <row r="6430" spans="1:31" x14ac:dyDescent="0.2">
      <c r="D6430" t="s">
        <v>38841</v>
      </c>
      <c r="E6430" t="s">
        <v>38523</v>
      </c>
      <c r="F6430" t="s">
        <v>38524</v>
      </c>
      <c r="G6430" t="s">
        <v>6886</v>
      </c>
      <c r="H6430" t="s">
        <v>10118</v>
      </c>
      <c r="I6430" t="s">
        <v>38842</v>
      </c>
      <c r="J6430" t="s">
        <v>38843</v>
      </c>
      <c r="K6430" t="s">
        <v>38844</v>
      </c>
      <c r="L6430" t="s">
        <v>10119</v>
      </c>
      <c r="M6430" t="s">
        <v>8573</v>
      </c>
      <c r="N6430" t="s">
        <v>10119</v>
      </c>
      <c r="O6430" t="s">
        <v>10119</v>
      </c>
      <c r="P6430" t="s">
        <v>10120</v>
      </c>
      <c r="Q6430" t="s">
        <v>38841</v>
      </c>
      <c r="AE6430" t="s">
        <v>44</v>
      </c>
    </row>
    <row r="6431" spans="1:31" x14ac:dyDescent="0.2">
      <c r="D6431" t="s">
        <v>38845</v>
      </c>
      <c r="E6431" t="s">
        <v>38523</v>
      </c>
      <c r="F6431" t="s">
        <v>38524</v>
      </c>
      <c r="G6431" t="s">
        <v>801</v>
      </c>
      <c r="H6431" t="s">
        <v>10100</v>
      </c>
      <c r="I6431" t="s">
        <v>38846</v>
      </c>
      <c r="J6431" t="s">
        <v>38847</v>
      </c>
      <c r="K6431" t="s">
        <v>38848</v>
      </c>
      <c r="L6431" t="s">
        <v>10101</v>
      </c>
      <c r="M6431" t="s">
        <v>38586</v>
      </c>
      <c r="N6431" t="s">
        <v>10101</v>
      </c>
      <c r="O6431" t="s">
        <v>10101</v>
      </c>
      <c r="P6431" t="s">
        <v>10102</v>
      </c>
      <c r="Q6431" t="s">
        <v>38845</v>
      </c>
      <c r="AE6431" t="s">
        <v>44</v>
      </c>
    </row>
    <row r="6432" spans="1:31" x14ac:dyDescent="0.2">
      <c r="D6432" t="s">
        <v>38849</v>
      </c>
      <c r="E6432" t="s">
        <v>38523</v>
      </c>
      <c r="F6432" t="s">
        <v>38524</v>
      </c>
      <c r="G6432" t="s">
        <v>649</v>
      </c>
      <c r="H6432" t="s">
        <v>10105</v>
      </c>
      <c r="I6432" t="s">
        <v>38850</v>
      </c>
      <c r="J6432" t="s">
        <v>38851</v>
      </c>
      <c r="K6432" t="s">
        <v>38852</v>
      </c>
      <c r="L6432" t="s">
        <v>10106</v>
      </c>
      <c r="M6432" t="s">
        <v>38682</v>
      </c>
      <c r="N6432" t="s">
        <v>10106</v>
      </c>
      <c r="O6432" t="s">
        <v>10106</v>
      </c>
      <c r="P6432" t="s">
        <v>10107</v>
      </c>
      <c r="Q6432" t="s">
        <v>38849</v>
      </c>
      <c r="AE6432" t="s">
        <v>44</v>
      </c>
    </row>
    <row r="6433" spans="1:31" x14ac:dyDescent="0.2">
      <c r="D6433" t="s">
        <v>38853</v>
      </c>
      <c r="E6433" t="s">
        <v>38523</v>
      </c>
      <c r="F6433" t="s">
        <v>38524</v>
      </c>
      <c r="G6433" t="s">
        <v>385</v>
      </c>
      <c r="H6433" t="s">
        <v>10095</v>
      </c>
      <c r="I6433" t="s">
        <v>38854</v>
      </c>
      <c r="J6433" t="s">
        <v>38855</v>
      </c>
      <c r="K6433" t="s">
        <v>38856</v>
      </c>
      <c r="L6433" t="s">
        <v>10096</v>
      </c>
      <c r="N6433" t="s">
        <v>10096</v>
      </c>
      <c r="O6433" t="s">
        <v>10096</v>
      </c>
      <c r="P6433" t="s">
        <v>10097</v>
      </c>
      <c r="Q6433" t="s">
        <v>38853</v>
      </c>
      <c r="AE6433" t="s">
        <v>44</v>
      </c>
    </row>
    <row r="6434" spans="1:31" x14ac:dyDescent="0.2">
      <c r="D6434" t="s">
        <v>38857</v>
      </c>
      <c r="E6434" t="s">
        <v>38523</v>
      </c>
      <c r="F6434" t="s">
        <v>38524</v>
      </c>
      <c r="G6434" t="s">
        <v>2707</v>
      </c>
      <c r="H6434" t="s">
        <v>10090</v>
      </c>
      <c r="I6434" t="s">
        <v>38858</v>
      </c>
      <c r="J6434" t="s">
        <v>38859</v>
      </c>
      <c r="K6434" t="s">
        <v>38860</v>
      </c>
      <c r="L6434" t="s">
        <v>10091</v>
      </c>
      <c r="M6434" t="s">
        <v>38655</v>
      </c>
      <c r="N6434" t="s">
        <v>10091</v>
      </c>
      <c r="O6434" t="s">
        <v>10091</v>
      </c>
      <c r="P6434" t="s">
        <v>10092</v>
      </c>
      <c r="Q6434" t="s">
        <v>38857</v>
      </c>
      <c r="AE6434" t="s">
        <v>44</v>
      </c>
    </row>
    <row r="6435" spans="1:31" x14ac:dyDescent="0.2">
      <c r="D6435" t="s">
        <v>38861</v>
      </c>
      <c r="E6435" t="s">
        <v>38523</v>
      </c>
      <c r="F6435" t="s">
        <v>38524</v>
      </c>
      <c r="G6435" t="s">
        <v>4869</v>
      </c>
      <c r="H6435" t="s">
        <v>10081</v>
      </c>
      <c r="I6435" t="s">
        <v>38862</v>
      </c>
      <c r="J6435" t="s">
        <v>38863</v>
      </c>
      <c r="K6435" t="s">
        <v>38864</v>
      </c>
      <c r="L6435" t="s">
        <v>10086</v>
      </c>
      <c r="M6435" t="s">
        <v>38665</v>
      </c>
      <c r="N6435" t="s">
        <v>10086</v>
      </c>
      <c r="O6435" t="s">
        <v>10086</v>
      </c>
      <c r="P6435" t="s">
        <v>10087</v>
      </c>
      <c r="Q6435" t="s">
        <v>38861</v>
      </c>
      <c r="AE6435" t="s">
        <v>44</v>
      </c>
    </row>
    <row r="6436" spans="1:31" x14ac:dyDescent="0.2">
      <c r="D6436" t="s">
        <v>38865</v>
      </c>
      <c r="E6436" t="s">
        <v>38523</v>
      </c>
      <c r="F6436" t="s">
        <v>38524</v>
      </c>
      <c r="G6436" t="s">
        <v>143</v>
      </c>
      <c r="H6436" t="s">
        <v>10081</v>
      </c>
      <c r="I6436" t="s">
        <v>38866</v>
      </c>
      <c r="J6436" t="s">
        <v>38867</v>
      </c>
      <c r="K6436" t="s">
        <v>38868</v>
      </c>
      <c r="L6436" t="s">
        <v>10082</v>
      </c>
      <c r="M6436" t="s">
        <v>38869</v>
      </c>
      <c r="N6436" t="s">
        <v>10082</v>
      </c>
      <c r="O6436" t="s">
        <v>10082</v>
      </c>
      <c r="P6436" t="s">
        <v>10083</v>
      </c>
      <c r="Q6436" t="s">
        <v>38865</v>
      </c>
      <c r="AE6436" t="s">
        <v>44</v>
      </c>
    </row>
    <row r="6437" spans="1:31" x14ac:dyDescent="0.2">
      <c r="D6437" t="s">
        <v>38870</v>
      </c>
      <c r="E6437" t="s">
        <v>38523</v>
      </c>
      <c r="F6437" t="s">
        <v>38524</v>
      </c>
      <c r="G6437" t="s">
        <v>244</v>
      </c>
      <c r="H6437" t="s">
        <v>10073</v>
      </c>
      <c r="I6437" t="s">
        <v>38871</v>
      </c>
      <c r="J6437" t="s">
        <v>38872</v>
      </c>
      <c r="K6437" t="s">
        <v>38873</v>
      </c>
      <c r="L6437" t="s">
        <v>10074</v>
      </c>
      <c r="M6437" t="s">
        <v>36006</v>
      </c>
      <c r="N6437" t="s">
        <v>10074</v>
      </c>
      <c r="O6437" t="s">
        <v>10074</v>
      </c>
      <c r="P6437" t="s">
        <v>10075</v>
      </c>
      <c r="Q6437" t="s">
        <v>38870</v>
      </c>
      <c r="AE6437" t="s">
        <v>44</v>
      </c>
    </row>
    <row r="6438" spans="1:31" x14ac:dyDescent="0.2">
      <c r="D6438" t="s">
        <v>38874</v>
      </c>
      <c r="E6438" t="s">
        <v>38523</v>
      </c>
      <c r="F6438" t="s">
        <v>38524</v>
      </c>
      <c r="G6438" t="s">
        <v>3819</v>
      </c>
      <c r="H6438" t="s">
        <v>10068</v>
      </c>
      <c r="I6438" t="s">
        <v>38875</v>
      </c>
      <c r="J6438" t="s">
        <v>38876</v>
      </c>
      <c r="K6438" t="s">
        <v>38877</v>
      </c>
      <c r="L6438" t="s">
        <v>10069</v>
      </c>
      <c r="M6438" t="s">
        <v>38665</v>
      </c>
      <c r="N6438" t="s">
        <v>10069</v>
      </c>
      <c r="O6438" t="s">
        <v>10069</v>
      </c>
      <c r="P6438" t="s">
        <v>10070</v>
      </c>
      <c r="Q6438" t="s">
        <v>38874</v>
      </c>
      <c r="AE6438" t="s">
        <v>44</v>
      </c>
    </row>
    <row r="6439" spans="1:31" x14ac:dyDescent="0.2">
      <c r="D6439" t="s">
        <v>38878</v>
      </c>
      <c r="E6439" t="s">
        <v>38523</v>
      </c>
      <c r="F6439" t="s">
        <v>38524</v>
      </c>
      <c r="G6439" t="s">
        <v>10062</v>
      </c>
      <c r="H6439" t="s">
        <v>10063</v>
      </c>
      <c r="I6439" t="s">
        <v>38879</v>
      </c>
      <c r="J6439" t="s">
        <v>38880</v>
      </c>
      <c r="K6439" t="s">
        <v>38881</v>
      </c>
      <c r="L6439" t="s">
        <v>10064</v>
      </c>
      <c r="M6439" t="s">
        <v>38882</v>
      </c>
      <c r="N6439" t="s">
        <v>10064</v>
      </c>
      <c r="O6439" t="s">
        <v>10064</v>
      </c>
      <c r="P6439" t="s">
        <v>10065</v>
      </c>
      <c r="Q6439" t="s">
        <v>38878</v>
      </c>
      <c r="AE6439" t="s">
        <v>44</v>
      </c>
    </row>
    <row r="6440" spans="1:31" x14ac:dyDescent="0.2">
      <c r="D6440" t="s">
        <v>38883</v>
      </c>
      <c r="E6440" t="s">
        <v>38523</v>
      </c>
      <c r="F6440" t="s">
        <v>38524</v>
      </c>
      <c r="G6440" t="s">
        <v>5233</v>
      </c>
      <c r="H6440" t="s">
        <v>10057</v>
      </c>
      <c r="I6440" t="s">
        <v>38884</v>
      </c>
      <c r="J6440" t="s">
        <v>38885</v>
      </c>
      <c r="K6440" t="s">
        <v>38886</v>
      </c>
      <c r="L6440" t="s">
        <v>10058</v>
      </c>
      <c r="M6440" t="s">
        <v>38887</v>
      </c>
      <c r="N6440" t="s">
        <v>10058</v>
      </c>
      <c r="O6440" t="s">
        <v>10058</v>
      </c>
      <c r="P6440" t="s">
        <v>10059</v>
      </c>
      <c r="Q6440" t="s">
        <v>38883</v>
      </c>
      <c r="AE6440" t="s">
        <v>44</v>
      </c>
    </row>
    <row r="6441" spans="1:31" x14ac:dyDescent="0.2">
      <c r="D6441" t="s">
        <v>38888</v>
      </c>
      <c r="E6441" t="s">
        <v>38523</v>
      </c>
      <c r="F6441" t="s">
        <v>38524</v>
      </c>
      <c r="G6441" t="s">
        <v>676</v>
      </c>
      <c r="H6441" t="s">
        <v>3449</v>
      </c>
      <c r="I6441" t="s">
        <v>38889</v>
      </c>
      <c r="J6441" t="s">
        <v>38890</v>
      </c>
      <c r="K6441" t="s">
        <v>38891</v>
      </c>
      <c r="L6441" t="s">
        <v>10053</v>
      </c>
      <c r="M6441" t="s">
        <v>38615</v>
      </c>
      <c r="N6441" t="s">
        <v>10053</v>
      </c>
      <c r="O6441" t="s">
        <v>10053</v>
      </c>
      <c r="P6441" t="s">
        <v>10054</v>
      </c>
      <c r="Q6441" t="s">
        <v>38888</v>
      </c>
      <c r="AE6441" t="s">
        <v>44</v>
      </c>
    </row>
    <row r="6442" spans="1:31" x14ac:dyDescent="0.2">
      <c r="D6442" t="s">
        <v>38892</v>
      </c>
      <c r="E6442" t="s">
        <v>38523</v>
      </c>
      <c r="F6442" t="s">
        <v>38524</v>
      </c>
      <c r="G6442" t="s">
        <v>75</v>
      </c>
      <c r="H6442" t="s">
        <v>3613</v>
      </c>
      <c r="I6442" t="s">
        <v>38893</v>
      </c>
      <c r="J6442" t="s">
        <v>38894</v>
      </c>
      <c r="K6442" t="s">
        <v>38895</v>
      </c>
      <c r="L6442" t="s">
        <v>3614</v>
      </c>
      <c r="N6442" t="s">
        <v>3614</v>
      </c>
      <c r="O6442" t="s">
        <v>3614</v>
      </c>
      <c r="P6442" t="s">
        <v>3615</v>
      </c>
      <c r="Q6442" t="s">
        <v>38892</v>
      </c>
      <c r="AE6442" t="s">
        <v>44</v>
      </c>
    </row>
    <row r="6443" spans="1:31" x14ac:dyDescent="0.2">
      <c r="D6443" t="s">
        <v>38896</v>
      </c>
      <c r="E6443" t="s">
        <v>38523</v>
      </c>
      <c r="F6443" t="s">
        <v>38524</v>
      </c>
      <c r="G6443" t="s">
        <v>455</v>
      </c>
      <c r="H6443" t="s">
        <v>3613</v>
      </c>
      <c r="I6443" t="s">
        <v>38897</v>
      </c>
      <c r="J6443" t="s">
        <v>38898</v>
      </c>
      <c r="K6443" t="s">
        <v>38899</v>
      </c>
      <c r="L6443" t="s">
        <v>10049</v>
      </c>
      <c r="M6443" t="s">
        <v>38900</v>
      </c>
      <c r="N6443" t="s">
        <v>10049</v>
      </c>
      <c r="O6443" t="s">
        <v>10049</v>
      </c>
      <c r="P6443" t="s">
        <v>10050</v>
      </c>
      <c r="Q6443" t="s">
        <v>38896</v>
      </c>
      <c r="AE6443" t="s">
        <v>44</v>
      </c>
    </row>
    <row r="6444" spans="1:31" x14ac:dyDescent="0.2">
      <c r="D6444" t="s">
        <v>38901</v>
      </c>
      <c r="E6444" t="s">
        <v>38523</v>
      </c>
      <c r="F6444" t="s">
        <v>38524</v>
      </c>
      <c r="G6444" t="s">
        <v>7259</v>
      </c>
      <c r="H6444" t="s">
        <v>10041</v>
      </c>
      <c r="I6444" t="s">
        <v>38902</v>
      </c>
      <c r="J6444" t="s">
        <v>38903</v>
      </c>
      <c r="K6444" t="s">
        <v>38904</v>
      </c>
      <c r="L6444" t="s">
        <v>10042</v>
      </c>
      <c r="M6444" t="s">
        <v>38635</v>
      </c>
      <c r="N6444" t="s">
        <v>10042</v>
      </c>
      <c r="O6444" t="s">
        <v>10042</v>
      </c>
      <c r="P6444" t="s">
        <v>10043</v>
      </c>
      <c r="Q6444" t="s">
        <v>38901</v>
      </c>
      <c r="AE6444" t="s">
        <v>44</v>
      </c>
    </row>
    <row r="6445" spans="1:31" x14ac:dyDescent="0.2">
      <c r="D6445" t="s">
        <v>38905</v>
      </c>
      <c r="E6445" t="s">
        <v>38523</v>
      </c>
      <c r="F6445" t="s">
        <v>38524</v>
      </c>
      <c r="G6445" t="s">
        <v>2200</v>
      </c>
      <c r="H6445" t="s">
        <v>10031</v>
      </c>
      <c r="I6445" t="s">
        <v>38906</v>
      </c>
      <c r="J6445" t="s">
        <v>38907</v>
      </c>
      <c r="K6445" t="s">
        <v>38908</v>
      </c>
      <c r="L6445" t="s">
        <v>10032</v>
      </c>
      <c r="M6445" t="s">
        <v>38909</v>
      </c>
      <c r="N6445" t="s">
        <v>10032</v>
      </c>
      <c r="O6445" t="s">
        <v>10032</v>
      </c>
      <c r="P6445" t="s">
        <v>10033</v>
      </c>
      <c r="Q6445" t="s">
        <v>38905</v>
      </c>
      <c r="AE6445" t="s">
        <v>44</v>
      </c>
    </row>
    <row r="6446" spans="1:31" x14ac:dyDescent="0.2">
      <c r="D6446" t="s">
        <v>38910</v>
      </c>
      <c r="E6446" t="s">
        <v>38523</v>
      </c>
      <c r="F6446" t="s">
        <v>38524</v>
      </c>
      <c r="G6446" t="s">
        <v>835</v>
      </c>
      <c r="H6446" t="s">
        <v>2693</v>
      </c>
      <c r="I6446" t="s">
        <v>38911</v>
      </c>
      <c r="J6446" t="s">
        <v>38912</v>
      </c>
      <c r="K6446" t="s">
        <v>38913</v>
      </c>
      <c r="L6446" t="s">
        <v>2694</v>
      </c>
      <c r="M6446" t="s">
        <v>38635</v>
      </c>
      <c r="N6446" t="s">
        <v>2694</v>
      </c>
      <c r="O6446" t="s">
        <v>2694</v>
      </c>
      <c r="P6446" t="s">
        <v>2695</v>
      </c>
      <c r="Q6446" t="s">
        <v>38910</v>
      </c>
      <c r="AE6446" t="s">
        <v>44</v>
      </c>
    </row>
    <row r="6447" spans="1:31" x14ac:dyDescent="0.2">
      <c r="D6447" t="s">
        <v>38914</v>
      </c>
      <c r="E6447" t="s">
        <v>38523</v>
      </c>
      <c r="F6447" t="s">
        <v>38524</v>
      </c>
      <c r="G6447" t="s">
        <v>8201</v>
      </c>
      <c r="H6447" t="s">
        <v>10023</v>
      </c>
      <c r="I6447" t="s">
        <v>38915</v>
      </c>
      <c r="J6447" t="s">
        <v>38916</v>
      </c>
      <c r="K6447" t="s">
        <v>38917</v>
      </c>
      <c r="L6447" t="s">
        <v>10024</v>
      </c>
      <c r="N6447" t="s">
        <v>10024</v>
      </c>
      <c r="O6447" t="s">
        <v>10024</v>
      </c>
      <c r="P6447" t="s">
        <v>10025</v>
      </c>
      <c r="Q6447" t="s">
        <v>38914</v>
      </c>
      <c r="AE6447" t="s">
        <v>44</v>
      </c>
    </row>
    <row r="6448" spans="1:31" x14ac:dyDescent="0.2">
      <c r="A6448" t="s">
        <v>38918</v>
      </c>
      <c r="D6448" t="s">
        <v>38919</v>
      </c>
      <c r="E6448" t="s">
        <v>94</v>
      </c>
      <c r="F6448" t="s">
        <v>95</v>
      </c>
      <c r="G6448" t="s">
        <v>251</v>
      </c>
      <c r="H6448" t="s">
        <v>3243</v>
      </c>
      <c r="I6448" t="s">
        <v>38920</v>
      </c>
      <c r="J6448" t="s">
        <v>38921</v>
      </c>
      <c r="L6448" t="s">
        <v>3244</v>
      </c>
      <c r="N6448" t="s">
        <v>3244</v>
      </c>
      <c r="O6448" t="s">
        <v>3244</v>
      </c>
      <c r="P6448" t="s">
        <v>3245</v>
      </c>
      <c r="Q6448" t="s">
        <v>38919</v>
      </c>
      <c r="AE6448" t="s">
        <v>44</v>
      </c>
    </row>
    <row r="6449" spans="1:31" x14ac:dyDescent="0.2">
      <c r="A6449" t="s">
        <v>38922</v>
      </c>
      <c r="D6449" t="s">
        <v>432</v>
      </c>
      <c r="E6449" t="s">
        <v>1139</v>
      </c>
      <c r="F6449" t="s">
        <v>1140</v>
      </c>
      <c r="G6449" t="s">
        <v>385</v>
      </c>
      <c r="H6449" t="s">
        <v>433</v>
      </c>
      <c r="I6449" t="s">
        <v>38923</v>
      </c>
      <c r="J6449" t="s">
        <v>38924</v>
      </c>
      <c r="L6449" t="s">
        <v>434</v>
      </c>
      <c r="N6449" t="s">
        <v>434</v>
      </c>
      <c r="O6449" t="s">
        <v>434</v>
      </c>
      <c r="P6449" t="s">
        <v>435</v>
      </c>
      <c r="Q6449" t="s">
        <v>432</v>
      </c>
      <c r="AE6449" t="s">
        <v>44</v>
      </c>
    </row>
    <row r="6450" spans="1:31" x14ac:dyDescent="0.2">
      <c r="D6450" t="s">
        <v>38925</v>
      </c>
      <c r="E6450" t="s">
        <v>38523</v>
      </c>
      <c r="F6450" t="s">
        <v>38524</v>
      </c>
      <c r="G6450" t="s">
        <v>1786</v>
      </c>
      <c r="H6450" t="s">
        <v>10018</v>
      </c>
      <c r="I6450" t="s">
        <v>38926</v>
      </c>
      <c r="J6450" t="s">
        <v>38927</v>
      </c>
      <c r="K6450" t="s">
        <v>38928</v>
      </c>
      <c r="L6450" t="s">
        <v>10019</v>
      </c>
      <c r="M6450" t="s">
        <v>38900</v>
      </c>
      <c r="N6450" t="s">
        <v>10019</v>
      </c>
      <c r="O6450" t="s">
        <v>10019</v>
      </c>
      <c r="P6450" t="s">
        <v>10020</v>
      </c>
      <c r="Q6450" t="s">
        <v>38925</v>
      </c>
      <c r="AE6450" t="s">
        <v>44</v>
      </c>
    </row>
    <row r="6451" spans="1:31" x14ac:dyDescent="0.2">
      <c r="D6451" t="s">
        <v>38929</v>
      </c>
      <c r="E6451" t="s">
        <v>38523</v>
      </c>
      <c r="F6451" t="s">
        <v>38524</v>
      </c>
      <c r="G6451" t="s">
        <v>10012</v>
      </c>
      <c r="H6451" t="s">
        <v>10013</v>
      </c>
      <c r="I6451" t="s">
        <v>38930</v>
      </c>
      <c r="J6451" t="s">
        <v>38931</v>
      </c>
      <c r="K6451" t="s">
        <v>38932</v>
      </c>
      <c r="L6451" t="s">
        <v>10014</v>
      </c>
      <c r="M6451" t="s">
        <v>38665</v>
      </c>
      <c r="N6451" t="s">
        <v>10014</v>
      </c>
      <c r="O6451" t="s">
        <v>10014</v>
      </c>
      <c r="P6451" t="s">
        <v>10015</v>
      </c>
      <c r="Q6451" t="s">
        <v>38929</v>
      </c>
      <c r="AE6451" t="s">
        <v>44</v>
      </c>
    </row>
    <row r="6452" spans="1:31" x14ac:dyDescent="0.2">
      <c r="D6452" t="s">
        <v>38933</v>
      </c>
      <c r="E6452" t="s">
        <v>38523</v>
      </c>
      <c r="F6452" t="s">
        <v>38524</v>
      </c>
      <c r="G6452" t="s">
        <v>649</v>
      </c>
      <c r="H6452" t="s">
        <v>10002</v>
      </c>
      <c r="I6452" t="s">
        <v>38934</v>
      </c>
      <c r="J6452" s="1" t="s">
        <v>38935</v>
      </c>
      <c r="K6452" t="s">
        <v>38936</v>
      </c>
      <c r="L6452" t="s">
        <v>10003</v>
      </c>
      <c r="N6452" t="s">
        <v>10003</v>
      </c>
      <c r="O6452" t="s">
        <v>10003</v>
      </c>
      <c r="P6452" t="s">
        <v>10004</v>
      </c>
      <c r="Q6452" t="s">
        <v>38933</v>
      </c>
      <c r="AE6452" t="s">
        <v>44</v>
      </c>
    </row>
    <row r="6453" spans="1:31" x14ac:dyDescent="0.2">
      <c r="A6453" t="s">
        <v>38937</v>
      </c>
      <c r="D6453" t="s">
        <v>946</v>
      </c>
      <c r="E6453" t="s">
        <v>36</v>
      </c>
      <c r="F6453" t="s">
        <v>37</v>
      </c>
      <c r="G6453" t="s">
        <v>947</v>
      </c>
      <c r="H6453" t="s">
        <v>948</v>
      </c>
      <c r="I6453" t="s">
        <v>38938</v>
      </c>
      <c r="J6453" t="s">
        <v>38939</v>
      </c>
      <c r="L6453" t="s">
        <v>949</v>
      </c>
      <c r="N6453" t="s">
        <v>949</v>
      </c>
      <c r="O6453" t="s">
        <v>949</v>
      </c>
      <c r="P6453" t="s">
        <v>950</v>
      </c>
      <c r="Q6453" t="s">
        <v>946</v>
      </c>
      <c r="AE6453" t="s">
        <v>44</v>
      </c>
    </row>
    <row r="6454" spans="1:31" x14ac:dyDescent="0.2">
      <c r="D6454" t="s">
        <v>38940</v>
      </c>
      <c r="E6454" t="s">
        <v>38523</v>
      </c>
      <c r="F6454" t="s">
        <v>38524</v>
      </c>
      <c r="G6454" t="s">
        <v>316</v>
      </c>
      <c r="H6454" t="s">
        <v>9997</v>
      </c>
      <c r="I6454" t="s">
        <v>38941</v>
      </c>
      <c r="J6454" t="s">
        <v>38942</v>
      </c>
      <c r="K6454" t="s">
        <v>38943</v>
      </c>
      <c r="L6454" t="s">
        <v>9998</v>
      </c>
      <c r="M6454" t="s">
        <v>38610</v>
      </c>
      <c r="N6454" t="s">
        <v>9998</v>
      </c>
      <c r="O6454" t="s">
        <v>9998</v>
      </c>
      <c r="P6454" t="s">
        <v>9999</v>
      </c>
      <c r="Q6454" t="s">
        <v>38940</v>
      </c>
      <c r="AE6454" t="s">
        <v>44</v>
      </c>
    </row>
    <row r="6455" spans="1:31" x14ac:dyDescent="0.2">
      <c r="D6455" t="s">
        <v>38944</v>
      </c>
      <c r="E6455" t="s">
        <v>38523</v>
      </c>
      <c r="F6455" t="s">
        <v>38524</v>
      </c>
      <c r="G6455" t="s">
        <v>2072</v>
      </c>
      <c r="H6455" t="s">
        <v>2073</v>
      </c>
      <c r="I6455" t="s">
        <v>38945</v>
      </c>
      <c r="J6455" t="s">
        <v>38946</v>
      </c>
      <c r="L6455" t="s">
        <v>38947</v>
      </c>
      <c r="N6455" t="s">
        <v>38947</v>
      </c>
      <c r="O6455" t="s">
        <v>38947</v>
      </c>
      <c r="P6455" t="s">
        <v>38948</v>
      </c>
      <c r="Q6455" t="s">
        <v>38944</v>
      </c>
      <c r="AE6455" t="s">
        <v>44</v>
      </c>
    </row>
    <row r="6456" spans="1:31" x14ac:dyDescent="0.2">
      <c r="D6456" t="s">
        <v>38949</v>
      </c>
      <c r="E6456" t="s">
        <v>38523</v>
      </c>
      <c r="F6456" t="s">
        <v>38524</v>
      </c>
      <c r="G6456" t="s">
        <v>524</v>
      </c>
      <c r="H6456" t="s">
        <v>561</v>
      </c>
      <c r="I6456" t="s">
        <v>38950</v>
      </c>
      <c r="J6456" t="s">
        <v>38951</v>
      </c>
      <c r="L6456" t="s">
        <v>38952</v>
      </c>
      <c r="N6456" t="s">
        <v>38952</v>
      </c>
      <c r="O6456" t="s">
        <v>38952</v>
      </c>
      <c r="P6456" t="s">
        <v>38953</v>
      </c>
      <c r="Q6456" t="s">
        <v>38949</v>
      </c>
      <c r="AE6456" t="s">
        <v>44</v>
      </c>
    </row>
    <row r="6457" spans="1:31" x14ac:dyDescent="0.2">
      <c r="D6457" t="s">
        <v>38954</v>
      </c>
      <c r="E6457" t="s">
        <v>38523</v>
      </c>
      <c r="F6457" t="s">
        <v>38524</v>
      </c>
      <c r="G6457" t="s">
        <v>2064</v>
      </c>
      <c r="H6457" t="s">
        <v>2065</v>
      </c>
      <c r="I6457" t="s">
        <v>38955</v>
      </c>
      <c r="J6457" t="s">
        <v>38956</v>
      </c>
      <c r="L6457" t="s">
        <v>38957</v>
      </c>
      <c r="N6457" t="s">
        <v>38957</v>
      </c>
      <c r="O6457" t="s">
        <v>38957</v>
      </c>
      <c r="P6457" t="s">
        <v>38958</v>
      </c>
      <c r="Q6457" t="s">
        <v>38954</v>
      </c>
      <c r="AE6457" t="s">
        <v>44</v>
      </c>
    </row>
    <row r="6458" spans="1:31" x14ac:dyDescent="0.2">
      <c r="D6458" t="s">
        <v>38959</v>
      </c>
      <c r="E6458" t="s">
        <v>38523</v>
      </c>
      <c r="F6458" t="s">
        <v>38524</v>
      </c>
      <c r="G6458" t="s">
        <v>680</v>
      </c>
      <c r="H6458" t="s">
        <v>2375</v>
      </c>
      <c r="I6458" t="s">
        <v>38960</v>
      </c>
      <c r="J6458" t="s">
        <v>38961</v>
      </c>
      <c r="L6458" t="s">
        <v>38962</v>
      </c>
      <c r="N6458" t="s">
        <v>38962</v>
      </c>
      <c r="O6458" t="s">
        <v>38962</v>
      </c>
      <c r="P6458" t="s">
        <v>38963</v>
      </c>
      <c r="Q6458" t="s">
        <v>38959</v>
      </c>
      <c r="AE6458" t="s">
        <v>44</v>
      </c>
    </row>
    <row r="6459" spans="1:31" x14ac:dyDescent="0.2">
      <c r="D6459" t="s">
        <v>38964</v>
      </c>
      <c r="E6459" t="s">
        <v>38523</v>
      </c>
      <c r="F6459" t="s">
        <v>38524</v>
      </c>
      <c r="G6459" t="s">
        <v>75</v>
      </c>
      <c r="H6459" t="s">
        <v>9984</v>
      </c>
      <c r="I6459" t="s">
        <v>38965</v>
      </c>
      <c r="J6459" t="s">
        <v>38966</v>
      </c>
      <c r="K6459" t="s">
        <v>38967</v>
      </c>
      <c r="L6459" t="s">
        <v>9985</v>
      </c>
      <c r="M6459" t="s">
        <v>38620</v>
      </c>
      <c r="N6459" t="s">
        <v>9985</v>
      </c>
      <c r="O6459" t="s">
        <v>9985</v>
      </c>
      <c r="P6459" t="s">
        <v>9986</v>
      </c>
      <c r="Q6459" t="s">
        <v>38964</v>
      </c>
      <c r="AE6459" t="s">
        <v>44</v>
      </c>
    </row>
    <row r="6460" spans="1:31" x14ac:dyDescent="0.2">
      <c r="D6460" t="s">
        <v>38968</v>
      </c>
      <c r="E6460" t="s">
        <v>38523</v>
      </c>
      <c r="F6460" t="s">
        <v>38524</v>
      </c>
      <c r="G6460" t="s">
        <v>1106</v>
      </c>
      <c r="H6460" t="s">
        <v>9979</v>
      </c>
      <c r="I6460" t="s">
        <v>38969</v>
      </c>
      <c r="J6460" t="s">
        <v>38970</v>
      </c>
      <c r="K6460" t="s">
        <v>38971</v>
      </c>
      <c r="L6460" t="s">
        <v>9980</v>
      </c>
      <c r="M6460" t="s">
        <v>36006</v>
      </c>
      <c r="N6460" t="s">
        <v>9980</v>
      </c>
      <c r="O6460" t="s">
        <v>9980</v>
      </c>
      <c r="P6460" t="s">
        <v>9981</v>
      </c>
      <c r="Q6460" t="s">
        <v>38968</v>
      </c>
      <c r="AE6460" t="s">
        <v>44</v>
      </c>
    </row>
    <row r="6461" spans="1:31" x14ac:dyDescent="0.2">
      <c r="A6461" t="s">
        <v>38972</v>
      </c>
      <c r="D6461" t="s">
        <v>2015</v>
      </c>
      <c r="E6461" t="s">
        <v>94</v>
      </c>
      <c r="F6461" t="s">
        <v>95</v>
      </c>
      <c r="G6461" t="s">
        <v>2016</v>
      </c>
      <c r="H6461" t="s">
        <v>2017</v>
      </c>
      <c r="I6461" t="s">
        <v>38973</v>
      </c>
      <c r="J6461" t="s">
        <v>38974</v>
      </c>
      <c r="L6461" t="s">
        <v>2018</v>
      </c>
      <c r="N6461" t="s">
        <v>2018</v>
      </c>
      <c r="O6461" t="s">
        <v>2018</v>
      </c>
      <c r="P6461" t="s">
        <v>2019</v>
      </c>
      <c r="Q6461" t="s">
        <v>2015</v>
      </c>
      <c r="AE6461" t="s">
        <v>44</v>
      </c>
    </row>
    <row r="6462" spans="1:31" x14ac:dyDescent="0.2">
      <c r="A6462" t="s">
        <v>38975</v>
      </c>
      <c r="D6462" t="s">
        <v>12735</v>
      </c>
      <c r="E6462" t="s">
        <v>36</v>
      </c>
      <c r="F6462" t="s">
        <v>37</v>
      </c>
      <c r="G6462" t="s">
        <v>2334</v>
      </c>
      <c r="H6462" t="s">
        <v>12736</v>
      </c>
      <c r="I6462" t="s">
        <v>38976</v>
      </c>
      <c r="J6462" t="s">
        <v>38977</v>
      </c>
      <c r="L6462" t="s">
        <v>38978</v>
      </c>
      <c r="N6462" t="s">
        <v>38978</v>
      </c>
      <c r="O6462" t="s">
        <v>38978</v>
      </c>
      <c r="P6462" t="s">
        <v>38979</v>
      </c>
      <c r="Q6462" t="s">
        <v>12735</v>
      </c>
      <c r="AE6462" t="s">
        <v>44</v>
      </c>
    </row>
    <row r="6463" spans="1:31" x14ac:dyDescent="0.2">
      <c r="D6463" t="s">
        <v>38980</v>
      </c>
      <c r="E6463" t="s">
        <v>38523</v>
      </c>
      <c r="F6463" t="s">
        <v>38524</v>
      </c>
      <c r="G6463" t="s">
        <v>3521</v>
      </c>
      <c r="H6463" t="s">
        <v>9971</v>
      </c>
      <c r="I6463" t="s">
        <v>38981</v>
      </c>
      <c r="J6463" t="s">
        <v>38982</v>
      </c>
      <c r="K6463" t="s">
        <v>38983</v>
      </c>
      <c r="L6463" t="s">
        <v>9972</v>
      </c>
      <c r="M6463" t="s">
        <v>38615</v>
      </c>
      <c r="N6463" t="s">
        <v>9972</v>
      </c>
      <c r="O6463" t="s">
        <v>9972</v>
      </c>
      <c r="P6463" t="s">
        <v>9973</v>
      </c>
      <c r="Q6463" t="s">
        <v>38980</v>
      </c>
      <c r="AE6463" t="s">
        <v>44</v>
      </c>
    </row>
    <row r="6464" spans="1:31" x14ac:dyDescent="0.2">
      <c r="D6464" t="s">
        <v>38984</v>
      </c>
      <c r="E6464" t="s">
        <v>38523</v>
      </c>
      <c r="F6464" t="s">
        <v>38524</v>
      </c>
      <c r="G6464" t="s">
        <v>557</v>
      </c>
      <c r="H6464" t="s">
        <v>9966</v>
      </c>
      <c r="I6464" t="s">
        <v>38985</v>
      </c>
      <c r="J6464" t="s">
        <v>38986</v>
      </c>
      <c r="K6464" t="s">
        <v>38987</v>
      </c>
      <c r="L6464" t="s">
        <v>9967</v>
      </c>
      <c r="M6464" t="s">
        <v>38586</v>
      </c>
      <c r="N6464" t="s">
        <v>9967</v>
      </c>
      <c r="O6464" t="s">
        <v>9967</v>
      </c>
      <c r="P6464" t="s">
        <v>9968</v>
      </c>
      <c r="Q6464" t="s">
        <v>38984</v>
      </c>
      <c r="AE6464" t="s">
        <v>44</v>
      </c>
    </row>
    <row r="6465" spans="1:31" x14ac:dyDescent="0.2">
      <c r="D6465" t="s">
        <v>38988</v>
      </c>
      <c r="E6465" t="s">
        <v>38523</v>
      </c>
      <c r="F6465" t="s">
        <v>38524</v>
      </c>
      <c r="G6465" t="s">
        <v>9945</v>
      </c>
      <c r="H6465" t="s">
        <v>9946</v>
      </c>
      <c r="I6465" t="s">
        <v>38989</v>
      </c>
      <c r="J6465" t="s">
        <v>38990</v>
      </c>
      <c r="K6465" t="s">
        <v>38991</v>
      </c>
      <c r="L6465" t="s">
        <v>9947</v>
      </c>
      <c r="M6465" t="s">
        <v>38605</v>
      </c>
      <c r="N6465" t="s">
        <v>9947</v>
      </c>
      <c r="O6465" t="s">
        <v>9947</v>
      </c>
      <c r="P6465" t="s">
        <v>9948</v>
      </c>
      <c r="Q6465" t="s">
        <v>38988</v>
      </c>
      <c r="AE6465" t="s">
        <v>44</v>
      </c>
    </row>
    <row r="6466" spans="1:31" x14ac:dyDescent="0.2">
      <c r="D6466" t="s">
        <v>38992</v>
      </c>
      <c r="E6466" t="s">
        <v>38523</v>
      </c>
      <c r="F6466" t="s">
        <v>38524</v>
      </c>
      <c r="G6466" t="s">
        <v>557</v>
      </c>
      <c r="H6466" t="s">
        <v>9940</v>
      </c>
      <c r="I6466" t="s">
        <v>38993</v>
      </c>
      <c r="J6466" t="s">
        <v>38994</v>
      </c>
      <c r="K6466" t="s">
        <v>38995</v>
      </c>
      <c r="L6466" t="s">
        <v>9941</v>
      </c>
      <c r="M6466" t="s">
        <v>38805</v>
      </c>
      <c r="N6466" t="s">
        <v>9941</v>
      </c>
      <c r="O6466" t="s">
        <v>9941</v>
      </c>
      <c r="P6466" t="s">
        <v>9942</v>
      </c>
      <c r="Q6466" t="s">
        <v>38992</v>
      </c>
      <c r="AE6466" t="s">
        <v>44</v>
      </c>
    </row>
    <row r="6467" spans="1:31" x14ac:dyDescent="0.2">
      <c r="D6467" t="s">
        <v>38996</v>
      </c>
      <c r="E6467" t="s">
        <v>38523</v>
      </c>
      <c r="F6467" t="s">
        <v>38524</v>
      </c>
      <c r="G6467" t="s">
        <v>9935</v>
      </c>
      <c r="H6467" t="s">
        <v>3368</v>
      </c>
      <c r="I6467" t="s">
        <v>38997</v>
      </c>
      <c r="J6467" t="s">
        <v>38998</v>
      </c>
      <c r="K6467" t="s">
        <v>38999</v>
      </c>
      <c r="L6467" t="s">
        <v>9936</v>
      </c>
      <c r="M6467" t="s">
        <v>38640</v>
      </c>
      <c r="N6467" t="s">
        <v>9936</v>
      </c>
      <c r="O6467" t="s">
        <v>9936</v>
      </c>
      <c r="P6467" t="s">
        <v>9937</v>
      </c>
      <c r="Q6467" t="s">
        <v>38996</v>
      </c>
      <c r="AE6467" t="s">
        <v>44</v>
      </c>
    </row>
    <row r="6468" spans="1:31" x14ac:dyDescent="0.2">
      <c r="D6468" t="s">
        <v>39000</v>
      </c>
      <c r="E6468" t="s">
        <v>38523</v>
      </c>
      <c r="F6468" t="s">
        <v>38524</v>
      </c>
      <c r="G6468" t="s">
        <v>39001</v>
      </c>
      <c r="H6468" t="s">
        <v>9930</v>
      </c>
      <c r="I6468" t="s">
        <v>39002</v>
      </c>
      <c r="J6468" t="s">
        <v>39003</v>
      </c>
      <c r="K6468" t="s">
        <v>39004</v>
      </c>
      <c r="L6468" t="s">
        <v>9931</v>
      </c>
      <c r="M6468" t="s">
        <v>38635</v>
      </c>
      <c r="N6468" t="s">
        <v>9931</v>
      </c>
      <c r="O6468" t="s">
        <v>9931</v>
      </c>
      <c r="P6468" t="s">
        <v>9932</v>
      </c>
      <c r="Q6468" t="s">
        <v>39000</v>
      </c>
      <c r="AE6468" t="s">
        <v>44</v>
      </c>
    </row>
    <row r="6469" spans="1:31" x14ac:dyDescent="0.2">
      <c r="D6469" t="s">
        <v>39005</v>
      </c>
      <c r="E6469" t="s">
        <v>38523</v>
      </c>
      <c r="F6469" t="s">
        <v>38524</v>
      </c>
      <c r="G6469" t="s">
        <v>4580</v>
      </c>
      <c r="H6469" t="s">
        <v>9925</v>
      </c>
      <c r="I6469" t="s">
        <v>39006</v>
      </c>
      <c r="J6469" t="s">
        <v>39007</v>
      </c>
      <c r="K6469" t="s">
        <v>39008</v>
      </c>
      <c r="L6469" t="s">
        <v>9926</v>
      </c>
      <c r="M6469" t="s">
        <v>39009</v>
      </c>
      <c r="N6469" t="s">
        <v>9926</v>
      </c>
      <c r="O6469" t="s">
        <v>9926</v>
      </c>
      <c r="P6469" t="s">
        <v>9927</v>
      </c>
      <c r="Q6469" t="s">
        <v>39005</v>
      </c>
      <c r="AE6469" t="s">
        <v>44</v>
      </c>
    </row>
    <row r="6470" spans="1:31" x14ac:dyDescent="0.2">
      <c r="D6470" t="s">
        <v>39010</v>
      </c>
      <c r="E6470" t="s">
        <v>38523</v>
      </c>
      <c r="F6470" t="s">
        <v>38524</v>
      </c>
      <c r="G6470" t="s">
        <v>9919</v>
      </c>
      <c r="H6470" t="s">
        <v>9920</v>
      </c>
      <c r="I6470" t="s">
        <v>39011</v>
      </c>
      <c r="J6470" t="s">
        <v>39012</v>
      </c>
      <c r="K6470" t="s">
        <v>39013</v>
      </c>
      <c r="L6470" t="s">
        <v>9921</v>
      </c>
      <c r="M6470" t="s">
        <v>38615</v>
      </c>
      <c r="N6470" t="s">
        <v>9921</v>
      </c>
      <c r="O6470" t="s">
        <v>9921</v>
      </c>
      <c r="P6470" t="s">
        <v>9922</v>
      </c>
      <c r="Q6470" t="s">
        <v>39010</v>
      </c>
      <c r="AE6470" t="s">
        <v>44</v>
      </c>
    </row>
    <row r="6471" spans="1:31" x14ac:dyDescent="0.2">
      <c r="A6471" t="s">
        <v>39014</v>
      </c>
      <c r="D6471" t="s">
        <v>356</v>
      </c>
      <c r="E6471" t="s">
        <v>36</v>
      </c>
      <c r="F6471" t="s">
        <v>37</v>
      </c>
      <c r="G6471" t="s">
        <v>357</v>
      </c>
      <c r="H6471" t="s">
        <v>358</v>
      </c>
      <c r="I6471" t="s">
        <v>39015</v>
      </c>
      <c r="J6471" t="s">
        <v>39016</v>
      </c>
      <c r="L6471" t="s">
        <v>359</v>
      </c>
      <c r="N6471" t="s">
        <v>359</v>
      </c>
      <c r="O6471" t="s">
        <v>359</v>
      </c>
      <c r="P6471" t="s">
        <v>360</v>
      </c>
      <c r="Q6471" t="s">
        <v>356</v>
      </c>
      <c r="AE6471" t="s">
        <v>44</v>
      </c>
    </row>
    <row r="6472" spans="1:31" x14ac:dyDescent="0.2">
      <c r="D6472" t="s">
        <v>39017</v>
      </c>
      <c r="E6472" t="s">
        <v>38523</v>
      </c>
      <c r="F6472" t="s">
        <v>38524</v>
      </c>
      <c r="G6472" t="s">
        <v>7558</v>
      </c>
      <c r="H6472" t="s">
        <v>9914</v>
      </c>
      <c r="I6472" t="s">
        <v>39018</v>
      </c>
      <c r="J6472" t="s">
        <v>39019</v>
      </c>
      <c r="K6472" t="s">
        <v>39020</v>
      </c>
      <c r="L6472" t="s">
        <v>9915</v>
      </c>
      <c r="M6472" t="s">
        <v>38900</v>
      </c>
      <c r="N6472" t="s">
        <v>9915</v>
      </c>
      <c r="O6472" t="s">
        <v>9915</v>
      </c>
      <c r="P6472" t="s">
        <v>9916</v>
      </c>
      <c r="Q6472" t="s">
        <v>39017</v>
      </c>
      <c r="AE6472" t="s">
        <v>44</v>
      </c>
    </row>
    <row r="6473" spans="1:31" x14ac:dyDescent="0.2">
      <c r="D6473" t="s">
        <v>39021</v>
      </c>
      <c r="E6473" t="s">
        <v>38523</v>
      </c>
      <c r="F6473" t="s">
        <v>38524</v>
      </c>
      <c r="G6473" t="s">
        <v>9908</v>
      </c>
      <c r="H6473" t="s">
        <v>9909</v>
      </c>
      <c r="I6473" t="s">
        <v>39022</v>
      </c>
      <c r="J6473" t="s">
        <v>39023</v>
      </c>
      <c r="K6473" t="s">
        <v>39024</v>
      </c>
      <c r="L6473" t="s">
        <v>9910</v>
      </c>
      <c r="M6473" t="s">
        <v>38665</v>
      </c>
      <c r="N6473" t="s">
        <v>9910</v>
      </c>
      <c r="O6473" t="s">
        <v>9910</v>
      </c>
      <c r="P6473" t="s">
        <v>9911</v>
      </c>
      <c r="Q6473" t="s">
        <v>39021</v>
      </c>
      <c r="AE6473" t="s">
        <v>44</v>
      </c>
    </row>
    <row r="6474" spans="1:31" x14ac:dyDescent="0.2">
      <c r="D6474" t="s">
        <v>39025</v>
      </c>
      <c r="E6474" t="s">
        <v>38523</v>
      </c>
      <c r="F6474" t="s">
        <v>38524</v>
      </c>
      <c r="G6474" t="s">
        <v>133</v>
      </c>
      <c r="H6474" t="s">
        <v>9848</v>
      </c>
      <c r="I6474" t="s">
        <v>39026</v>
      </c>
      <c r="J6474" t="s">
        <v>39027</v>
      </c>
      <c r="K6474" t="s">
        <v>39028</v>
      </c>
      <c r="L6474" t="s">
        <v>9849</v>
      </c>
      <c r="M6474" t="s">
        <v>38655</v>
      </c>
      <c r="N6474" t="s">
        <v>9849</v>
      </c>
      <c r="O6474" t="s">
        <v>9849</v>
      </c>
      <c r="P6474" t="s">
        <v>9850</v>
      </c>
      <c r="Q6474" t="s">
        <v>39025</v>
      </c>
      <c r="AE6474" t="s">
        <v>44</v>
      </c>
    </row>
    <row r="6475" spans="1:31" x14ac:dyDescent="0.2">
      <c r="D6475" t="s">
        <v>39029</v>
      </c>
      <c r="E6475" t="s">
        <v>38523</v>
      </c>
      <c r="F6475" t="s">
        <v>38524</v>
      </c>
      <c r="G6475" t="s">
        <v>4206</v>
      </c>
      <c r="H6475" t="s">
        <v>9898</v>
      </c>
      <c r="I6475" t="s">
        <v>39030</v>
      </c>
      <c r="J6475" t="s">
        <v>39031</v>
      </c>
      <c r="K6475" t="s">
        <v>39032</v>
      </c>
      <c r="L6475" t="s">
        <v>9899</v>
      </c>
      <c r="M6475" t="s">
        <v>36006</v>
      </c>
      <c r="N6475" t="s">
        <v>9899</v>
      </c>
      <c r="O6475" t="s">
        <v>9899</v>
      </c>
      <c r="P6475" t="s">
        <v>9900</v>
      </c>
      <c r="Q6475" t="s">
        <v>39029</v>
      </c>
      <c r="AE6475" t="s">
        <v>44</v>
      </c>
    </row>
    <row r="6476" spans="1:31" x14ac:dyDescent="0.2">
      <c r="D6476" t="s">
        <v>39033</v>
      </c>
      <c r="E6476" t="s">
        <v>38523</v>
      </c>
      <c r="F6476" t="s">
        <v>38524</v>
      </c>
      <c r="G6476" t="s">
        <v>133</v>
      </c>
      <c r="H6476" t="s">
        <v>134</v>
      </c>
      <c r="I6476" t="s">
        <v>39034</v>
      </c>
      <c r="J6476" t="s">
        <v>39035</v>
      </c>
      <c r="L6476" t="s">
        <v>39036</v>
      </c>
      <c r="N6476" t="s">
        <v>39036</v>
      </c>
      <c r="O6476" t="s">
        <v>39036</v>
      </c>
      <c r="P6476" t="s">
        <v>39037</v>
      </c>
      <c r="Q6476" t="s">
        <v>39033</v>
      </c>
      <c r="AE6476" t="s">
        <v>44</v>
      </c>
    </row>
    <row r="6477" spans="1:31" x14ac:dyDescent="0.2">
      <c r="D6477" t="s">
        <v>39038</v>
      </c>
      <c r="E6477" t="s">
        <v>38523</v>
      </c>
      <c r="F6477" t="s">
        <v>38524</v>
      </c>
      <c r="G6477" t="s">
        <v>2368</v>
      </c>
      <c r="H6477" t="s">
        <v>9887</v>
      </c>
      <c r="I6477" t="s">
        <v>39039</v>
      </c>
      <c r="J6477" t="s">
        <v>39040</v>
      </c>
      <c r="K6477" t="s">
        <v>39041</v>
      </c>
      <c r="L6477" t="s">
        <v>9888</v>
      </c>
      <c r="M6477" t="s">
        <v>38615</v>
      </c>
      <c r="N6477" t="s">
        <v>9888</v>
      </c>
      <c r="O6477" t="s">
        <v>9888</v>
      </c>
      <c r="P6477" t="s">
        <v>9889</v>
      </c>
      <c r="Q6477" t="s">
        <v>39038</v>
      </c>
      <c r="AE6477" t="s">
        <v>44</v>
      </c>
    </row>
    <row r="6478" spans="1:31" x14ac:dyDescent="0.2">
      <c r="D6478" t="s">
        <v>39042</v>
      </c>
      <c r="E6478" t="s">
        <v>38523</v>
      </c>
      <c r="F6478" t="s">
        <v>38524</v>
      </c>
      <c r="G6478" t="s">
        <v>1164</v>
      </c>
      <c r="H6478" t="s">
        <v>9879</v>
      </c>
      <c r="I6478" t="s">
        <v>39043</v>
      </c>
      <c r="J6478" t="s">
        <v>39044</v>
      </c>
      <c r="K6478" t="s">
        <v>39045</v>
      </c>
      <c r="L6478" t="s">
        <v>9880</v>
      </c>
      <c r="M6478" t="s">
        <v>36006</v>
      </c>
      <c r="N6478" t="s">
        <v>9880</v>
      </c>
      <c r="O6478" t="s">
        <v>9880</v>
      </c>
      <c r="P6478" t="s">
        <v>9881</v>
      </c>
      <c r="Q6478" t="s">
        <v>39042</v>
      </c>
      <c r="AE6478" t="s">
        <v>44</v>
      </c>
    </row>
    <row r="6479" spans="1:31" x14ac:dyDescent="0.2">
      <c r="D6479" t="s">
        <v>39046</v>
      </c>
      <c r="E6479" t="s">
        <v>38523</v>
      </c>
      <c r="F6479" t="s">
        <v>38524</v>
      </c>
      <c r="G6479" t="s">
        <v>1300</v>
      </c>
      <c r="H6479" t="s">
        <v>9874</v>
      </c>
      <c r="I6479" t="s">
        <v>39047</v>
      </c>
      <c r="J6479" t="s">
        <v>39048</v>
      </c>
      <c r="K6479" t="s">
        <v>39049</v>
      </c>
      <c r="L6479" t="s">
        <v>9875</v>
      </c>
      <c r="N6479" t="s">
        <v>9875</v>
      </c>
      <c r="O6479" t="s">
        <v>9875</v>
      </c>
      <c r="P6479" t="s">
        <v>9876</v>
      </c>
      <c r="Q6479" t="s">
        <v>39046</v>
      </c>
      <c r="AE6479" t="s">
        <v>44</v>
      </c>
    </row>
    <row r="6480" spans="1:31" x14ac:dyDescent="0.2">
      <c r="D6480" t="s">
        <v>39050</v>
      </c>
      <c r="E6480" t="s">
        <v>38523</v>
      </c>
      <c r="F6480" t="s">
        <v>38524</v>
      </c>
      <c r="G6480" t="s">
        <v>641</v>
      </c>
      <c r="H6480" t="s">
        <v>9863</v>
      </c>
      <c r="I6480" t="s">
        <v>39051</v>
      </c>
      <c r="J6480" t="s">
        <v>39052</v>
      </c>
      <c r="K6480" t="s">
        <v>39053</v>
      </c>
      <c r="L6480" t="s">
        <v>9864</v>
      </c>
      <c r="M6480" t="s">
        <v>38610</v>
      </c>
      <c r="N6480" t="s">
        <v>9864</v>
      </c>
      <c r="O6480" t="s">
        <v>9864</v>
      </c>
      <c r="P6480" t="s">
        <v>9865</v>
      </c>
      <c r="Q6480" t="s">
        <v>39050</v>
      </c>
      <c r="AE6480" t="s">
        <v>44</v>
      </c>
    </row>
    <row r="6481" spans="1:31" x14ac:dyDescent="0.2">
      <c r="D6481" t="s">
        <v>39054</v>
      </c>
      <c r="E6481" t="s">
        <v>38523</v>
      </c>
      <c r="F6481" t="s">
        <v>38524</v>
      </c>
      <c r="G6481" t="s">
        <v>75</v>
      </c>
      <c r="H6481" t="s">
        <v>9858</v>
      </c>
      <c r="I6481" t="s">
        <v>39055</v>
      </c>
      <c r="J6481" t="s">
        <v>39056</v>
      </c>
      <c r="K6481" t="s">
        <v>39057</v>
      </c>
      <c r="L6481" t="s">
        <v>9859</v>
      </c>
      <c r="M6481" t="s">
        <v>38797</v>
      </c>
      <c r="N6481" t="s">
        <v>9859</v>
      </c>
      <c r="O6481" t="s">
        <v>9859</v>
      </c>
      <c r="P6481" t="s">
        <v>9860</v>
      </c>
      <c r="Q6481" t="s">
        <v>39054</v>
      </c>
      <c r="AE6481" t="s">
        <v>44</v>
      </c>
    </row>
    <row r="6482" spans="1:31" x14ac:dyDescent="0.2">
      <c r="D6482" t="s">
        <v>39058</v>
      </c>
      <c r="E6482" t="s">
        <v>38523</v>
      </c>
      <c r="F6482" t="s">
        <v>38524</v>
      </c>
      <c r="G6482" t="s">
        <v>3618</v>
      </c>
      <c r="H6482" t="s">
        <v>9853</v>
      </c>
      <c r="I6482" t="s">
        <v>39059</v>
      </c>
      <c r="J6482" t="s">
        <v>39060</v>
      </c>
      <c r="K6482" t="s">
        <v>39061</v>
      </c>
      <c r="L6482" t="s">
        <v>9854</v>
      </c>
      <c r="M6482" t="s">
        <v>38615</v>
      </c>
      <c r="N6482" t="s">
        <v>9854</v>
      </c>
      <c r="O6482" t="s">
        <v>9854</v>
      </c>
      <c r="P6482" t="s">
        <v>9855</v>
      </c>
      <c r="Q6482" t="s">
        <v>39058</v>
      </c>
      <c r="AE6482" t="s">
        <v>44</v>
      </c>
    </row>
    <row r="6483" spans="1:31" x14ac:dyDescent="0.2">
      <c r="D6483" t="s">
        <v>39062</v>
      </c>
      <c r="E6483" t="s">
        <v>38523</v>
      </c>
      <c r="F6483" t="s">
        <v>38524</v>
      </c>
      <c r="G6483" t="s">
        <v>4439</v>
      </c>
      <c r="H6483" t="s">
        <v>9843</v>
      </c>
      <c r="I6483" t="s">
        <v>39063</v>
      </c>
      <c r="J6483" t="s">
        <v>39064</v>
      </c>
      <c r="K6483" t="s">
        <v>39065</v>
      </c>
      <c r="L6483" t="s">
        <v>9844</v>
      </c>
      <c r="M6483" t="s">
        <v>39066</v>
      </c>
      <c r="N6483" t="s">
        <v>9844</v>
      </c>
      <c r="O6483" t="s">
        <v>9844</v>
      </c>
      <c r="P6483" t="s">
        <v>9845</v>
      </c>
      <c r="Q6483" t="s">
        <v>39062</v>
      </c>
      <c r="AE6483" t="s">
        <v>44</v>
      </c>
    </row>
    <row r="6484" spans="1:31" x14ac:dyDescent="0.2">
      <c r="D6484" t="s">
        <v>39067</v>
      </c>
      <c r="E6484" t="s">
        <v>38523</v>
      </c>
      <c r="F6484" t="s">
        <v>38524</v>
      </c>
      <c r="G6484" t="s">
        <v>1156</v>
      </c>
      <c r="H6484" t="s">
        <v>9838</v>
      </c>
      <c r="I6484" t="s">
        <v>39068</v>
      </c>
      <c r="J6484" t="s">
        <v>39069</v>
      </c>
      <c r="K6484" t="s">
        <v>39070</v>
      </c>
      <c r="L6484" t="s">
        <v>9839</v>
      </c>
      <c r="M6484" t="s">
        <v>38620</v>
      </c>
      <c r="N6484" t="s">
        <v>9839</v>
      </c>
      <c r="O6484" t="s">
        <v>9839</v>
      </c>
      <c r="P6484" t="s">
        <v>9840</v>
      </c>
      <c r="Q6484" t="s">
        <v>39067</v>
      </c>
      <c r="AE6484" t="s">
        <v>44</v>
      </c>
    </row>
    <row r="6485" spans="1:31" x14ac:dyDescent="0.2">
      <c r="D6485" t="s">
        <v>39071</v>
      </c>
      <c r="E6485" t="s">
        <v>38523</v>
      </c>
      <c r="F6485" t="s">
        <v>38524</v>
      </c>
      <c r="G6485" t="s">
        <v>3618</v>
      </c>
      <c r="H6485" t="s">
        <v>9833</v>
      </c>
      <c r="I6485" t="s">
        <v>39072</v>
      </c>
      <c r="J6485" t="s">
        <v>39073</v>
      </c>
      <c r="K6485" t="s">
        <v>39074</v>
      </c>
      <c r="L6485" t="s">
        <v>9834</v>
      </c>
      <c r="M6485" t="s">
        <v>38900</v>
      </c>
      <c r="N6485" t="s">
        <v>9834</v>
      </c>
      <c r="O6485" t="s">
        <v>9834</v>
      </c>
      <c r="P6485" t="s">
        <v>9835</v>
      </c>
      <c r="Q6485" t="s">
        <v>39071</v>
      </c>
      <c r="AE6485" t="s">
        <v>44</v>
      </c>
    </row>
    <row r="6486" spans="1:31" x14ac:dyDescent="0.2">
      <c r="D6486" t="s">
        <v>39075</v>
      </c>
      <c r="E6486" t="s">
        <v>38523</v>
      </c>
      <c r="F6486" t="s">
        <v>38524</v>
      </c>
      <c r="G6486" t="s">
        <v>1120</v>
      </c>
      <c r="H6486" t="s">
        <v>9828</v>
      </c>
      <c r="I6486" t="s">
        <v>39076</v>
      </c>
      <c r="J6486" t="s">
        <v>39077</v>
      </c>
      <c r="K6486" t="s">
        <v>39078</v>
      </c>
      <c r="L6486" t="s">
        <v>9829</v>
      </c>
      <c r="N6486" t="s">
        <v>9829</v>
      </c>
      <c r="O6486" t="s">
        <v>9829</v>
      </c>
      <c r="P6486" t="s">
        <v>9830</v>
      </c>
      <c r="Q6486" t="s">
        <v>39075</v>
      </c>
      <c r="AE6486" t="s">
        <v>44</v>
      </c>
    </row>
    <row r="6487" spans="1:31" x14ac:dyDescent="0.2">
      <c r="A6487" t="s">
        <v>39079</v>
      </c>
      <c r="D6487" t="s">
        <v>207</v>
      </c>
      <c r="E6487" t="s">
        <v>36</v>
      </c>
      <c r="F6487" t="s">
        <v>37</v>
      </c>
      <c r="G6487" t="s">
        <v>208</v>
      </c>
      <c r="H6487" t="s">
        <v>209</v>
      </c>
      <c r="I6487" t="s">
        <v>39080</v>
      </c>
      <c r="J6487" t="s">
        <v>39081</v>
      </c>
      <c r="L6487" t="s">
        <v>210</v>
      </c>
      <c r="N6487" t="s">
        <v>210</v>
      </c>
      <c r="O6487" t="s">
        <v>210</v>
      </c>
      <c r="P6487" t="s">
        <v>211</v>
      </c>
      <c r="Q6487" t="s">
        <v>207</v>
      </c>
      <c r="AE6487" t="s">
        <v>44</v>
      </c>
    </row>
    <row r="6488" spans="1:31" x14ac:dyDescent="0.2">
      <c r="D6488" t="s">
        <v>39082</v>
      </c>
      <c r="E6488" t="s">
        <v>38523</v>
      </c>
      <c r="F6488" t="s">
        <v>38524</v>
      </c>
      <c r="G6488" t="s">
        <v>500</v>
      </c>
      <c r="H6488" t="s">
        <v>9823</v>
      </c>
      <c r="I6488" t="s">
        <v>39083</v>
      </c>
      <c r="J6488" t="s">
        <v>39084</v>
      </c>
      <c r="K6488" t="s">
        <v>39085</v>
      </c>
      <c r="L6488" t="s">
        <v>9824</v>
      </c>
      <c r="M6488" t="s">
        <v>38640</v>
      </c>
      <c r="N6488" t="s">
        <v>9824</v>
      </c>
      <c r="O6488" t="s">
        <v>9824</v>
      </c>
      <c r="P6488" t="s">
        <v>9825</v>
      </c>
      <c r="Q6488" t="s">
        <v>39082</v>
      </c>
      <c r="AE6488" t="s">
        <v>44</v>
      </c>
    </row>
    <row r="6489" spans="1:31" x14ac:dyDescent="0.2">
      <c r="D6489" t="s">
        <v>39086</v>
      </c>
      <c r="E6489" t="s">
        <v>38523</v>
      </c>
      <c r="F6489" t="s">
        <v>38524</v>
      </c>
      <c r="G6489" t="s">
        <v>641</v>
      </c>
      <c r="H6489" t="s">
        <v>9818</v>
      </c>
      <c r="I6489" t="s">
        <v>39087</v>
      </c>
      <c r="J6489" t="s">
        <v>39088</v>
      </c>
      <c r="K6489" t="s">
        <v>39089</v>
      </c>
      <c r="L6489" t="s">
        <v>9819</v>
      </c>
      <c r="M6489" t="s">
        <v>38797</v>
      </c>
      <c r="N6489" t="s">
        <v>9819</v>
      </c>
      <c r="O6489" t="s">
        <v>9819</v>
      </c>
      <c r="P6489" t="s">
        <v>9820</v>
      </c>
      <c r="Q6489" t="s">
        <v>39086</v>
      </c>
      <c r="AE6489" t="s">
        <v>44</v>
      </c>
    </row>
    <row r="6490" spans="1:31" x14ac:dyDescent="0.2">
      <c r="D6490" t="s">
        <v>39090</v>
      </c>
      <c r="E6490" t="s">
        <v>38523</v>
      </c>
      <c r="F6490" t="s">
        <v>38524</v>
      </c>
      <c r="G6490" t="s">
        <v>8326</v>
      </c>
      <c r="H6490" t="s">
        <v>3509</v>
      </c>
      <c r="I6490" t="s">
        <v>39091</v>
      </c>
      <c r="J6490" t="s">
        <v>39092</v>
      </c>
      <c r="K6490" t="s">
        <v>39093</v>
      </c>
      <c r="L6490" t="s">
        <v>9809</v>
      </c>
      <c r="M6490" t="s">
        <v>38805</v>
      </c>
      <c r="N6490" t="s">
        <v>9809</v>
      </c>
      <c r="O6490" t="s">
        <v>9809</v>
      </c>
      <c r="P6490" t="s">
        <v>9810</v>
      </c>
      <c r="Q6490" t="s">
        <v>39090</v>
      </c>
      <c r="AE6490" t="s">
        <v>44</v>
      </c>
    </row>
    <row r="6491" spans="1:31" x14ac:dyDescent="0.2">
      <c r="D6491" t="s">
        <v>39094</v>
      </c>
      <c r="E6491" t="s">
        <v>38523</v>
      </c>
      <c r="F6491" t="s">
        <v>38524</v>
      </c>
      <c r="G6491" t="s">
        <v>680</v>
      </c>
      <c r="H6491" t="s">
        <v>9813</v>
      </c>
      <c r="I6491" t="s">
        <v>39095</v>
      </c>
      <c r="J6491" t="s">
        <v>39096</v>
      </c>
      <c r="K6491" t="s">
        <v>39097</v>
      </c>
      <c r="L6491" t="s">
        <v>9814</v>
      </c>
      <c r="M6491" t="s">
        <v>39098</v>
      </c>
      <c r="N6491" t="s">
        <v>9814</v>
      </c>
      <c r="O6491" t="s">
        <v>9814</v>
      </c>
      <c r="P6491" t="s">
        <v>9815</v>
      </c>
      <c r="Q6491" t="s">
        <v>39094</v>
      </c>
      <c r="AE6491" t="s">
        <v>44</v>
      </c>
    </row>
    <row r="6492" spans="1:31" x14ac:dyDescent="0.2">
      <c r="A6492" t="s">
        <v>39099</v>
      </c>
      <c r="D6492" t="s">
        <v>19235</v>
      </c>
      <c r="E6492" t="s">
        <v>1139</v>
      </c>
      <c r="F6492" t="s">
        <v>1140</v>
      </c>
      <c r="G6492" t="s">
        <v>10440</v>
      </c>
      <c r="H6492" t="s">
        <v>19232</v>
      </c>
      <c r="I6492" t="s">
        <v>39100</v>
      </c>
      <c r="J6492" t="s">
        <v>39101</v>
      </c>
      <c r="L6492" t="s">
        <v>39102</v>
      </c>
      <c r="N6492" t="s">
        <v>39102</v>
      </c>
      <c r="O6492" t="s">
        <v>39102</v>
      </c>
      <c r="P6492" t="s">
        <v>39103</v>
      </c>
      <c r="Q6492" t="s">
        <v>19235</v>
      </c>
      <c r="AE6492" t="s">
        <v>44</v>
      </c>
    </row>
    <row r="6493" spans="1:31" x14ac:dyDescent="0.2">
      <c r="D6493" t="s">
        <v>39104</v>
      </c>
      <c r="E6493" t="s">
        <v>38523</v>
      </c>
      <c r="F6493" t="s">
        <v>38524</v>
      </c>
      <c r="G6493" t="s">
        <v>182</v>
      </c>
      <c r="H6493" t="s">
        <v>9800</v>
      </c>
      <c r="I6493" t="s">
        <v>39105</v>
      </c>
      <c r="J6493" t="s">
        <v>39106</v>
      </c>
      <c r="K6493" t="s">
        <v>39107</v>
      </c>
      <c r="L6493" t="s">
        <v>9805</v>
      </c>
      <c r="M6493" t="s">
        <v>8573</v>
      </c>
      <c r="N6493" t="s">
        <v>9805</v>
      </c>
      <c r="O6493" t="s">
        <v>9805</v>
      </c>
      <c r="P6493" t="s">
        <v>9806</v>
      </c>
      <c r="Q6493" t="s">
        <v>39104</v>
      </c>
      <c r="AE6493" t="s">
        <v>44</v>
      </c>
    </row>
    <row r="6494" spans="1:31" x14ac:dyDescent="0.2">
      <c r="D6494" t="s">
        <v>39108</v>
      </c>
      <c r="E6494" t="s">
        <v>38523</v>
      </c>
      <c r="F6494" t="s">
        <v>38524</v>
      </c>
      <c r="G6494" t="s">
        <v>3774</v>
      </c>
      <c r="H6494" t="s">
        <v>9800</v>
      </c>
      <c r="I6494" t="s">
        <v>39109</v>
      </c>
      <c r="J6494" t="s">
        <v>39110</v>
      </c>
      <c r="K6494" t="s">
        <v>39111</v>
      </c>
      <c r="L6494" t="s">
        <v>9801</v>
      </c>
      <c r="M6494" t="s">
        <v>38797</v>
      </c>
      <c r="N6494" t="s">
        <v>9801</v>
      </c>
      <c r="O6494" t="s">
        <v>9801</v>
      </c>
      <c r="P6494" t="s">
        <v>9802</v>
      </c>
      <c r="Q6494" t="s">
        <v>39108</v>
      </c>
      <c r="AE6494" t="s">
        <v>44</v>
      </c>
    </row>
    <row r="6495" spans="1:31" x14ac:dyDescent="0.2">
      <c r="D6495" t="s">
        <v>39112</v>
      </c>
      <c r="E6495" t="s">
        <v>38523</v>
      </c>
      <c r="F6495" t="s">
        <v>38524</v>
      </c>
      <c r="G6495" t="s">
        <v>2026</v>
      </c>
      <c r="H6495" t="s">
        <v>9790</v>
      </c>
      <c r="I6495" t="s">
        <v>39113</v>
      </c>
      <c r="J6495" t="s">
        <v>39114</v>
      </c>
      <c r="K6495" t="s">
        <v>39115</v>
      </c>
      <c r="L6495" t="s">
        <v>9791</v>
      </c>
      <c r="M6495" t="s">
        <v>38586</v>
      </c>
      <c r="N6495" t="s">
        <v>9791</v>
      </c>
      <c r="O6495" t="s">
        <v>9791</v>
      </c>
      <c r="P6495" t="s">
        <v>9792</v>
      </c>
      <c r="Q6495" t="s">
        <v>39112</v>
      </c>
      <c r="AE6495" t="s">
        <v>44</v>
      </c>
    </row>
    <row r="6496" spans="1:31" x14ac:dyDescent="0.2">
      <c r="D6496" t="s">
        <v>39116</v>
      </c>
      <c r="E6496" t="s">
        <v>38523</v>
      </c>
      <c r="F6496" t="s">
        <v>38524</v>
      </c>
      <c r="G6496" t="s">
        <v>680</v>
      </c>
      <c r="H6496" t="s">
        <v>2428</v>
      </c>
      <c r="I6496" t="s">
        <v>39117</v>
      </c>
      <c r="J6496" t="s">
        <v>39118</v>
      </c>
      <c r="K6496" t="s">
        <v>39119</v>
      </c>
      <c r="L6496" t="s">
        <v>9768</v>
      </c>
      <c r="M6496" t="s">
        <v>8573</v>
      </c>
      <c r="N6496" t="s">
        <v>9768</v>
      </c>
      <c r="O6496" t="s">
        <v>9768</v>
      </c>
      <c r="P6496" t="s">
        <v>9769</v>
      </c>
      <c r="Q6496" t="s">
        <v>39116</v>
      </c>
      <c r="AE6496" t="s">
        <v>44</v>
      </c>
    </row>
    <row r="6497" spans="1:31" x14ac:dyDescent="0.2">
      <c r="D6497" t="s">
        <v>39120</v>
      </c>
      <c r="E6497" t="s">
        <v>38523</v>
      </c>
      <c r="F6497" t="s">
        <v>38524</v>
      </c>
      <c r="G6497" t="s">
        <v>2427</v>
      </c>
      <c r="H6497" t="s">
        <v>2428</v>
      </c>
      <c r="I6497" t="s">
        <v>39121</v>
      </c>
      <c r="J6497" t="s">
        <v>39122</v>
      </c>
      <c r="L6497" t="s">
        <v>39123</v>
      </c>
      <c r="N6497" t="s">
        <v>39123</v>
      </c>
      <c r="O6497" t="s">
        <v>39123</v>
      </c>
      <c r="P6497" t="s">
        <v>39124</v>
      </c>
      <c r="Q6497" t="s">
        <v>39120</v>
      </c>
      <c r="AE6497" t="s">
        <v>44</v>
      </c>
    </row>
    <row r="6498" spans="1:31" x14ac:dyDescent="0.2">
      <c r="D6498" t="s">
        <v>39125</v>
      </c>
      <c r="E6498" t="s">
        <v>38523</v>
      </c>
      <c r="F6498" t="s">
        <v>38524</v>
      </c>
      <c r="G6498" t="s">
        <v>4682</v>
      </c>
      <c r="H6498" t="s">
        <v>9759</v>
      </c>
      <c r="I6498" t="s">
        <v>39126</v>
      </c>
      <c r="J6498" t="s">
        <v>39127</v>
      </c>
      <c r="K6498" t="s">
        <v>39128</v>
      </c>
      <c r="L6498" t="s">
        <v>9760</v>
      </c>
      <c r="N6498" t="s">
        <v>9760</v>
      </c>
      <c r="O6498" t="s">
        <v>9760</v>
      </c>
      <c r="P6498" t="s">
        <v>9761</v>
      </c>
      <c r="Q6498" t="s">
        <v>39125</v>
      </c>
      <c r="AE6498" t="s">
        <v>44</v>
      </c>
    </row>
    <row r="6499" spans="1:31" x14ac:dyDescent="0.2">
      <c r="D6499" t="s">
        <v>39129</v>
      </c>
      <c r="E6499" t="s">
        <v>38523</v>
      </c>
      <c r="F6499" t="s">
        <v>38524</v>
      </c>
      <c r="G6499" t="s">
        <v>2145</v>
      </c>
      <c r="H6499" t="s">
        <v>9749</v>
      </c>
      <c r="I6499" t="s">
        <v>39130</v>
      </c>
      <c r="J6499" t="s">
        <v>39131</v>
      </c>
      <c r="K6499" t="s">
        <v>39132</v>
      </c>
      <c r="L6499" t="s">
        <v>9750</v>
      </c>
      <c r="M6499" t="s">
        <v>38882</v>
      </c>
      <c r="N6499" t="s">
        <v>9750</v>
      </c>
      <c r="O6499" t="s">
        <v>9750</v>
      </c>
      <c r="P6499" t="s">
        <v>9751</v>
      </c>
      <c r="Q6499" t="s">
        <v>39129</v>
      </c>
      <c r="AE6499" t="s">
        <v>44</v>
      </c>
    </row>
    <row r="6500" spans="1:31" x14ac:dyDescent="0.2">
      <c r="D6500" t="s">
        <v>39133</v>
      </c>
      <c r="E6500" t="s">
        <v>38523</v>
      </c>
      <c r="F6500" t="s">
        <v>38524</v>
      </c>
      <c r="G6500" t="s">
        <v>4580</v>
      </c>
      <c r="H6500" t="s">
        <v>9744</v>
      </c>
      <c r="I6500" t="s">
        <v>39134</v>
      </c>
      <c r="J6500" t="s">
        <v>39135</v>
      </c>
      <c r="K6500" t="s">
        <v>39136</v>
      </c>
      <c r="L6500" t="s">
        <v>9745</v>
      </c>
      <c r="M6500" t="s">
        <v>38882</v>
      </c>
      <c r="N6500" t="s">
        <v>9745</v>
      </c>
      <c r="O6500" t="s">
        <v>9745</v>
      </c>
      <c r="P6500" t="s">
        <v>9746</v>
      </c>
      <c r="Q6500" t="s">
        <v>39133</v>
      </c>
      <c r="AE6500" t="s">
        <v>44</v>
      </c>
    </row>
    <row r="6501" spans="1:31" x14ac:dyDescent="0.2">
      <c r="D6501" t="s">
        <v>39137</v>
      </c>
      <c r="E6501" t="s">
        <v>38523</v>
      </c>
      <c r="F6501" t="s">
        <v>38524</v>
      </c>
      <c r="G6501" t="s">
        <v>9738</v>
      </c>
      <c r="H6501" t="s">
        <v>9739</v>
      </c>
      <c r="I6501" t="s">
        <v>39138</v>
      </c>
      <c r="J6501" t="s">
        <v>39139</v>
      </c>
      <c r="K6501" t="s">
        <v>39140</v>
      </c>
      <c r="L6501" t="s">
        <v>9740</v>
      </c>
      <c r="M6501" t="s">
        <v>36006</v>
      </c>
      <c r="N6501" t="s">
        <v>9740</v>
      </c>
      <c r="O6501" t="s">
        <v>9740</v>
      </c>
      <c r="P6501" t="s">
        <v>9741</v>
      </c>
      <c r="Q6501" t="s">
        <v>39137</v>
      </c>
      <c r="AE6501" t="s">
        <v>44</v>
      </c>
    </row>
    <row r="6502" spans="1:31" x14ac:dyDescent="0.2">
      <c r="D6502" t="s">
        <v>39141</v>
      </c>
      <c r="E6502" t="s">
        <v>38523</v>
      </c>
      <c r="F6502" t="s">
        <v>38524</v>
      </c>
      <c r="G6502" t="s">
        <v>3982</v>
      </c>
      <c r="H6502" t="s">
        <v>9722</v>
      </c>
      <c r="I6502" t="s">
        <v>39142</v>
      </c>
      <c r="J6502" t="s">
        <v>39143</v>
      </c>
      <c r="K6502" t="s">
        <v>39144</v>
      </c>
      <c r="L6502" t="s">
        <v>9723</v>
      </c>
      <c r="M6502" t="s">
        <v>39066</v>
      </c>
      <c r="N6502" t="s">
        <v>9723</v>
      </c>
      <c r="O6502" t="s">
        <v>9723</v>
      </c>
      <c r="P6502" t="s">
        <v>9724</v>
      </c>
      <c r="Q6502" t="s">
        <v>39141</v>
      </c>
      <c r="AE6502" t="s">
        <v>44</v>
      </c>
    </row>
    <row r="6503" spans="1:31" x14ac:dyDescent="0.2">
      <c r="D6503" t="s">
        <v>39145</v>
      </c>
      <c r="E6503" t="s">
        <v>38523</v>
      </c>
      <c r="F6503" t="s">
        <v>38524</v>
      </c>
      <c r="G6503" t="s">
        <v>182</v>
      </c>
      <c r="H6503" t="s">
        <v>2122</v>
      </c>
      <c r="I6503" t="s">
        <v>39146</v>
      </c>
      <c r="J6503" t="s">
        <v>39147</v>
      </c>
      <c r="L6503" t="s">
        <v>39148</v>
      </c>
      <c r="N6503" t="s">
        <v>39148</v>
      </c>
      <c r="O6503" t="s">
        <v>39148</v>
      </c>
      <c r="P6503" t="s">
        <v>39149</v>
      </c>
      <c r="Q6503" t="s">
        <v>39145</v>
      </c>
      <c r="AE6503" t="s">
        <v>44</v>
      </c>
    </row>
    <row r="6504" spans="1:31" x14ac:dyDescent="0.2">
      <c r="D6504" t="s">
        <v>39150</v>
      </c>
      <c r="E6504" t="s">
        <v>38523</v>
      </c>
      <c r="F6504" t="s">
        <v>38524</v>
      </c>
      <c r="G6504" t="s">
        <v>4682</v>
      </c>
      <c r="H6504" t="s">
        <v>9709</v>
      </c>
      <c r="I6504" t="s">
        <v>39151</v>
      </c>
      <c r="J6504" t="s">
        <v>39152</v>
      </c>
      <c r="K6504" t="s">
        <v>39153</v>
      </c>
      <c r="L6504" t="s">
        <v>9710</v>
      </c>
      <c r="M6504" t="s">
        <v>38655</v>
      </c>
      <c r="N6504" t="s">
        <v>9710</v>
      </c>
      <c r="O6504" t="s">
        <v>9710</v>
      </c>
      <c r="P6504" t="s">
        <v>9711</v>
      </c>
      <c r="Q6504" t="s">
        <v>39150</v>
      </c>
      <c r="AE6504" t="s">
        <v>44</v>
      </c>
    </row>
    <row r="6505" spans="1:31" x14ac:dyDescent="0.2">
      <c r="D6505" t="s">
        <v>39154</v>
      </c>
      <c r="E6505" t="s">
        <v>38523</v>
      </c>
      <c r="F6505" t="s">
        <v>38524</v>
      </c>
      <c r="G6505" t="s">
        <v>873</v>
      </c>
      <c r="H6505" t="s">
        <v>9704</v>
      </c>
      <c r="I6505" t="s">
        <v>39155</v>
      </c>
      <c r="J6505" t="s">
        <v>39156</v>
      </c>
      <c r="K6505" t="s">
        <v>39157</v>
      </c>
      <c r="L6505" t="s">
        <v>9705</v>
      </c>
      <c r="N6505" t="s">
        <v>9705</v>
      </c>
      <c r="O6505" t="s">
        <v>9705</v>
      </c>
      <c r="P6505" t="s">
        <v>9706</v>
      </c>
      <c r="Q6505" t="s">
        <v>39154</v>
      </c>
      <c r="AE6505" t="s">
        <v>44</v>
      </c>
    </row>
    <row r="6506" spans="1:31" x14ac:dyDescent="0.2">
      <c r="D6506" t="s">
        <v>39158</v>
      </c>
      <c r="E6506" t="s">
        <v>38523</v>
      </c>
      <c r="F6506" t="s">
        <v>38524</v>
      </c>
      <c r="G6506" t="s">
        <v>1068</v>
      </c>
      <c r="H6506" t="s">
        <v>9699</v>
      </c>
      <c r="I6506" t="s">
        <v>39159</v>
      </c>
      <c r="J6506" t="s">
        <v>39160</v>
      </c>
      <c r="K6506" t="s">
        <v>39161</v>
      </c>
      <c r="L6506" t="s">
        <v>9700</v>
      </c>
      <c r="M6506" t="s">
        <v>38665</v>
      </c>
      <c r="N6506" t="s">
        <v>9700</v>
      </c>
      <c r="O6506" t="s">
        <v>9700</v>
      </c>
      <c r="P6506" t="s">
        <v>9701</v>
      </c>
      <c r="Q6506" t="s">
        <v>39158</v>
      </c>
      <c r="AE6506" t="s">
        <v>44</v>
      </c>
    </row>
    <row r="6507" spans="1:31" x14ac:dyDescent="0.2">
      <c r="D6507" t="s">
        <v>39162</v>
      </c>
      <c r="E6507" t="s">
        <v>38523</v>
      </c>
      <c r="F6507" t="s">
        <v>38524</v>
      </c>
      <c r="G6507" t="s">
        <v>4206</v>
      </c>
      <c r="H6507" t="s">
        <v>9694</v>
      </c>
      <c r="I6507" t="s">
        <v>39163</v>
      </c>
      <c r="J6507" t="s">
        <v>39164</v>
      </c>
      <c r="K6507" t="s">
        <v>39165</v>
      </c>
      <c r="L6507" t="s">
        <v>9695</v>
      </c>
      <c r="M6507" t="s">
        <v>38610</v>
      </c>
      <c r="N6507" t="s">
        <v>9695</v>
      </c>
      <c r="O6507" t="s">
        <v>9695</v>
      </c>
      <c r="P6507" t="s">
        <v>9696</v>
      </c>
      <c r="Q6507" t="s">
        <v>39162</v>
      </c>
      <c r="AE6507" t="s">
        <v>44</v>
      </c>
    </row>
    <row r="6508" spans="1:31" x14ac:dyDescent="0.2">
      <c r="D6508" t="s">
        <v>39166</v>
      </c>
      <c r="E6508" t="s">
        <v>38523</v>
      </c>
      <c r="F6508" t="s">
        <v>38524</v>
      </c>
      <c r="G6508" t="s">
        <v>5055</v>
      </c>
      <c r="H6508" t="s">
        <v>9689</v>
      </c>
      <c r="I6508" t="s">
        <v>39167</v>
      </c>
      <c r="J6508" t="s">
        <v>39168</v>
      </c>
      <c r="K6508" t="s">
        <v>39169</v>
      </c>
      <c r="L6508" t="s">
        <v>9690</v>
      </c>
      <c r="M6508" t="s">
        <v>38655</v>
      </c>
      <c r="N6508" t="s">
        <v>9690</v>
      </c>
      <c r="O6508" t="s">
        <v>9690</v>
      </c>
      <c r="P6508" t="s">
        <v>9691</v>
      </c>
      <c r="Q6508" t="s">
        <v>39166</v>
      </c>
      <c r="AE6508" t="s">
        <v>44</v>
      </c>
    </row>
    <row r="6509" spans="1:31" x14ac:dyDescent="0.2">
      <c r="A6509" t="s">
        <v>39170</v>
      </c>
      <c r="D6509" t="s">
        <v>243</v>
      </c>
      <c r="E6509" t="s">
        <v>36</v>
      </c>
      <c r="F6509" t="s">
        <v>37</v>
      </c>
      <c r="G6509" t="s">
        <v>244</v>
      </c>
      <c r="H6509" t="s">
        <v>245</v>
      </c>
      <c r="I6509" t="s">
        <v>39171</v>
      </c>
      <c r="J6509" t="s">
        <v>39172</v>
      </c>
      <c r="L6509" t="s">
        <v>246</v>
      </c>
      <c r="N6509" t="s">
        <v>246</v>
      </c>
      <c r="O6509" t="s">
        <v>246</v>
      </c>
      <c r="P6509" t="s">
        <v>247</v>
      </c>
      <c r="Q6509" t="s">
        <v>243</v>
      </c>
      <c r="AE6509" t="s">
        <v>44</v>
      </c>
    </row>
    <row r="6510" spans="1:31" x14ac:dyDescent="0.2">
      <c r="D6510" t="s">
        <v>39173</v>
      </c>
      <c r="E6510" t="s">
        <v>38523</v>
      </c>
      <c r="F6510" t="s">
        <v>38524</v>
      </c>
      <c r="G6510" t="s">
        <v>397</v>
      </c>
      <c r="H6510" t="s">
        <v>9679</v>
      </c>
      <c r="I6510" t="s">
        <v>39174</v>
      </c>
      <c r="J6510" t="s">
        <v>39175</v>
      </c>
      <c r="K6510" t="s">
        <v>39176</v>
      </c>
      <c r="L6510" t="s">
        <v>9680</v>
      </c>
      <c r="M6510" t="s">
        <v>36006</v>
      </c>
      <c r="N6510" t="s">
        <v>9680</v>
      </c>
      <c r="O6510" t="s">
        <v>9680</v>
      </c>
      <c r="P6510" t="s">
        <v>9681</v>
      </c>
      <c r="Q6510" t="s">
        <v>39173</v>
      </c>
      <c r="AE6510" t="s">
        <v>44</v>
      </c>
    </row>
    <row r="6511" spans="1:31" x14ac:dyDescent="0.2">
      <c r="D6511" t="s">
        <v>39177</v>
      </c>
      <c r="E6511" t="s">
        <v>38523</v>
      </c>
      <c r="F6511" t="s">
        <v>38524</v>
      </c>
      <c r="G6511" t="s">
        <v>4682</v>
      </c>
      <c r="H6511" t="s">
        <v>9674</v>
      </c>
      <c r="I6511" t="s">
        <v>39178</v>
      </c>
      <c r="J6511" t="s">
        <v>39179</v>
      </c>
      <c r="K6511" t="s">
        <v>39180</v>
      </c>
      <c r="L6511" t="s">
        <v>9675</v>
      </c>
      <c r="M6511" t="s">
        <v>39066</v>
      </c>
      <c r="N6511" t="s">
        <v>9675</v>
      </c>
      <c r="O6511" t="s">
        <v>9675</v>
      </c>
      <c r="P6511" t="s">
        <v>9676</v>
      </c>
      <c r="Q6511" t="s">
        <v>39177</v>
      </c>
      <c r="AE6511" t="s">
        <v>44</v>
      </c>
    </row>
    <row r="6512" spans="1:31" x14ac:dyDescent="0.2">
      <c r="D6512" t="s">
        <v>39181</v>
      </c>
      <c r="E6512" t="s">
        <v>38523</v>
      </c>
      <c r="F6512" t="s">
        <v>38524</v>
      </c>
      <c r="G6512" t="s">
        <v>599</v>
      </c>
      <c r="H6512" t="s">
        <v>9669</v>
      </c>
      <c r="I6512" t="s">
        <v>39182</v>
      </c>
      <c r="J6512" t="s">
        <v>39183</v>
      </c>
      <c r="K6512" t="s">
        <v>39184</v>
      </c>
      <c r="L6512" t="s">
        <v>9670</v>
      </c>
      <c r="M6512" t="s">
        <v>38882</v>
      </c>
      <c r="N6512" t="s">
        <v>9670</v>
      </c>
      <c r="O6512" t="s">
        <v>9670</v>
      </c>
      <c r="P6512" t="s">
        <v>9671</v>
      </c>
      <c r="Q6512" t="s">
        <v>39181</v>
      </c>
      <c r="AE6512" t="s">
        <v>44</v>
      </c>
    </row>
    <row r="6513" spans="1:31" x14ac:dyDescent="0.2">
      <c r="A6513" t="s">
        <v>39185</v>
      </c>
      <c r="D6513" t="s">
        <v>426</v>
      </c>
      <c r="E6513" t="s">
        <v>1139</v>
      </c>
      <c r="F6513" t="s">
        <v>1140</v>
      </c>
      <c r="G6513" t="s">
        <v>427</v>
      </c>
      <c r="H6513" t="s">
        <v>428</v>
      </c>
      <c r="I6513" t="s">
        <v>39186</v>
      </c>
      <c r="J6513" t="s">
        <v>39187</v>
      </c>
      <c r="L6513" t="s">
        <v>429</v>
      </c>
      <c r="N6513" t="s">
        <v>429</v>
      </c>
      <c r="O6513" t="s">
        <v>429</v>
      </c>
      <c r="P6513" t="s">
        <v>430</v>
      </c>
      <c r="Q6513" t="s">
        <v>426</v>
      </c>
      <c r="AE6513" t="s">
        <v>44</v>
      </c>
    </row>
    <row r="6514" spans="1:31" x14ac:dyDescent="0.2">
      <c r="D6514" t="s">
        <v>39188</v>
      </c>
      <c r="E6514" t="s">
        <v>38523</v>
      </c>
      <c r="F6514" t="s">
        <v>38524</v>
      </c>
      <c r="G6514" t="s">
        <v>2149</v>
      </c>
      <c r="H6514" t="s">
        <v>2150</v>
      </c>
      <c r="I6514" t="s">
        <v>39189</v>
      </c>
      <c r="J6514" t="s">
        <v>39190</v>
      </c>
      <c r="L6514" t="s">
        <v>39191</v>
      </c>
      <c r="N6514" t="s">
        <v>39191</v>
      </c>
      <c r="O6514" t="s">
        <v>39191</v>
      </c>
      <c r="P6514" t="s">
        <v>39192</v>
      </c>
      <c r="Q6514" t="s">
        <v>39188</v>
      </c>
      <c r="AE6514" t="s">
        <v>44</v>
      </c>
    </row>
    <row r="6515" spans="1:31" x14ac:dyDescent="0.2">
      <c r="D6515" t="s">
        <v>39193</v>
      </c>
      <c r="E6515" t="s">
        <v>38523</v>
      </c>
      <c r="F6515" t="s">
        <v>38524</v>
      </c>
      <c r="G6515" t="s">
        <v>1031</v>
      </c>
      <c r="H6515" t="s">
        <v>9664</v>
      </c>
      <c r="I6515" t="s">
        <v>39194</v>
      </c>
      <c r="J6515" t="s">
        <v>39195</v>
      </c>
      <c r="K6515" t="s">
        <v>39196</v>
      </c>
      <c r="L6515" t="s">
        <v>9665</v>
      </c>
      <c r="N6515" t="s">
        <v>9665</v>
      </c>
      <c r="O6515" t="s">
        <v>9665</v>
      </c>
      <c r="P6515" t="s">
        <v>9666</v>
      </c>
      <c r="Q6515" t="s">
        <v>39193</v>
      </c>
      <c r="AE6515" t="s">
        <v>44</v>
      </c>
    </row>
    <row r="6516" spans="1:31" x14ac:dyDescent="0.2">
      <c r="D6516" t="s">
        <v>10695</v>
      </c>
      <c r="E6516" t="s">
        <v>94</v>
      </c>
      <c r="F6516" t="s">
        <v>95</v>
      </c>
      <c r="G6516" t="s">
        <v>39197</v>
      </c>
      <c r="H6516" t="s">
        <v>39198</v>
      </c>
      <c r="I6516" t="s">
        <v>39199</v>
      </c>
      <c r="J6516" t="s">
        <v>39200</v>
      </c>
      <c r="K6516" t="s">
        <v>39201</v>
      </c>
      <c r="L6516" t="s">
        <v>39202</v>
      </c>
      <c r="N6516" t="s">
        <v>39202</v>
      </c>
      <c r="O6516" t="s">
        <v>39202</v>
      </c>
      <c r="P6516" t="s">
        <v>39203</v>
      </c>
      <c r="Q6516" t="s">
        <v>10695</v>
      </c>
      <c r="AE6516" t="s">
        <v>44</v>
      </c>
    </row>
    <row r="6517" spans="1:31" x14ac:dyDescent="0.2">
      <c r="D6517" t="s">
        <v>39204</v>
      </c>
      <c r="E6517" t="s">
        <v>38523</v>
      </c>
      <c r="F6517" t="s">
        <v>38524</v>
      </c>
      <c r="G6517" t="s">
        <v>244</v>
      </c>
      <c r="H6517" t="s">
        <v>9659</v>
      </c>
      <c r="I6517" t="s">
        <v>39205</v>
      </c>
      <c r="J6517" t="s">
        <v>39206</v>
      </c>
      <c r="K6517" t="s">
        <v>39207</v>
      </c>
      <c r="L6517" t="s">
        <v>9660</v>
      </c>
      <c r="M6517" t="s">
        <v>39208</v>
      </c>
      <c r="N6517" t="s">
        <v>9660</v>
      </c>
      <c r="O6517" t="s">
        <v>9660</v>
      </c>
      <c r="P6517" t="s">
        <v>9661</v>
      </c>
      <c r="Q6517" t="s">
        <v>39204</v>
      </c>
      <c r="AE6517" t="s">
        <v>44</v>
      </c>
    </row>
    <row r="6518" spans="1:31" x14ac:dyDescent="0.2">
      <c r="D6518" t="s">
        <v>39209</v>
      </c>
      <c r="E6518" t="s">
        <v>38523</v>
      </c>
      <c r="F6518" t="s">
        <v>38524</v>
      </c>
      <c r="G6518" t="s">
        <v>1993</v>
      </c>
      <c r="H6518" t="s">
        <v>9654</v>
      </c>
      <c r="I6518" t="s">
        <v>39210</v>
      </c>
      <c r="J6518" t="s">
        <v>39211</v>
      </c>
      <c r="K6518" t="s">
        <v>39212</v>
      </c>
      <c r="L6518" t="s">
        <v>9655</v>
      </c>
      <c r="M6518" t="s">
        <v>39213</v>
      </c>
      <c r="N6518" t="s">
        <v>9655</v>
      </c>
      <c r="O6518" t="s">
        <v>9655</v>
      </c>
      <c r="P6518" t="s">
        <v>9656</v>
      </c>
      <c r="Q6518" t="s">
        <v>39209</v>
      </c>
      <c r="AE6518" t="s">
        <v>44</v>
      </c>
    </row>
    <row r="6519" spans="1:31" x14ac:dyDescent="0.2">
      <c r="D6519" t="s">
        <v>39214</v>
      </c>
      <c r="E6519" t="s">
        <v>38523</v>
      </c>
      <c r="F6519" t="s">
        <v>38524</v>
      </c>
      <c r="G6519" t="s">
        <v>825</v>
      </c>
      <c r="H6519" t="s">
        <v>9649</v>
      </c>
      <c r="I6519" t="s">
        <v>39215</v>
      </c>
      <c r="J6519" t="s">
        <v>39216</v>
      </c>
      <c r="K6519" t="s">
        <v>39217</v>
      </c>
      <c r="L6519" t="s">
        <v>9650</v>
      </c>
      <c r="M6519" t="s">
        <v>38682</v>
      </c>
      <c r="N6519" t="s">
        <v>9650</v>
      </c>
      <c r="O6519" t="s">
        <v>9650</v>
      </c>
      <c r="P6519" t="s">
        <v>9651</v>
      </c>
      <c r="Q6519" t="s">
        <v>39214</v>
      </c>
      <c r="AE6519" t="s">
        <v>44</v>
      </c>
    </row>
    <row r="6520" spans="1:31" x14ac:dyDescent="0.2">
      <c r="A6520" t="s">
        <v>39218</v>
      </c>
      <c r="D6520" t="s">
        <v>7129</v>
      </c>
      <c r="E6520" t="s">
        <v>1223</v>
      </c>
      <c r="F6520" t="s">
        <v>1224</v>
      </c>
      <c r="G6520" t="s">
        <v>1031</v>
      </c>
      <c r="H6520" t="s">
        <v>7130</v>
      </c>
      <c r="I6520" t="s">
        <v>39219</v>
      </c>
      <c r="J6520" t="s">
        <v>39220</v>
      </c>
      <c r="L6520" t="s">
        <v>7131</v>
      </c>
      <c r="N6520" t="s">
        <v>7131</v>
      </c>
      <c r="O6520" t="s">
        <v>7131</v>
      </c>
      <c r="P6520" t="s">
        <v>7132</v>
      </c>
      <c r="Q6520" t="s">
        <v>7129</v>
      </c>
      <c r="AE6520" t="s">
        <v>44</v>
      </c>
    </row>
    <row r="6521" spans="1:31" x14ac:dyDescent="0.2">
      <c r="D6521" t="s">
        <v>39221</v>
      </c>
      <c r="E6521" t="s">
        <v>38523</v>
      </c>
      <c r="F6521" t="s">
        <v>38524</v>
      </c>
      <c r="G6521" t="s">
        <v>1818</v>
      </c>
      <c r="H6521" t="s">
        <v>9631</v>
      </c>
      <c r="I6521" t="s">
        <v>39222</v>
      </c>
      <c r="J6521" t="s">
        <v>39223</v>
      </c>
      <c r="K6521" t="s">
        <v>39224</v>
      </c>
      <c r="L6521" t="s">
        <v>9632</v>
      </c>
      <c r="M6521" t="s">
        <v>38900</v>
      </c>
      <c r="N6521" t="s">
        <v>9632</v>
      </c>
      <c r="O6521" t="s">
        <v>9632</v>
      </c>
      <c r="P6521" t="s">
        <v>9633</v>
      </c>
      <c r="Q6521" t="s">
        <v>39221</v>
      </c>
      <c r="AE6521" t="s">
        <v>44</v>
      </c>
    </row>
    <row r="6522" spans="1:31" x14ac:dyDescent="0.2">
      <c r="D6522" t="s">
        <v>39225</v>
      </c>
      <c r="E6522" t="s">
        <v>38523</v>
      </c>
      <c r="F6522" t="s">
        <v>38524</v>
      </c>
      <c r="G6522" t="s">
        <v>2772</v>
      </c>
      <c r="H6522" t="s">
        <v>9626</v>
      </c>
      <c r="I6522" t="s">
        <v>39226</v>
      </c>
      <c r="J6522" t="s">
        <v>39227</v>
      </c>
      <c r="K6522" t="s">
        <v>39228</v>
      </c>
      <c r="L6522" t="s">
        <v>9627</v>
      </c>
      <c r="M6522" t="s">
        <v>38547</v>
      </c>
      <c r="N6522" t="s">
        <v>9627</v>
      </c>
      <c r="O6522" t="s">
        <v>9627</v>
      </c>
      <c r="P6522" t="s">
        <v>9628</v>
      </c>
      <c r="Q6522" t="s">
        <v>39225</v>
      </c>
      <c r="AE6522" t="s">
        <v>44</v>
      </c>
    </row>
    <row r="6523" spans="1:31" x14ac:dyDescent="0.2">
      <c r="D6523" t="s">
        <v>39229</v>
      </c>
      <c r="E6523" t="s">
        <v>36</v>
      </c>
      <c r="F6523" t="s">
        <v>37</v>
      </c>
      <c r="G6523" t="s">
        <v>39230</v>
      </c>
      <c r="H6523" t="s">
        <v>39231</v>
      </c>
      <c r="I6523" t="s">
        <v>39232</v>
      </c>
      <c r="J6523" t="s">
        <v>39233</v>
      </c>
      <c r="L6523" t="s">
        <v>39234</v>
      </c>
      <c r="N6523" t="s">
        <v>39234</v>
      </c>
      <c r="O6523" t="s">
        <v>39234</v>
      </c>
      <c r="P6523" t="s">
        <v>39235</v>
      </c>
      <c r="Q6523" t="s">
        <v>39229</v>
      </c>
      <c r="AE6523" t="s">
        <v>44</v>
      </c>
    </row>
    <row r="6524" spans="1:31" x14ac:dyDescent="0.2">
      <c r="D6524" t="s">
        <v>39236</v>
      </c>
      <c r="E6524" t="s">
        <v>38523</v>
      </c>
      <c r="F6524" t="s">
        <v>38524</v>
      </c>
      <c r="G6524" t="s">
        <v>455</v>
      </c>
      <c r="H6524" t="s">
        <v>9621</v>
      </c>
      <c r="I6524" t="s">
        <v>39237</v>
      </c>
      <c r="J6524" t="s">
        <v>39238</v>
      </c>
      <c r="K6524" t="s">
        <v>39239</v>
      </c>
      <c r="L6524" t="s">
        <v>9622</v>
      </c>
      <c r="M6524" t="s">
        <v>38655</v>
      </c>
      <c r="N6524" t="s">
        <v>9622</v>
      </c>
      <c r="O6524" t="s">
        <v>9622</v>
      </c>
      <c r="P6524" t="s">
        <v>9623</v>
      </c>
      <c r="Q6524" t="s">
        <v>39236</v>
      </c>
      <c r="AE6524" t="s">
        <v>44</v>
      </c>
    </row>
    <row r="6525" spans="1:31" x14ac:dyDescent="0.2">
      <c r="D6525" t="s">
        <v>39240</v>
      </c>
      <c r="E6525" t="s">
        <v>38523</v>
      </c>
      <c r="F6525" t="s">
        <v>38524</v>
      </c>
      <c r="G6525" t="s">
        <v>9612</v>
      </c>
      <c r="H6525" t="s">
        <v>9613</v>
      </c>
      <c r="I6525" t="s">
        <v>39241</v>
      </c>
      <c r="J6525" t="s">
        <v>39242</v>
      </c>
      <c r="K6525" t="s">
        <v>39243</v>
      </c>
      <c r="L6525" t="s">
        <v>9614</v>
      </c>
      <c r="M6525" t="s">
        <v>38615</v>
      </c>
      <c r="N6525" t="s">
        <v>9614</v>
      </c>
      <c r="O6525" t="s">
        <v>9614</v>
      </c>
      <c r="P6525" t="s">
        <v>9615</v>
      </c>
      <c r="Q6525" t="s">
        <v>39240</v>
      </c>
      <c r="AE6525" t="s">
        <v>44</v>
      </c>
    </row>
    <row r="6526" spans="1:31" x14ac:dyDescent="0.2">
      <c r="D6526" t="s">
        <v>39244</v>
      </c>
      <c r="E6526" t="s">
        <v>38523</v>
      </c>
      <c r="F6526" t="s">
        <v>38524</v>
      </c>
      <c r="G6526" t="s">
        <v>2031</v>
      </c>
      <c r="H6526" t="s">
        <v>9607</v>
      </c>
      <c r="I6526" t="s">
        <v>39245</v>
      </c>
      <c r="J6526" t="s">
        <v>39246</v>
      </c>
      <c r="K6526" t="s">
        <v>39247</v>
      </c>
      <c r="L6526" t="s">
        <v>9608</v>
      </c>
      <c r="M6526" t="s">
        <v>3225</v>
      </c>
      <c r="N6526" t="s">
        <v>9608</v>
      </c>
      <c r="O6526" t="s">
        <v>9608</v>
      </c>
      <c r="P6526" t="s">
        <v>9609</v>
      </c>
      <c r="Q6526" t="s">
        <v>39244</v>
      </c>
      <c r="AE6526" t="s">
        <v>44</v>
      </c>
    </row>
    <row r="6527" spans="1:31" x14ac:dyDescent="0.2">
      <c r="D6527" t="s">
        <v>39248</v>
      </c>
      <c r="E6527" t="s">
        <v>38523</v>
      </c>
      <c r="F6527" t="s">
        <v>38524</v>
      </c>
      <c r="G6527" t="s">
        <v>4047</v>
      </c>
      <c r="H6527" t="s">
        <v>9597</v>
      </c>
      <c r="I6527" t="s">
        <v>39249</v>
      </c>
      <c r="J6527" t="s">
        <v>39250</v>
      </c>
      <c r="K6527" t="s">
        <v>39251</v>
      </c>
      <c r="L6527" t="s">
        <v>9598</v>
      </c>
      <c r="M6527" t="s">
        <v>38533</v>
      </c>
      <c r="N6527" t="s">
        <v>9598</v>
      </c>
      <c r="O6527" t="s">
        <v>9598</v>
      </c>
      <c r="P6527" t="s">
        <v>9599</v>
      </c>
      <c r="Q6527" t="s">
        <v>39248</v>
      </c>
      <c r="AE6527" t="s">
        <v>44</v>
      </c>
    </row>
    <row r="6528" spans="1:31" x14ac:dyDescent="0.2">
      <c r="D6528" t="s">
        <v>39252</v>
      </c>
      <c r="E6528" t="s">
        <v>38523</v>
      </c>
      <c r="F6528" t="s">
        <v>38524</v>
      </c>
      <c r="G6528" t="s">
        <v>8326</v>
      </c>
      <c r="H6528" t="s">
        <v>9592</v>
      </c>
      <c r="I6528" t="s">
        <v>39253</v>
      </c>
      <c r="J6528" t="s">
        <v>39254</v>
      </c>
      <c r="K6528" t="s">
        <v>39255</v>
      </c>
      <c r="L6528" t="s">
        <v>9593</v>
      </c>
      <c r="M6528" t="s">
        <v>38655</v>
      </c>
      <c r="N6528" t="s">
        <v>9593</v>
      </c>
      <c r="O6528" t="s">
        <v>9593</v>
      </c>
      <c r="P6528" t="s">
        <v>9594</v>
      </c>
      <c r="Q6528" t="s">
        <v>39252</v>
      </c>
      <c r="AE6528" t="s">
        <v>44</v>
      </c>
    </row>
    <row r="6529" spans="1:31" x14ac:dyDescent="0.2">
      <c r="D6529" t="s">
        <v>39256</v>
      </c>
      <c r="E6529" t="s">
        <v>38523</v>
      </c>
      <c r="F6529" t="s">
        <v>38524</v>
      </c>
      <c r="G6529" t="s">
        <v>2707</v>
      </c>
      <c r="H6529" t="s">
        <v>9587</v>
      </c>
      <c r="I6529" t="s">
        <v>39257</v>
      </c>
      <c r="J6529" t="s">
        <v>39258</v>
      </c>
      <c r="K6529" t="s">
        <v>39259</v>
      </c>
      <c r="L6529" t="s">
        <v>9588</v>
      </c>
      <c r="M6529" t="s">
        <v>38533</v>
      </c>
      <c r="N6529" t="s">
        <v>9588</v>
      </c>
      <c r="O6529" t="s">
        <v>9588</v>
      </c>
      <c r="P6529" t="s">
        <v>9589</v>
      </c>
      <c r="Q6529" t="s">
        <v>39256</v>
      </c>
      <c r="AE6529" t="s">
        <v>44</v>
      </c>
    </row>
    <row r="6530" spans="1:31" x14ac:dyDescent="0.2">
      <c r="D6530" t="s">
        <v>39260</v>
      </c>
      <c r="E6530" t="s">
        <v>38523</v>
      </c>
      <c r="F6530" t="s">
        <v>38524</v>
      </c>
      <c r="G6530" t="s">
        <v>2212</v>
      </c>
      <c r="H6530" t="s">
        <v>2213</v>
      </c>
      <c r="I6530" t="s">
        <v>39261</v>
      </c>
      <c r="J6530" t="s">
        <v>39262</v>
      </c>
      <c r="L6530" t="s">
        <v>39263</v>
      </c>
      <c r="N6530" t="s">
        <v>39263</v>
      </c>
      <c r="O6530" t="s">
        <v>39263</v>
      </c>
      <c r="P6530" t="s">
        <v>39264</v>
      </c>
      <c r="Q6530" t="s">
        <v>39260</v>
      </c>
      <c r="AE6530" t="s">
        <v>44</v>
      </c>
    </row>
    <row r="6531" spans="1:31" x14ac:dyDescent="0.2">
      <c r="D6531" t="s">
        <v>39265</v>
      </c>
      <c r="E6531" t="s">
        <v>38523</v>
      </c>
      <c r="F6531" t="s">
        <v>38524</v>
      </c>
      <c r="G6531" t="s">
        <v>2026</v>
      </c>
      <c r="H6531" t="s">
        <v>9579</v>
      </c>
      <c r="I6531" t="s">
        <v>39266</v>
      </c>
      <c r="J6531" t="s">
        <v>39267</v>
      </c>
      <c r="K6531" t="s">
        <v>39268</v>
      </c>
      <c r="L6531" t="s">
        <v>9580</v>
      </c>
      <c r="M6531" t="s">
        <v>38805</v>
      </c>
      <c r="N6531" t="s">
        <v>9580</v>
      </c>
      <c r="O6531" t="s">
        <v>9580</v>
      </c>
      <c r="P6531" t="s">
        <v>9581</v>
      </c>
      <c r="Q6531" t="s">
        <v>39265</v>
      </c>
      <c r="AE6531" t="s">
        <v>44</v>
      </c>
    </row>
    <row r="6532" spans="1:31" x14ac:dyDescent="0.2">
      <c r="D6532" t="s">
        <v>39269</v>
      </c>
      <c r="E6532" t="s">
        <v>38523</v>
      </c>
      <c r="F6532" t="s">
        <v>38524</v>
      </c>
      <c r="G6532" t="s">
        <v>1762</v>
      </c>
      <c r="H6532" t="s">
        <v>9574</v>
      </c>
      <c r="I6532" t="s">
        <v>39270</v>
      </c>
      <c r="J6532" t="s">
        <v>39271</v>
      </c>
      <c r="K6532" t="s">
        <v>39272</v>
      </c>
      <c r="L6532" t="s">
        <v>9575</v>
      </c>
      <c r="M6532" t="s">
        <v>38547</v>
      </c>
      <c r="N6532" t="s">
        <v>9575</v>
      </c>
      <c r="O6532" t="s">
        <v>9575</v>
      </c>
      <c r="P6532" t="s">
        <v>9576</v>
      </c>
      <c r="Q6532" t="s">
        <v>39269</v>
      </c>
      <c r="AE6532" t="s">
        <v>44</v>
      </c>
    </row>
    <row r="6533" spans="1:31" x14ac:dyDescent="0.2">
      <c r="D6533" t="s">
        <v>39273</v>
      </c>
      <c r="E6533" t="s">
        <v>38523</v>
      </c>
      <c r="F6533" t="s">
        <v>38524</v>
      </c>
      <c r="G6533" t="s">
        <v>9568</v>
      </c>
      <c r="H6533" t="s">
        <v>9569</v>
      </c>
      <c r="I6533" t="s">
        <v>39274</v>
      </c>
      <c r="J6533" t="s">
        <v>39275</v>
      </c>
      <c r="L6533" t="s">
        <v>9570</v>
      </c>
      <c r="M6533" t="s">
        <v>39276</v>
      </c>
      <c r="N6533" t="s">
        <v>9570</v>
      </c>
      <c r="O6533" t="s">
        <v>9570</v>
      </c>
      <c r="P6533" t="s">
        <v>9571</v>
      </c>
      <c r="Q6533" t="s">
        <v>39273</v>
      </c>
      <c r="AE6533" t="s">
        <v>44</v>
      </c>
    </row>
    <row r="6534" spans="1:31" x14ac:dyDescent="0.2">
      <c r="D6534" t="s">
        <v>39277</v>
      </c>
      <c r="E6534" t="s">
        <v>38523</v>
      </c>
      <c r="F6534" t="s">
        <v>38524</v>
      </c>
      <c r="G6534" t="s">
        <v>676</v>
      </c>
      <c r="H6534" t="s">
        <v>9563</v>
      </c>
      <c r="I6534" t="s">
        <v>39278</v>
      </c>
      <c r="J6534" t="s">
        <v>39279</v>
      </c>
      <c r="K6534" t="s">
        <v>39280</v>
      </c>
      <c r="L6534" t="s">
        <v>9564</v>
      </c>
      <c r="M6534" t="s">
        <v>38682</v>
      </c>
      <c r="N6534" t="s">
        <v>9564</v>
      </c>
      <c r="O6534" t="s">
        <v>9564</v>
      </c>
      <c r="P6534" t="s">
        <v>9565</v>
      </c>
      <c r="Q6534" t="s">
        <v>39277</v>
      </c>
      <c r="AE6534" t="s">
        <v>44</v>
      </c>
    </row>
    <row r="6535" spans="1:31" x14ac:dyDescent="0.2">
      <c r="D6535" t="s">
        <v>39281</v>
      </c>
      <c r="E6535" t="s">
        <v>38523</v>
      </c>
      <c r="F6535" t="s">
        <v>38524</v>
      </c>
      <c r="G6535" t="s">
        <v>2026</v>
      </c>
      <c r="H6535" t="s">
        <v>9558</v>
      </c>
      <c r="I6535" t="s">
        <v>39282</v>
      </c>
      <c r="J6535" t="s">
        <v>39283</v>
      </c>
      <c r="K6535" t="s">
        <v>39284</v>
      </c>
      <c r="L6535" t="s">
        <v>9559</v>
      </c>
      <c r="M6535" t="s">
        <v>39285</v>
      </c>
      <c r="N6535" t="s">
        <v>9559</v>
      </c>
      <c r="O6535" t="s">
        <v>9559</v>
      </c>
      <c r="P6535" t="s">
        <v>9560</v>
      </c>
      <c r="Q6535" t="s">
        <v>39281</v>
      </c>
      <c r="AE6535" t="s">
        <v>44</v>
      </c>
    </row>
    <row r="6536" spans="1:31" x14ac:dyDescent="0.2">
      <c r="D6536" t="s">
        <v>39286</v>
      </c>
      <c r="E6536" t="s">
        <v>38523</v>
      </c>
      <c r="F6536" t="s">
        <v>38524</v>
      </c>
      <c r="G6536" t="s">
        <v>2707</v>
      </c>
      <c r="H6536" t="s">
        <v>9553</v>
      </c>
      <c r="I6536" t="s">
        <v>39287</v>
      </c>
      <c r="J6536" t="s">
        <v>39288</v>
      </c>
      <c r="K6536" t="s">
        <v>39289</v>
      </c>
      <c r="L6536" t="s">
        <v>9554</v>
      </c>
      <c r="M6536" t="s">
        <v>39276</v>
      </c>
      <c r="N6536" t="s">
        <v>9554</v>
      </c>
      <c r="O6536" t="s">
        <v>9554</v>
      </c>
      <c r="P6536" t="s">
        <v>9555</v>
      </c>
      <c r="Q6536" t="s">
        <v>39286</v>
      </c>
      <c r="AE6536" t="s">
        <v>44</v>
      </c>
    </row>
    <row r="6537" spans="1:31" x14ac:dyDescent="0.2">
      <c r="A6537" t="s">
        <v>39290</v>
      </c>
      <c r="D6537" t="s">
        <v>941</v>
      </c>
      <c r="E6537" t="s">
        <v>36</v>
      </c>
      <c r="F6537" t="s">
        <v>37</v>
      </c>
      <c r="G6537" t="s">
        <v>730</v>
      </c>
      <c r="H6537" t="s">
        <v>942</v>
      </c>
      <c r="I6537" t="s">
        <v>39291</v>
      </c>
      <c r="J6537" t="s">
        <v>39292</v>
      </c>
      <c r="K6537" t="s">
        <v>36334</v>
      </c>
      <c r="L6537" t="s">
        <v>943</v>
      </c>
      <c r="N6537" t="s">
        <v>943</v>
      </c>
      <c r="O6537" t="s">
        <v>943</v>
      </c>
      <c r="P6537" t="s">
        <v>944</v>
      </c>
      <c r="Q6537" t="s">
        <v>941</v>
      </c>
      <c r="AE6537" t="s">
        <v>44</v>
      </c>
    </row>
    <row r="6538" spans="1:31" x14ac:dyDescent="0.2">
      <c r="A6538" t="s">
        <v>39293</v>
      </c>
      <c r="D6538" t="s">
        <v>12646</v>
      </c>
      <c r="E6538" t="s">
        <v>36</v>
      </c>
      <c r="F6538" t="s">
        <v>37</v>
      </c>
      <c r="G6538" t="s">
        <v>12647</v>
      </c>
      <c r="H6538" t="s">
        <v>12648</v>
      </c>
      <c r="I6538" t="s">
        <v>39294</v>
      </c>
      <c r="J6538" t="s">
        <v>39295</v>
      </c>
      <c r="L6538" t="s">
        <v>39296</v>
      </c>
      <c r="N6538" t="s">
        <v>39296</v>
      </c>
      <c r="O6538" t="s">
        <v>39296</v>
      </c>
      <c r="P6538" t="s">
        <v>39297</v>
      </c>
      <c r="Q6538" t="s">
        <v>12646</v>
      </c>
      <c r="AE6538" t="s">
        <v>44</v>
      </c>
    </row>
    <row r="6539" spans="1:31" x14ac:dyDescent="0.2">
      <c r="D6539" t="s">
        <v>39298</v>
      </c>
      <c r="E6539" t="s">
        <v>38523</v>
      </c>
      <c r="F6539" t="s">
        <v>38524</v>
      </c>
      <c r="G6539" t="s">
        <v>2579</v>
      </c>
      <c r="H6539" t="s">
        <v>9545</v>
      </c>
      <c r="I6539" t="s">
        <v>39299</v>
      </c>
      <c r="J6539" t="s">
        <v>39300</v>
      </c>
      <c r="K6539" t="s">
        <v>39301</v>
      </c>
      <c r="L6539" t="s">
        <v>9546</v>
      </c>
      <c r="N6539" t="s">
        <v>9546</v>
      </c>
      <c r="O6539" t="s">
        <v>9546</v>
      </c>
      <c r="P6539" t="s">
        <v>9547</v>
      </c>
      <c r="Q6539" t="s">
        <v>39298</v>
      </c>
      <c r="AE6539" t="s">
        <v>44</v>
      </c>
    </row>
    <row r="6540" spans="1:31" x14ac:dyDescent="0.2">
      <c r="D6540" t="s">
        <v>39302</v>
      </c>
      <c r="E6540" t="s">
        <v>38523</v>
      </c>
      <c r="F6540" t="s">
        <v>38524</v>
      </c>
      <c r="G6540" t="s">
        <v>4621</v>
      </c>
      <c r="H6540" t="s">
        <v>9540</v>
      </c>
      <c r="I6540" t="s">
        <v>39303</v>
      </c>
      <c r="J6540" t="s">
        <v>39304</v>
      </c>
      <c r="K6540" t="s">
        <v>39305</v>
      </c>
      <c r="L6540" t="s">
        <v>9541</v>
      </c>
      <c r="M6540" t="s">
        <v>38620</v>
      </c>
      <c r="N6540" t="s">
        <v>9541</v>
      </c>
      <c r="O6540" t="s">
        <v>9541</v>
      </c>
      <c r="P6540" t="s">
        <v>9542</v>
      </c>
      <c r="Q6540" t="s">
        <v>39302</v>
      </c>
      <c r="AE6540" t="s">
        <v>44</v>
      </c>
    </row>
    <row r="6541" spans="1:31" x14ac:dyDescent="0.2">
      <c r="A6541" t="s">
        <v>39306</v>
      </c>
      <c r="D6541" t="s">
        <v>12600</v>
      </c>
      <c r="E6541" t="s">
        <v>94</v>
      </c>
      <c r="F6541" t="s">
        <v>95</v>
      </c>
      <c r="G6541" t="s">
        <v>680</v>
      </c>
      <c r="H6541" t="s">
        <v>12601</v>
      </c>
      <c r="I6541" t="s">
        <v>39307</v>
      </c>
      <c r="J6541" t="s">
        <v>39308</v>
      </c>
      <c r="K6541" t="s">
        <v>39309</v>
      </c>
      <c r="L6541" t="s">
        <v>39310</v>
      </c>
      <c r="N6541" t="s">
        <v>39310</v>
      </c>
      <c r="O6541" t="s">
        <v>39310</v>
      </c>
      <c r="P6541" t="s">
        <v>39311</v>
      </c>
      <c r="Q6541" t="s">
        <v>12600</v>
      </c>
      <c r="AE6541" t="s">
        <v>44</v>
      </c>
    </row>
    <row r="6542" spans="1:31" x14ac:dyDescent="0.2">
      <c r="D6542" t="s">
        <v>39312</v>
      </c>
      <c r="E6542" t="s">
        <v>38523</v>
      </c>
      <c r="F6542" t="s">
        <v>38524</v>
      </c>
      <c r="G6542" t="s">
        <v>1300</v>
      </c>
      <c r="H6542" t="s">
        <v>9530</v>
      </c>
      <c r="I6542" t="s">
        <v>39313</v>
      </c>
      <c r="J6542" t="s">
        <v>39314</v>
      </c>
      <c r="K6542" t="s">
        <v>39315</v>
      </c>
      <c r="L6542" t="s">
        <v>9531</v>
      </c>
      <c r="M6542" t="s">
        <v>38610</v>
      </c>
      <c r="N6542" t="s">
        <v>9531</v>
      </c>
      <c r="O6542" t="s">
        <v>9531</v>
      </c>
      <c r="P6542" t="s">
        <v>9532</v>
      </c>
      <c r="Q6542" t="s">
        <v>39312</v>
      </c>
      <c r="AE6542" t="s">
        <v>44</v>
      </c>
    </row>
    <row r="6543" spans="1:31" x14ac:dyDescent="0.2">
      <c r="D6543" t="s">
        <v>39316</v>
      </c>
      <c r="E6543" t="s">
        <v>38523</v>
      </c>
      <c r="F6543" t="s">
        <v>38524</v>
      </c>
      <c r="G6543" t="s">
        <v>4999</v>
      </c>
      <c r="H6543" t="s">
        <v>9525</v>
      </c>
      <c r="I6543" t="s">
        <v>39317</v>
      </c>
      <c r="J6543" t="s">
        <v>39318</v>
      </c>
      <c r="K6543" t="s">
        <v>39319</v>
      </c>
      <c r="L6543" t="s">
        <v>9526</v>
      </c>
      <c r="M6543" t="s">
        <v>39066</v>
      </c>
      <c r="N6543" t="s">
        <v>9526</v>
      </c>
      <c r="O6543" t="s">
        <v>9526</v>
      </c>
      <c r="P6543" t="s">
        <v>9527</v>
      </c>
      <c r="Q6543" t="s">
        <v>39316</v>
      </c>
      <c r="AE6543" t="s">
        <v>44</v>
      </c>
    </row>
    <row r="6544" spans="1:31" x14ac:dyDescent="0.2">
      <c r="D6544" t="s">
        <v>39320</v>
      </c>
      <c r="E6544" t="s">
        <v>38523</v>
      </c>
      <c r="F6544" t="s">
        <v>38524</v>
      </c>
      <c r="G6544" t="s">
        <v>9516</v>
      </c>
      <c r="H6544" t="s">
        <v>9517</v>
      </c>
      <c r="I6544" t="s">
        <v>39321</v>
      </c>
      <c r="J6544" t="s">
        <v>39322</v>
      </c>
      <c r="K6544" t="s">
        <v>39323</v>
      </c>
      <c r="L6544" t="s">
        <v>9518</v>
      </c>
      <c r="M6544" t="s">
        <v>39324</v>
      </c>
      <c r="N6544" t="s">
        <v>9518</v>
      </c>
      <c r="O6544" t="s">
        <v>9518</v>
      </c>
      <c r="P6544" t="s">
        <v>9519</v>
      </c>
      <c r="Q6544" t="s">
        <v>39320</v>
      </c>
      <c r="AE6544" t="s">
        <v>44</v>
      </c>
    </row>
    <row r="6545" spans="1:31" x14ac:dyDescent="0.2">
      <c r="D6545" t="s">
        <v>39325</v>
      </c>
      <c r="E6545" t="s">
        <v>38523</v>
      </c>
      <c r="F6545" t="s">
        <v>38524</v>
      </c>
      <c r="G6545" t="s">
        <v>1399</v>
      </c>
      <c r="H6545" t="s">
        <v>9511</v>
      </c>
      <c r="I6545" t="s">
        <v>39326</v>
      </c>
      <c r="J6545" t="s">
        <v>39327</v>
      </c>
      <c r="K6545" t="s">
        <v>39328</v>
      </c>
      <c r="L6545" t="s">
        <v>9512</v>
      </c>
      <c r="M6545" t="s">
        <v>38620</v>
      </c>
      <c r="N6545" t="s">
        <v>9512</v>
      </c>
      <c r="O6545" t="s">
        <v>9512</v>
      </c>
      <c r="P6545" t="s">
        <v>9513</v>
      </c>
      <c r="Q6545" t="s">
        <v>39325</v>
      </c>
      <c r="AE6545" t="s">
        <v>44</v>
      </c>
    </row>
    <row r="6546" spans="1:31" x14ac:dyDescent="0.2">
      <c r="D6546" t="s">
        <v>39329</v>
      </c>
      <c r="E6546" t="s">
        <v>38523</v>
      </c>
      <c r="F6546" t="s">
        <v>38524</v>
      </c>
      <c r="G6546" t="s">
        <v>9505</v>
      </c>
      <c r="H6546" t="s">
        <v>9506</v>
      </c>
      <c r="I6546" t="s">
        <v>39330</v>
      </c>
      <c r="J6546" t="s">
        <v>39331</v>
      </c>
      <c r="K6546" t="s">
        <v>39332</v>
      </c>
      <c r="L6546" t="s">
        <v>9507</v>
      </c>
      <c r="M6546" t="s">
        <v>8573</v>
      </c>
      <c r="N6546" t="s">
        <v>9507</v>
      </c>
      <c r="O6546" t="s">
        <v>9507</v>
      </c>
      <c r="P6546" t="s">
        <v>9508</v>
      </c>
      <c r="Q6546" t="s">
        <v>39329</v>
      </c>
      <c r="AE6546" t="s">
        <v>44</v>
      </c>
    </row>
    <row r="6547" spans="1:31" x14ac:dyDescent="0.2">
      <c r="D6547" t="s">
        <v>39333</v>
      </c>
      <c r="E6547" t="s">
        <v>38523</v>
      </c>
      <c r="F6547" t="s">
        <v>38524</v>
      </c>
      <c r="G6547" t="s">
        <v>1987</v>
      </c>
      <c r="H6547" t="s">
        <v>1988</v>
      </c>
      <c r="I6547" t="s">
        <v>39334</v>
      </c>
      <c r="J6547" t="s">
        <v>39335</v>
      </c>
      <c r="K6547" t="s">
        <v>39336</v>
      </c>
      <c r="L6547" t="s">
        <v>39337</v>
      </c>
      <c r="N6547" t="s">
        <v>39337</v>
      </c>
      <c r="O6547" t="s">
        <v>39337</v>
      </c>
      <c r="P6547" t="s">
        <v>39338</v>
      </c>
      <c r="Q6547" t="s">
        <v>39333</v>
      </c>
      <c r="AE6547" t="s">
        <v>44</v>
      </c>
    </row>
    <row r="6548" spans="1:31" x14ac:dyDescent="0.2">
      <c r="D6548" t="s">
        <v>39339</v>
      </c>
      <c r="E6548" t="s">
        <v>38523</v>
      </c>
      <c r="F6548" t="s">
        <v>38524</v>
      </c>
      <c r="G6548" t="s">
        <v>328</v>
      </c>
      <c r="H6548" t="s">
        <v>2394</v>
      </c>
      <c r="I6548" t="s">
        <v>39340</v>
      </c>
      <c r="J6548" t="s">
        <v>39341</v>
      </c>
      <c r="L6548" t="s">
        <v>39342</v>
      </c>
      <c r="N6548" t="s">
        <v>39342</v>
      </c>
      <c r="O6548" t="s">
        <v>39342</v>
      </c>
      <c r="P6548" t="s">
        <v>39343</v>
      </c>
      <c r="Q6548" t="s">
        <v>39339</v>
      </c>
      <c r="AE6548" t="s">
        <v>44</v>
      </c>
    </row>
    <row r="6549" spans="1:31" x14ac:dyDescent="0.2">
      <c r="D6549" t="s">
        <v>39344</v>
      </c>
      <c r="E6549" t="s">
        <v>38523</v>
      </c>
      <c r="F6549" t="s">
        <v>38524</v>
      </c>
      <c r="G6549" t="s">
        <v>39345</v>
      </c>
      <c r="H6549" t="s">
        <v>9493</v>
      </c>
      <c r="I6549" t="s">
        <v>39346</v>
      </c>
      <c r="J6549" t="s">
        <v>39347</v>
      </c>
      <c r="K6549" t="s">
        <v>39348</v>
      </c>
      <c r="L6549" t="s">
        <v>9494</v>
      </c>
      <c r="M6549" t="s">
        <v>38576</v>
      </c>
      <c r="N6549" t="s">
        <v>9494</v>
      </c>
      <c r="O6549" t="s">
        <v>9494</v>
      </c>
      <c r="P6549" t="s">
        <v>9495</v>
      </c>
      <c r="Q6549" t="s">
        <v>39344</v>
      </c>
      <c r="AE6549" t="s">
        <v>44</v>
      </c>
    </row>
    <row r="6550" spans="1:31" x14ac:dyDescent="0.2">
      <c r="D6550" t="s">
        <v>39349</v>
      </c>
      <c r="E6550" t="s">
        <v>38523</v>
      </c>
      <c r="F6550" t="s">
        <v>38524</v>
      </c>
      <c r="G6550" t="s">
        <v>500</v>
      </c>
      <c r="H6550" t="s">
        <v>9488</v>
      </c>
      <c r="I6550" t="s">
        <v>39350</v>
      </c>
      <c r="J6550" t="s">
        <v>39351</v>
      </c>
      <c r="L6550" t="s">
        <v>9489</v>
      </c>
      <c r="M6550" t="s">
        <v>38691</v>
      </c>
      <c r="N6550" t="s">
        <v>9489</v>
      </c>
      <c r="O6550" t="s">
        <v>9489</v>
      </c>
      <c r="P6550" t="s">
        <v>9490</v>
      </c>
      <c r="Q6550" t="s">
        <v>39349</v>
      </c>
      <c r="AE6550" t="s">
        <v>44</v>
      </c>
    </row>
    <row r="6551" spans="1:31" x14ac:dyDescent="0.2">
      <c r="D6551" t="s">
        <v>39352</v>
      </c>
      <c r="E6551" t="s">
        <v>38523</v>
      </c>
      <c r="F6551" t="s">
        <v>38524</v>
      </c>
      <c r="G6551" t="s">
        <v>1068</v>
      </c>
      <c r="H6551" t="s">
        <v>9483</v>
      </c>
      <c r="I6551" t="s">
        <v>39353</v>
      </c>
      <c r="J6551" t="s">
        <v>39354</v>
      </c>
      <c r="K6551" t="s">
        <v>39355</v>
      </c>
      <c r="L6551" t="s">
        <v>9484</v>
      </c>
      <c r="M6551" t="s">
        <v>38610</v>
      </c>
      <c r="N6551" t="s">
        <v>9484</v>
      </c>
      <c r="O6551" t="s">
        <v>9484</v>
      </c>
      <c r="P6551" t="s">
        <v>9485</v>
      </c>
      <c r="Q6551" t="s">
        <v>39352</v>
      </c>
      <c r="AE6551" t="s">
        <v>44</v>
      </c>
    </row>
    <row r="6552" spans="1:31" x14ac:dyDescent="0.2">
      <c r="D6552" t="s">
        <v>39356</v>
      </c>
      <c r="E6552" t="s">
        <v>38523</v>
      </c>
      <c r="F6552" t="s">
        <v>38524</v>
      </c>
      <c r="G6552" t="s">
        <v>219</v>
      </c>
      <c r="H6552" t="s">
        <v>9478</v>
      </c>
      <c r="I6552" t="s">
        <v>39357</v>
      </c>
      <c r="J6552" t="s">
        <v>39358</v>
      </c>
      <c r="K6552" t="s">
        <v>39359</v>
      </c>
      <c r="L6552" t="s">
        <v>9479</v>
      </c>
      <c r="M6552" t="s">
        <v>38615</v>
      </c>
      <c r="N6552" t="s">
        <v>9479</v>
      </c>
      <c r="O6552" t="s">
        <v>9479</v>
      </c>
      <c r="P6552" t="s">
        <v>9480</v>
      </c>
      <c r="Q6552" t="s">
        <v>39356</v>
      </c>
      <c r="AE6552" t="s">
        <v>44</v>
      </c>
    </row>
    <row r="6553" spans="1:31" x14ac:dyDescent="0.2">
      <c r="D6553" t="s">
        <v>39360</v>
      </c>
      <c r="E6553" t="s">
        <v>38523</v>
      </c>
      <c r="F6553" t="s">
        <v>38524</v>
      </c>
      <c r="G6553" t="s">
        <v>9472</v>
      </c>
      <c r="H6553" t="s">
        <v>9473</v>
      </c>
      <c r="I6553" t="s">
        <v>39361</v>
      </c>
      <c r="J6553" t="s">
        <v>39362</v>
      </c>
      <c r="K6553" t="s">
        <v>39363</v>
      </c>
      <c r="L6553" t="s">
        <v>9474</v>
      </c>
      <c r="M6553" t="s">
        <v>38528</v>
      </c>
      <c r="N6553" t="s">
        <v>9474</v>
      </c>
      <c r="O6553" t="s">
        <v>9474</v>
      </c>
      <c r="P6553" t="s">
        <v>9475</v>
      </c>
      <c r="Q6553" t="s">
        <v>39360</v>
      </c>
      <c r="AE6553" t="s">
        <v>44</v>
      </c>
    </row>
    <row r="6554" spans="1:31" x14ac:dyDescent="0.2">
      <c r="D6554" t="s">
        <v>39364</v>
      </c>
      <c r="E6554" t="s">
        <v>38523</v>
      </c>
      <c r="F6554" t="s">
        <v>38524</v>
      </c>
      <c r="G6554" t="s">
        <v>244</v>
      </c>
      <c r="H6554" t="s">
        <v>9467</v>
      </c>
      <c r="I6554" t="s">
        <v>39365</v>
      </c>
      <c r="J6554" t="s">
        <v>39366</v>
      </c>
      <c r="K6554" t="s">
        <v>39367</v>
      </c>
      <c r="L6554" t="s">
        <v>9468</v>
      </c>
      <c r="M6554" t="s">
        <v>38665</v>
      </c>
      <c r="N6554" t="s">
        <v>9468</v>
      </c>
      <c r="O6554" t="s">
        <v>9468</v>
      </c>
      <c r="P6554" t="s">
        <v>9469</v>
      </c>
      <c r="Q6554" t="s">
        <v>39364</v>
      </c>
      <c r="AE6554" t="s">
        <v>44</v>
      </c>
    </row>
    <row r="6555" spans="1:31" x14ac:dyDescent="0.2">
      <c r="D6555" t="s">
        <v>39368</v>
      </c>
      <c r="E6555" t="s">
        <v>38523</v>
      </c>
      <c r="F6555" t="s">
        <v>38524</v>
      </c>
      <c r="G6555" t="s">
        <v>2026</v>
      </c>
      <c r="H6555" t="s">
        <v>9462</v>
      </c>
      <c r="I6555" t="s">
        <v>39369</v>
      </c>
      <c r="J6555" t="s">
        <v>39370</v>
      </c>
      <c r="K6555" t="s">
        <v>39371</v>
      </c>
      <c r="L6555" t="s">
        <v>9463</v>
      </c>
      <c r="M6555" t="s">
        <v>8573</v>
      </c>
      <c r="N6555" t="s">
        <v>9463</v>
      </c>
      <c r="O6555" t="s">
        <v>9463</v>
      </c>
      <c r="P6555" t="s">
        <v>9464</v>
      </c>
      <c r="Q6555" t="s">
        <v>39368</v>
      </c>
      <c r="AE6555" t="s">
        <v>44</v>
      </c>
    </row>
    <row r="6556" spans="1:31" x14ac:dyDescent="0.2">
      <c r="D6556" t="s">
        <v>39372</v>
      </c>
      <c r="E6556" t="s">
        <v>38523</v>
      </c>
      <c r="F6556" t="s">
        <v>38524</v>
      </c>
      <c r="G6556" t="s">
        <v>9456</v>
      </c>
      <c r="H6556" t="s">
        <v>9457</v>
      </c>
      <c r="I6556" t="s">
        <v>39373</v>
      </c>
      <c r="J6556" t="s">
        <v>39374</v>
      </c>
      <c r="K6556" t="s">
        <v>39375</v>
      </c>
      <c r="L6556" t="s">
        <v>9458</v>
      </c>
      <c r="M6556" t="s">
        <v>38882</v>
      </c>
      <c r="N6556" t="s">
        <v>9458</v>
      </c>
      <c r="O6556" t="s">
        <v>9458</v>
      </c>
      <c r="P6556" t="s">
        <v>9459</v>
      </c>
      <c r="Q6556" t="s">
        <v>39372</v>
      </c>
      <c r="AE6556" t="s">
        <v>44</v>
      </c>
    </row>
    <row r="6557" spans="1:31" x14ac:dyDescent="0.2">
      <c r="A6557" t="s">
        <v>39376</v>
      </c>
      <c r="D6557" t="s">
        <v>38455</v>
      </c>
      <c r="E6557" t="s">
        <v>94</v>
      </c>
      <c r="F6557" t="s">
        <v>95</v>
      </c>
      <c r="G6557" t="s">
        <v>6709</v>
      </c>
      <c r="H6557" t="s">
        <v>38452</v>
      </c>
      <c r="I6557" t="s">
        <v>39377</v>
      </c>
      <c r="J6557" t="s">
        <v>39378</v>
      </c>
      <c r="K6557" t="s">
        <v>39379</v>
      </c>
      <c r="L6557" t="s">
        <v>39380</v>
      </c>
      <c r="N6557" t="s">
        <v>39380</v>
      </c>
      <c r="O6557" t="s">
        <v>39380</v>
      </c>
      <c r="P6557" t="s">
        <v>39381</v>
      </c>
      <c r="Q6557" t="s">
        <v>38455</v>
      </c>
      <c r="AE6557" t="s">
        <v>44</v>
      </c>
    </row>
    <row r="6558" spans="1:31" x14ac:dyDescent="0.2">
      <c r="A6558" t="s">
        <v>39382</v>
      </c>
      <c r="D6558" t="s">
        <v>37365</v>
      </c>
      <c r="E6558" t="s">
        <v>94</v>
      </c>
      <c r="F6558" t="s">
        <v>95</v>
      </c>
      <c r="G6558" t="s">
        <v>438</v>
      </c>
      <c r="H6558" t="s">
        <v>29448</v>
      </c>
      <c r="I6558" t="s">
        <v>39383</v>
      </c>
      <c r="J6558" t="s">
        <v>39384</v>
      </c>
      <c r="K6558" t="s">
        <v>39385</v>
      </c>
      <c r="L6558" t="s">
        <v>37366</v>
      </c>
      <c r="N6558" t="s">
        <v>37366</v>
      </c>
      <c r="O6558" t="s">
        <v>37366</v>
      </c>
      <c r="P6558" t="s">
        <v>37367</v>
      </c>
      <c r="Q6558" t="s">
        <v>37365</v>
      </c>
      <c r="AE6558" t="s">
        <v>44</v>
      </c>
    </row>
    <row r="6559" spans="1:31" x14ac:dyDescent="0.2">
      <c r="D6559" t="s">
        <v>39386</v>
      </c>
      <c r="E6559" t="s">
        <v>36</v>
      </c>
      <c r="F6559" t="s">
        <v>37</v>
      </c>
      <c r="H6559" t="s">
        <v>39386</v>
      </c>
      <c r="I6559" t="s">
        <v>39386</v>
      </c>
      <c r="J6559" t="s">
        <v>39387</v>
      </c>
      <c r="L6559" t="s">
        <v>39388</v>
      </c>
      <c r="N6559" t="s">
        <v>39388</v>
      </c>
      <c r="O6559" t="s">
        <v>39388</v>
      </c>
      <c r="P6559" t="s">
        <v>39386</v>
      </c>
      <c r="Q6559" t="s">
        <v>39386</v>
      </c>
      <c r="AE6559" t="s">
        <v>44</v>
      </c>
    </row>
    <row r="6560" spans="1:31" x14ac:dyDescent="0.2">
      <c r="D6560" t="s">
        <v>39389</v>
      </c>
      <c r="E6560" t="s">
        <v>38523</v>
      </c>
      <c r="F6560" t="s">
        <v>38524</v>
      </c>
      <c r="G6560" t="s">
        <v>2707</v>
      </c>
      <c r="H6560" t="s">
        <v>2708</v>
      </c>
      <c r="I6560" t="s">
        <v>39390</v>
      </c>
      <c r="J6560" t="s">
        <v>39391</v>
      </c>
      <c r="L6560" t="s">
        <v>2709</v>
      </c>
      <c r="N6560" t="s">
        <v>2709</v>
      </c>
      <c r="O6560" t="s">
        <v>2709</v>
      </c>
      <c r="P6560" t="s">
        <v>2710</v>
      </c>
      <c r="Q6560" t="s">
        <v>39389</v>
      </c>
      <c r="AE6560" t="s">
        <v>44</v>
      </c>
    </row>
    <row r="6561" spans="1:31" x14ac:dyDescent="0.2">
      <c r="D6561" t="s">
        <v>39392</v>
      </c>
      <c r="E6561" t="s">
        <v>38523</v>
      </c>
      <c r="F6561" t="s">
        <v>38524</v>
      </c>
      <c r="G6561" t="s">
        <v>1004</v>
      </c>
      <c r="H6561" t="s">
        <v>604</v>
      </c>
      <c r="I6561" t="s">
        <v>39393</v>
      </c>
      <c r="J6561" t="s">
        <v>39394</v>
      </c>
      <c r="L6561" t="s">
        <v>39395</v>
      </c>
      <c r="N6561" t="s">
        <v>39395</v>
      </c>
      <c r="O6561" t="s">
        <v>39395</v>
      </c>
      <c r="P6561" t="s">
        <v>39396</v>
      </c>
      <c r="Q6561" t="s">
        <v>39392</v>
      </c>
      <c r="AE6561" t="s">
        <v>44</v>
      </c>
    </row>
    <row r="6562" spans="1:31" x14ac:dyDescent="0.2">
      <c r="D6562" t="s">
        <v>39397</v>
      </c>
      <c r="E6562" t="s">
        <v>38523</v>
      </c>
      <c r="F6562" t="s">
        <v>38524</v>
      </c>
      <c r="G6562" t="s">
        <v>1106</v>
      </c>
      <c r="H6562" t="s">
        <v>604</v>
      </c>
      <c r="I6562" t="s">
        <v>39398</v>
      </c>
      <c r="J6562" t="s">
        <v>39399</v>
      </c>
      <c r="K6562" t="s">
        <v>39400</v>
      </c>
      <c r="L6562" t="s">
        <v>9452</v>
      </c>
      <c r="M6562" t="s">
        <v>38797</v>
      </c>
      <c r="N6562" t="s">
        <v>9452</v>
      </c>
      <c r="O6562" t="s">
        <v>9452</v>
      </c>
      <c r="P6562" t="s">
        <v>9453</v>
      </c>
      <c r="Q6562" t="s">
        <v>39397</v>
      </c>
      <c r="AE6562" t="s">
        <v>44</v>
      </c>
    </row>
    <row r="6563" spans="1:31" x14ac:dyDescent="0.2">
      <c r="D6563" t="s">
        <v>39401</v>
      </c>
      <c r="E6563" t="s">
        <v>38523</v>
      </c>
      <c r="F6563" t="s">
        <v>38524</v>
      </c>
      <c r="G6563" t="s">
        <v>603</v>
      </c>
      <c r="H6563" t="s">
        <v>604</v>
      </c>
      <c r="I6563" t="s">
        <v>39402</v>
      </c>
      <c r="J6563" t="s">
        <v>39403</v>
      </c>
      <c r="L6563" t="s">
        <v>39404</v>
      </c>
      <c r="N6563" t="s">
        <v>39404</v>
      </c>
      <c r="O6563" t="s">
        <v>39404</v>
      </c>
      <c r="P6563" t="s">
        <v>39405</v>
      </c>
      <c r="Q6563" t="s">
        <v>39401</v>
      </c>
      <c r="AE6563" t="s">
        <v>44</v>
      </c>
    </row>
    <row r="6564" spans="1:31" x14ac:dyDescent="0.2">
      <c r="D6564" t="s">
        <v>39406</v>
      </c>
      <c r="E6564" t="s">
        <v>38523</v>
      </c>
      <c r="F6564" t="s">
        <v>38524</v>
      </c>
      <c r="G6564" t="s">
        <v>39407</v>
      </c>
      <c r="H6564" t="s">
        <v>604</v>
      </c>
      <c r="I6564" t="s">
        <v>39408</v>
      </c>
      <c r="J6564" t="s">
        <v>39409</v>
      </c>
      <c r="K6564" t="s">
        <v>39410</v>
      </c>
      <c r="L6564" t="s">
        <v>9448</v>
      </c>
      <c r="N6564" t="s">
        <v>9448</v>
      </c>
      <c r="O6564" t="s">
        <v>9448</v>
      </c>
      <c r="P6564" t="s">
        <v>9449</v>
      </c>
      <c r="Q6564" t="s">
        <v>39406</v>
      </c>
      <c r="AE6564" t="s">
        <v>44</v>
      </c>
    </row>
    <row r="6565" spans="1:31" x14ac:dyDescent="0.2">
      <c r="D6565" t="s">
        <v>39411</v>
      </c>
      <c r="E6565" t="s">
        <v>38523</v>
      </c>
      <c r="F6565" t="s">
        <v>38524</v>
      </c>
      <c r="G6565" t="s">
        <v>47</v>
      </c>
      <c r="H6565" t="s">
        <v>9443</v>
      </c>
      <c r="I6565" t="s">
        <v>39412</v>
      </c>
      <c r="J6565" t="s">
        <v>39413</v>
      </c>
      <c r="L6565" t="s">
        <v>9444</v>
      </c>
      <c r="N6565" t="s">
        <v>9444</v>
      </c>
      <c r="O6565" t="s">
        <v>9444</v>
      </c>
      <c r="P6565" t="s">
        <v>9445</v>
      </c>
      <c r="Q6565" t="s">
        <v>39411</v>
      </c>
      <c r="AE6565" t="s">
        <v>44</v>
      </c>
    </row>
    <row r="6566" spans="1:31" x14ac:dyDescent="0.2">
      <c r="D6566" t="s">
        <v>39414</v>
      </c>
      <c r="E6566" t="s">
        <v>38523</v>
      </c>
      <c r="F6566" t="s">
        <v>38524</v>
      </c>
      <c r="G6566" t="s">
        <v>1245</v>
      </c>
      <c r="H6566" t="s">
        <v>9438</v>
      </c>
      <c r="I6566" t="s">
        <v>39415</v>
      </c>
      <c r="J6566" t="s">
        <v>39416</v>
      </c>
      <c r="K6566" t="s">
        <v>39417</v>
      </c>
      <c r="L6566" t="s">
        <v>9439</v>
      </c>
      <c r="M6566" t="s">
        <v>39324</v>
      </c>
      <c r="N6566" t="s">
        <v>9439</v>
      </c>
      <c r="O6566" t="s">
        <v>9439</v>
      </c>
      <c r="P6566" t="s">
        <v>9440</v>
      </c>
      <c r="Q6566" t="s">
        <v>39414</v>
      </c>
      <c r="AE6566" t="s">
        <v>44</v>
      </c>
    </row>
    <row r="6567" spans="1:31" x14ac:dyDescent="0.2">
      <c r="D6567" t="s">
        <v>39418</v>
      </c>
      <c r="E6567" t="s">
        <v>38523</v>
      </c>
      <c r="F6567" t="s">
        <v>38524</v>
      </c>
      <c r="G6567" t="s">
        <v>1375</v>
      </c>
      <c r="H6567" t="s">
        <v>9433</v>
      </c>
      <c r="I6567" t="s">
        <v>39419</v>
      </c>
      <c r="J6567" t="s">
        <v>39420</v>
      </c>
      <c r="K6567" t="s">
        <v>39421</v>
      </c>
      <c r="L6567" t="s">
        <v>9434</v>
      </c>
      <c r="M6567" t="s">
        <v>39422</v>
      </c>
      <c r="N6567" t="s">
        <v>9434</v>
      </c>
      <c r="O6567" t="s">
        <v>9434</v>
      </c>
      <c r="P6567" t="s">
        <v>9435</v>
      </c>
      <c r="Q6567" t="s">
        <v>39418</v>
      </c>
      <c r="AE6567" t="s">
        <v>44</v>
      </c>
    </row>
    <row r="6568" spans="1:31" x14ac:dyDescent="0.2">
      <c r="D6568" t="s">
        <v>39423</v>
      </c>
      <c r="E6568" t="s">
        <v>38523</v>
      </c>
      <c r="F6568" t="s">
        <v>38524</v>
      </c>
      <c r="G6568" t="s">
        <v>801</v>
      </c>
      <c r="H6568" t="s">
        <v>9428</v>
      </c>
      <c r="I6568" t="s">
        <v>39424</v>
      </c>
      <c r="J6568" t="s">
        <v>39425</v>
      </c>
      <c r="K6568" t="s">
        <v>39426</v>
      </c>
      <c r="L6568" t="s">
        <v>9429</v>
      </c>
      <c r="N6568" t="s">
        <v>9429</v>
      </c>
      <c r="O6568" t="s">
        <v>9429</v>
      </c>
      <c r="P6568" t="s">
        <v>9430</v>
      </c>
      <c r="Q6568" t="s">
        <v>39423</v>
      </c>
      <c r="AE6568" t="s">
        <v>44</v>
      </c>
    </row>
    <row r="6569" spans="1:31" x14ac:dyDescent="0.2">
      <c r="D6569" t="s">
        <v>39427</v>
      </c>
      <c r="E6569" t="s">
        <v>38523</v>
      </c>
      <c r="F6569" t="s">
        <v>38524</v>
      </c>
      <c r="G6569" t="s">
        <v>1004</v>
      </c>
      <c r="H6569" t="s">
        <v>9423</v>
      </c>
      <c r="I6569" t="s">
        <v>39428</v>
      </c>
      <c r="J6569" t="s">
        <v>39429</v>
      </c>
      <c r="K6569" t="s">
        <v>39430</v>
      </c>
      <c r="L6569" t="s">
        <v>9424</v>
      </c>
      <c r="M6569" t="s">
        <v>38547</v>
      </c>
      <c r="N6569" t="s">
        <v>9424</v>
      </c>
      <c r="O6569" t="s">
        <v>9424</v>
      </c>
      <c r="P6569" t="s">
        <v>9425</v>
      </c>
      <c r="Q6569" t="s">
        <v>39427</v>
      </c>
      <c r="AE6569" t="s">
        <v>44</v>
      </c>
    </row>
    <row r="6570" spans="1:31" x14ac:dyDescent="0.2">
      <c r="D6570" t="s">
        <v>39431</v>
      </c>
      <c r="E6570" t="s">
        <v>38523</v>
      </c>
      <c r="F6570" t="s">
        <v>38524</v>
      </c>
      <c r="G6570" t="s">
        <v>4580</v>
      </c>
      <c r="H6570" t="s">
        <v>9409</v>
      </c>
      <c r="I6570" t="s">
        <v>39432</v>
      </c>
      <c r="J6570" t="s">
        <v>39433</v>
      </c>
      <c r="K6570" t="s">
        <v>39434</v>
      </c>
      <c r="L6570" t="s">
        <v>9414</v>
      </c>
      <c r="M6570" t="s">
        <v>38533</v>
      </c>
      <c r="N6570" t="s">
        <v>9414</v>
      </c>
      <c r="O6570" t="s">
        <v>9414</v>
      </c>
      <c r="P6570" t="s">
        <v>9415</v>
      </c>
      <c r="Q6570" t="s">
        <v>39431</v>
      </c>
      <c r="AE6570" t="s">
        <v>44</v>
      </c>
    </row>
    <row r="6571" spans="1:31" x14ac:dyDescent="0.2">
      <c r="D6571" t="s">
        <v>39435</v>
      </c>
      <c r="E6571" t="s">
        <v>38523</v>
      </c>
      <c r="F6571" t="s">
        <v>38524</v>
      </c>
      <c r="G6571" t="s">
        <v>2330</v>
      </c>
      <c r="H6571" t="s">
        <v>8697</v>
      </c>
      <c r="I6571" t="s">
        <v>39436</v>
      </c>
      <c r="J6571" t="s">
        <v>39437</v>
      </c>
      <c r="K6571" t="s">
        <v>39438</v>
      </c>
      <c r="L6571" t="s">
        <v>8698</v>
      </c>
      <c r="M6571" t="s">
        <v>38900</v>
      </c>
      <c r="N6571" t="s">
        <v>8698</v>
      </c>
      <c r="O6571" t="s">
        <v>8698</v>
      </c>
      <c r="P6571" t="s">
        <v>8699</v>
      </c>
      <c r="Q6571" t="s">
        <v>39435</v>
      </c>
      <c r="AE6571" t="s">
        <v>44</v>
      </c>
    </row>
    <row r="6572" spans="1:31" x14ac:dyDescent="0.2">
      <c r="D6572" t="s">
        <v>39439</v>
      </c>
      <c r="E6572" t="s">
        <v>38523</v>
      </c>
      <c r="F6572" t="s">
        <v>38524</v>
      </c>
      <c r="G6572" t="s">
        <v>9408</v>
      </c>
      <c r="H6572" t="s">
        <v>9409</v>
      </c>
      <c r="I6572" t="s">
        <v>39440</v>
      </c>
      <c r="J6572" t="s">
        <v>39441</v>
      </c>
      <c r="K6572" t="s">
        <v>39442</v>
      </c>
      <c r="L6572" t="s">
        <v>9410</v>
      </c>
      <c r="M6572" t="s">
        <v>38682</v>
      </c>
      <c r="N6572" t="s">
        <v>9410</v>
      </c>
      <c r="O6572" t="s">
        <v>9410</v>
      </c>
      <c r="P6572" t="s">
        <v>9411</v>
      </c>
      <c r="Q6572" t="s">
        <v>39439</v>
      </c>
      <c r="AE6572" t="s">
        <v>44</v>
      </c>
    </row>
    <row r="6573" spans="1:31" x14ac:dyDescent="0.2">
      <c r="A6573" t="s">
        <v>39443</v>
      </c>
      <c r="D6573" t="s">
        <v>12747</v>
      </c>
      <c r="E6573" t="s">
        <v>94</v>
      </c>
      <c r="F6573" t="s">
        <v>95</v>
      </c>
      <c r="G6573" t="s">
        <v>5095</v>
      </c>
      <c r="H6573" t="s">
        <v>12748</v>
      </c>
      <c r="I6573" t="s">
        <v>39444</v>
      </c>
      <c r="J6573" t="s">
        <v>39445</v>
      </c>
      <c r="K6573" t="s">
        <v>39446</v>
      </c>
      <c r="L6573" t="s">
        <v>39447</v>
      </c>
      <c r="N6573" t="s">
        <v>39447</v>
      </c>
      <c r="O6573" t="s">
        <v>39447</v>
      </c>
      <c r="P6573" t="s">
        <v>39448</v>
      </c>
      <c r="Q6573" t="s">
        <v>12747</v>
      </c>
      <c r="AE6573" t="s">
        <v>44</v>
      </c>
    </row>
    <row r="6574" spans="1:31" x14ac:dyDescent="0.2">
      <c r="D6574" t="s">
        <v>39449</v>
      </c>
      <c r="E6574" t="s">
        <v>38523</v>
      </c>
      <c r="F6574" t="s">
        <v>38524</v>
      </c>
      <c r="G6574" t="s">
        <v>1650</v>
      </c>
      <c r="H6574" t="s">
        <v>9403</v>
      </c>
      <c r="I6574" t="s">
        <v>39450</v>
      </c>
      <c r="J6574" t="s">
        <v>39451</v>
      </c>
      <c r="K6574" t="s">
        <v>39452</v>
      </c>
      <c r="L6574" t="s">
        <v>9404</v>
      </c>
      <c r="M6574" t="s">
        <v>38682</v>
      </c>
      <c r="N6574" t="s">
        <v>9404</v>
      </c>
      <c r="O6574" t="s">
        <v>9404</v>
      </c>
      <c r="P6574" t="s">
        <v>9405</v>
      </c>
      <c r="Q6574" t="s">
        <v>39449</v>
      </c>
      <c r="AE6574" t="s">
        <v>44</v>
      </c>
    </row>
    <row r="6575" spans="1:31" x14ac:dyDescent="0.2">
      <c r="D6575" t="s">
        <v>39453</v>
      </c>
      <c r="E6575" t="s">
        <v>38523</v>
      </c>
      <c r="F6575" t="s">
        <v>38524</v>
      </c>
      <c r="G6575" t="s">
        <v>39454</v>
      </c>
      <c r="H6575" t="s">
        <v>9398</v>
      </c>
      <c r="I6575" t="s">
        <v>39455</v>
      </c>
      <c r="J6575" t="s">
        <v>39456</v>
      </c>
      <c r="K6575" t="s">
        <v>39457</v>
      </c>
      <c r="L6575" t="s">
        <v>9399</v>
      </c>
      <c r="M6575" t="s">
        <v>39458</v>
      </c>
      <c r="N6575" t="s">
        <v>9399</v>
      </c>
      <c r="O6575" t="s">
        <v>9399</v>
      </c>
      <c r="P6575" t="s">
        <v>9400</v>
      </c>
      <c r="Q6575" t="s">
        <v>39453</v>
      </c>
      <c r="AE6575" t="s">
        <v>44</v>
      </c>
    </row>
    <row r="6576" spans="1:31" x14ac:dyDescent="0.2">
      <c r="D6576" t="s">
        <v>39459</v>
      </c>
      <c r="E6576" t="s">
        <v>38523</v>
      </c>
      <c r="F6576" t="s">
        <v>38524</v>
      </c>
      <c r="G6576" t="s">
        <v>328</v>
      </c>
      <c r="H6576" t="s">
        <v>9393</v>
      </c>
      <c r="I6576" t="s">
        <v>39460</v>
      </c>
      <c r="J6576" t="s">
        <v>39461</v>
      </c>
      <c r="K6576" t="s">
        <v>39462</v>
      </c>
      <c r="L6576" t="s">
        <v>9394</v>
      </c>
      <c r="N6576" t="s">
        <v>9394</v>
      </c>
      <c r="O6576" t="s">
        <v>9394</v>
      </c>
      <c r="P6576" t="s">
        <v>9395</v>
      </c>
      <c r="Q6576" t="s">
        <v>39459</v>
      </c>
      <c r="AE6576" t="s">
        <v>44</v>
      </c>
    </row>
    <row r="6577" spans="1:31" x14ac:dyDescent="0.2">
      <c r="D6577" t="s">
        <v>39463</v>
      </c>
      <c r="E6577" t="s">
        <v>38523</v>
      </c>
      <c r="F6577" t="s">
        <v>38524</v>
      </c>
      <c r="G6577" t="s">
        <v>455</v>
      </c>
      <c r="H6577" t="s">
        <v>9388</v>
      </c>
      <c r="I6577" t="s">
        <v>39464</v>
      </c>
      <c r="J6577" t="s">
        <v>39465</v>
      </c>
      <c r="K6577" t="s">
        <v>39466</v>
      </c>
      <c r="L6577" t="s">
        <v>9389</v>
      </c>
      <c r="M6577" t="s">
        <v>38665</v>
      </c>
      <c r="N6577" t="s">
        <v>9389</v>
      </c>
      <c r="O6577" t="s">
        <v>9389</v>
      </c>
      <c r="P6577" t="s">
        <v>9390</v>
      </c>
      <c r="Q6577" t="s">
        <v>39463</v>
      </c>
      <c r="AE6577" t="s">
        <v>44</v>
      </c>
    </row>
    <row r="6578" spans="1:31" x14ac:dyDescent="0.2">
      <c r="D6578" t="s">
        <v>39467</v>
      </c>
      <c r="E6578" t="s">
        <v>38523</v>
      </c>
      <c r="F6578" t="s">
        <v>38524</v>
      </c>
      <c r="G6578" t="s">
        <v>557</v>
      </c>
      <c r="H6578" t="s">
        <v>9383</v>
      </c>
      <c r="I6578" t="s">
        <v>39468</v>
      </c>
      <c r="J6578" t="s">
        <v>39469</v>
      </c>
      <c r="K6578" t="s">
        <v>39470</v>
      </c>
      <c r="L6578" t="s">
        <v>9384</v>
      </c>
      <c r="M6578" t="s">
        <v>36006</v>
      </c>
      <c r="N6578" t="s">
        <v>9384</v>
      </c>
      <c r="O6578" t="s">
        <v>9384</v>
      </c>
      <c r="P6578" t="s">
        <v>9385</v>
      </c>
      <c r="Q6578" t="s">
        <v>39467</v>
      </c>
      <c r="AE6578" t="s">
        <v>44</v>
      </c>
    </row>
    <row r="6579" spans="1:31" x14ac:dyDescent="0.2">
      <c r="D6579" t="s">
        <v>39471</v>
      </c>
      <c r="E6579" t="s">
        <v>38523</v>
      </c>
      <c r="F6579" t="s">
        <v>38524</v>
      </c>
      <c r="G6579" t="s">
        <v>784</v>
      </c>
      <c r="H6579" t="s">
        <v>785</v>
      </c>
      <c r="I6579" t="s">
        <v>39472</v>
      </c>
      <c r="J6579" t="s">
        <v>39473</v>
      </c>
      <c r="K6579" t="s">
        <v>39474</v>
      </c>
      <c r="L6579" t="s">
        <v>39475</v>
      </c>
      <c r="N6579" t="s">
        <v>39475</v>
      </c>
      <c r="O6579" t="s">
        <v>39475</v>
      </c>
      <c r="P6579" t="s">
        <v>39476</v>
      </c>
      <c r="Q6579" t="s">
        <v>39471</v>
      </c>
      <c r="AE6579" t="s">
        <v>44</v>
      </c>
    </row>
    <row r="6580" spans="1:31" x14ac:dyDescent="0.2">
      <c r="A6580" t="s">
        <v>39477</v>
      </c>
      <c r="D6580" t="s">
        <v>39478</v>
      </c>
      <c r="E6580" t="s">
        <v>1223</v>
      </c>
      <c r="F6580" t="s">
        <v>1224</v>
      </c>
      <c r="G6580" t="s">
        <v>1031</v>
      </c>
      <c r="H6580" t="s">
        <v>14792</v>
      </c>
      <c r="I6580" t="s">
        <v>39479</v>
      </c>
      <c r="J6580" t="s">
        <v>39480</v>
      </c>
      <c r="L6580" t="s">
        <v>29239</v>
      </c>
      <c r="N6580" t="s">
        <v>29239</v>
      </c>
      <c r="O6580" t="s">
        <v>29239</v>
      </c>
      <c r="P6580" t="s">
        <v>29240</v>
      </c>
      <c r="Q6580" t="s">
        <v>39478</v>
      </c>
      <c r="AE6580" t="s">
        <v>44</v>
      </c>
    </row>
    <row r="6581" spans="1:31" x14ac:dyDescent="0.2">
      <c r="D6581" t="s">
        <v>39481</v>
      </c>
      <c r="E6581" t="s">
        <v>38523</v>
      </c>
      <c r="F6581" t="s">
        <v>38524</v>
      </c>
      <c r="G6581" t="s">
        <v>825</v>
      </c>
      <c r="H6581" t="s">
        <v>9366</v>
      </c>
      <c r="I6581" t="s">
        <v>39482</v>
      </c>
      <c r="J6581" t="s">
        <v>39483</v>
      </c>
      <c r="K6581" t="s">
        <v>39484</v>
      </c>
      <c r="L6581" t="s">
        <v>9367</v>
      </c>
      <c r="M6581" t="s">
        <v>39213</v>
      </c>
      <c r="N6581" t="s">
        <v>9367</v>
      </c>
      <c r="O6581" t="s">
        <v>9367</v>
      </c>
      <c r="P6581" t="s">
        <v>9368</v>
      </c>
      <c r="Q6581" t="s">
        <v>39481</v>
      </c>
      <c r="AE6581" t="s">
        <v>44</v>
      </c>
    </row>
    <row r="6582" spans="1:31" x14ac:dyDescent="0.2">
      <c r="A6582" t="s">
        <v>39485</v>
      </c>
      <c r="D6582" t="s">
        <v>971</v>
      </c>
      <c r="E6582" t="s">
        <v>36</v>
      </c>
      <c r="F6582" t="s">
        <v>37</v>
      </c>
      <c r="G6582" t="s">
        <v>972</v>
      </c>
      <c r="H6582" t="s">
        <v>973</v>
      </c>
      <c r="I6582" t="s">
        <v>39486</v>
      </c>
      <c r="J6582" t="s">
        <v>39487</v>
      </c>
      <c r="K6582" t="s">
        <v>39488</v>
      </c>
      <c r="L6582" t="s">
        <v>974</v>
      </c>
      <c r="N6582" t="s">
        <v>974</v>
      </c>
      <c r="O6582" t="s">
        <v>974</v>
      </c>
      <c r="P6582" t="s">
        <v>975</v>
      </c>
      <c r="Q6582" t="s">
        <v>971</v>
      </c>
      <c r="AE6582" t="s">
        <v>44</v>
      </c>
    </row>
    <row r="6583" spans="1:31" x14ac:dyDescent="0.2">
      <c r="D6583" t="s">
        <v>39489</v>
      </c>
      <c r="E6583" t="s">
        <v>38523</v>
      </c>
      <c r="F6583" t="s">
        <v>38524</v>
      </c>
      <c r="G6583" t="s">
        <v>676</v>
      </c>
      <c r="H6583" t="s">
        <v>2290</v>
      </c>
      <c r="I6583" t="s">
        <v>39490</v>
      </c>
      <c r="J6583" t="s">
        <v>39491</v>
      </c>
      <c r="K6583" t="s">
        <v>39492</v>
      </c>
      <c r="L6583" t="s">
        <v>9358</v>
      </c>
      <c r="M6583" t="s">
        <v>38620</v>
      </c>
      <c r="N6583" t="s">
        <v>9358</v>
      </c>
      <c r="O6583" t="s">
        <v>9358</v>
      </c>
      <c r="P6583" t="s">
        <v>9359</v>
      </c>
      <c r="Q6583" t="s">
        <v>39489</v>
      </c>
      <c r="AE6583" t="s">
        <v>44</v>
      </c>
    </row>
    <row r="6584" spans="1:31" x14ac:dyDescent="0.2">
      <c r="D6584" t="s">
        <v>39493</v>
      </c>
      <c r="E6584" t="s">
        <v>38523</v>
      </c>
      <c r="F6584" t="s">
        <v>38524</v>
      </c>
      <c r="G6584" t="s">
        <v>801</v>
      </c>
      <c r="H6584" t="s">
        <v>39494</v>
      </c>
      <c r="I6584" t="s">
        <v>39495</v>
      </c>
      <c r="J6584" t="s">
        <v>39496</v>
      </c>
      <c r="K6584" t="s">
        <v>39497</v>
      </c>
      <c r="L6584" t="s">
        <v>39498</v>
      </c>
      <c r="N6584" t="s">
        <v>39498</v>
      </c>
      <c r="O6584" t="s">
        <v>39498</v>
      </c>
      <c r="P6584" t="s">
        <v>39499</v>
      </c>
      <c r="Q6584" t="s">
        <v>39493</v>
      </c>
      <c r="AE6584" t="s">
        <v>44</v>
      </c>
    </row>
    <row r="6585" spans="1:31" x14ac:dyDescent="0.2">
      <c r="A6585" t="s">
        <v>39500</v>
      </c>
      <c r="D6585" t="s">
        <v>2780</v>
      </c>
      <c r="E6585" t="s">
        <v>94</v>
      </c>
      <c r="F6585" t="s">
        <v>95</v>
      </c>
      <c r="G6585" t="s">
        <v>2781</v>
      </c>
      <c r="H6585" t="s">
        <v>2782</v>
      </c>
      <c r="I6585" t="s">
        <v>39501</v>
      </c>
      <c r="J6585" t="s">
        <v>39502</v>
      </c>
      <c r="L6585" t="s">
        <v>2783</v>
      </c>
      <c r="N6585" t="s">
        <v>2783</v>
      </c>
      <c r="O6585" t="s">
        <v>2783</v>
      </c>
      <c r="P6585" t="s">
        <v>2784</v>
      </c>
      <c r="Q6585" t="s">
        <v>2780</v>
      </c>
      <c r="AE6585" t="s">
        <v>44</v>
      </c>
    </row>
    <row r="6586" spans="1:31" x14ac:dyDescent="0.2">
      <c r="D6586" t="s">
        <v>39503</v>
      </c>
      <c r="E6586" t="s">
        <v>38523</v>
      </c>
      <c r="F6586" t="s">
        <v>38524</v>
      </c>
      <c r="G6586" t="s">
        <v>1106</v>
      </c>
      <c r="H6586" t="s">
        <v>9345</v>
      </c>
      <c r="I6586" t="s">
        <v>39504</v>
      </c>
      <c r="J6586" t="s">
        <v>39505</v>
      </c>
      <c r="K6586" t="s">
        <v>39506</v>
      </c>
      <c r="L6586" t="s">
        <v>9346</v>
      </c>
      <c r="N6586" t="s">
        <v>9346</v>
      </c>
      <c r="O6586" t="s">
        <v>9346</v>
      </c>
      <c r="P6586" t="s">
        <v>9347</v>
      </c>
      <c r="Q6586" t="s">
        <v>39503</v>
      </c>
      <c r="AE6586" t="s">
        <v>44</v>
      </c>
    </row>
    <row r="6587" spans="1:31" x14ac:dyDescent="0.2">
      <c r="D6587" t="s">
        <v>39507</v>
      </c>
      <c r="E6587" t="s">
        <v>38523</v>
      </c>
      <c r="F6587" t="s">
        <v>38524</v>
      </c>
      <c r="G6587" t="s">
        <v>1031</v>
      </c>
      <c r="H6587" t="s">
        <v>9340</v>
      </c>
      <c r="I6587" t="s">
        <v>39508</v>
      </c>
      <c r="J6587" t="s">
        <v>39509</v>
      </c>
      <c r="K6587" t="s">
        <v>39510</v>
      </c>
      <c r="L6587" t="s">
        <v>9341</v>
      </c>
      <c r="M6587" t="s">
        <v>38615</v>
      </c>
      <c r="N6587" t="s">
        <v>9341</v>
      </c>
      <c r="O6587" t="s">
        <v>9341</v>
      </c>
      <c r="P6587" t="s">
        <v>9342</v>
      </c>
      <c r="Q6587" t="s">
        <v>39507</v>
      </c>
      <c r="AE6587" t="s">
        <v>44</v>
      </c>
    </row>
    <row r="6588" spans="1:31" x14ac:dyDescent="0.2">
      <c r="D6588" t="s">
        <v>39511</v>
      </c>
      <c r="E6588" t="s">
        <v>38523</v>
      </c>
      <c r="F6588" t="s">
        <v>38524</v>
      </c>
      <c r="G6588" t="s">
        <v>5582</v>
      </c>
      <c r="H6588" t="s">
        <v>9335</v>
      </c>
      <c r="I6588" t="s">
        <v>39512</v>
      </c>
      <c r="J6588" t="s">
        <v>39513</v>
      </c>
      <c r="K6588" t="s">
        <v>39514</v>
      </c>
      <c r="L6588" t="s">
        <v>9336</v>
      </c>
      <c r="M6588" t="s">
        <v>38665</v>
      </c>
      <c r="N6588" t="s">
        <v>9336</v>
      </c>
      <c r="O6588" t="s">
        <v>9336</v>
      </c>
      <c r="P6588" t="s">
        <v>9337</v>
      </c>
      <c r="Q6588" t="s">
        <v>39511</v>
      </c>
      <c r="AE6588" t="s">
        <v>44</v>
      </c>
    </row>
    <row r="6589" spans="1:31" x14ac:dyDescent="0.2">
      <c r="D6589" t="s">
        <v>39515</v>
      </c>
      <c r="E6589" t="s">
        <v>38523</v>
      </c>
      <c r="F6589" t="s">
        <v>38524</v>
      </c>
      <c r="G6589" t="s">
        <v>532</v>
      </c>
      <c r="H6589" t="s">
        <v>533</v>
      </c>
      <c r="I6589" t="s">
        <v>39516</v>
      </c>
      <c r="J6589" t="s">
        <v>39517</v>
      </c>
      <c r="L6589" t="s">
        <v>39518</v>
      </c>
      <c r="N6589" t="s">
        <v>39518</v>
      </c>
      <c r="O6589" t="s">
        <v>39518</v>
      </c>
      <c r="P6589" t="s">
        <v>39519</v>
      </c>
      <c r="Q6589" t="s">
        <v>39515</v>
      </c>
      <c r="AE6589" t="s">
        <v>44</v>
      </c>
    </row>
    <row r="6590" spans="1:31" x14ac:dyDescent="0.2">
      <c r="A6590" t="s">
        <v>39520</v>
      </c>
      <c r="D6590" t="s">
        <v>12445</v>
      </c>
      <c r="E6590" t="s">
        <v>94</v>
      </c>
      <c r="F6590" t="s">
        <v>95</v>
      </c>
      <c r="G6590" t="s">
        <v>1300</v>
      </c>
      <c r="H6590" t="s">
        <v>12446</v>
      </c>
      <c r="I6590" t="s">
        <v>39521</v>
      </c>
      <c r="J6590" t="s">
        <v>39522</v>
      </c>
      <c r="L6590" t="s">
        <v>39523</v>
      </c>
      <c r="N6590" t="s">
        <v>39523</v>
      </c>
      <c r="O6590" t="s">
        <v>39523</v>
      </c>
      <c r="P6590" t="s">
        <v>39524</v>
      </c>
      <c r="Q6590" t="s">
        <v>12445</v>
      </c>
      <c r="AE6590" t="s">
        <v>44</v>
      </c>
    </row>
    <row r="6591" spans="1:31" x14ac:dyDescent="0.2">
      <c r="A6591" t="s">
        <v>39525</v>
      </c>
      <c r="D6591" t="s">
        <v>3617</v>
      </c>
      <c r="E6591" t="s">
        <v>1139</v>
      </c>
      <c r="F6591" t="s">
        <v>1140</v>
      </c>
      <c r="G6591" t="s">
        <v>3618</v>
      </c>
      <c r="H6591" t="s">
        <v>3619</v>
      </c>
      <c r="I6591" t="s">
        <v>39526</v>
      </c>
      <c r="J6591" t="s">
        <v>39527</v>
      </c>
      <c r="L6591" t="s">
        <v>3620</v>
      </c>
      <c r="N6591" t="s">
        <v>3620</v>
      </c>
      <c r="O6591" t="s">
        <v>3620</v>
      </c>
      <c r="P6591" t="s">
        <v>3621</v>
      </c>
      <c r="Q6591" t="s">
        <v>3617</v>
      </c>
      <c r="AE6591" t="s">
        <v>44</v>
      </c>
    </row>
    <row r="6592" spans="1:31" x14ac:dyDescent="0.2">
      <c r="D6592" t="s">
        <v>39528</v>
      </c>
      <c r="E6592" t="s">
        <v>94</v>
      </c>
      <c r="F6592" t="s">
        <v>95</v>
      </c>
      <c r="H6592" t="s">
        <v>39528</v>
      </c>
      <c r="I6592" t="s">
        <v>39528</v>
      </c>
      <c r="J6592" t="s">
        <v>39529</v>
      </c>
      <c r="L6592" t="s">
        <v>39530</v>
      </c>
      <c r="N6592" t="s">
        <v>39530</v>
      </c>
      <c r="O6592" t="s">
        <v>39530</v>
      </c>
      <c r="P6592" t="s">
        <v>39528</v>
      </c>
      <c r="Q6592" t="s">
        <v>39528</v>
      </c>
      <c r="AE6592" t="s">
        <v>44</v>
      </c>
    </row>
    <row r="6593" spans="1:31" x14ac:dyDescent="0.2">
      <c r="D6593" t="s">
        <v>39531</v>
      </c>
      <c r="E6593" t="s">
        <v>38523</v>
      </c>
      <c r="F6593" t="s">
        <v>38524</v>
      </c>
      <c r="G6593" t="s">
        <v>5528</v>
      </c>
      <c r="H6593" t="s">
        <v>9320</v>
      </c>
      <c r="I6593" t="s">
        <v>39532</v>
      </c>
      <c r="J6593" t="s">
        <v>39533</v>
      </c>
      <c r="K6593" t="s">
        <v>39534</v>
      </c>
      <c r="L6593" t="s">
        <v>9321</v>
      </c>
      <c r="M6593" t="s">
        <v>8573</v>
      </c>
      <c r="N6593" t="s">
        <v>9321</v>
      </c>
      <c r="O6593" t="s">
        <v>9321</v>
      </c>
      <c r="P6593" t="s">
        <v>9322</v>
      </c>
      <c r="Q6593" t="s">
        <v>39531</v>
      </c>
      <c r="AE6593" t="s">
        <v>44</v>
      </c>
    </row>
    <row r="6594" spans="1:31" x14ac:dyDescent="0.2">
      <c r="D6594" t="s">
        <v>39535</v>
      </c>
      <c r="E6594" t="s">
        <v>38523</v>
      </c>
      <c r="F6594" t="s">
        <v>38524</v>
      </c>
      <c r="G6594" t="s">
        <v>4869</v>
      </c>
      <c r="H6594" t="s">
        <v>9315</v>
      </c>
      <c r="I6594" t="s">
        <v>39536</v>
      </c>
      <c r="J6594" t="s">
        <v>39537</v>
      </c>
      <c r="K6594" t="s">
        <v>39538</v>
      </c>
      <c r="L6594" t="s">
        <v>9316</v>
      </c>
      <c r="M6594" t="s">
        <v>38533</v>
      </c>
      <c r="N6594" t="s">
        <v>9316</v>
      </c>
      <c r="O6594" t="s">
        <v>9316</v>
      </c>
      <c r="P6594" t="s">
        <v>9317</v>
      </c>
      <c r="Q6594" t="s">
        <v>39535</v>
      </c>
      <c r="AE6594" t="s">
        <v>44</v>
      </c>
    </row>
    <row r="6595" spans="1:31" x14ac:dyDescent="0.2">
      <c r="D6595" t="s">
        <v>39539</v>
      </c>
      <c r="E6595" t="s">
        <v>38523</v>
      </c>
      <c r="F6595" t="s">
        <v>38524</v>
      </c>
      <c r="G6595" t="s">
        <v>230</v>
      </c>
      <c r="H6595" t="s">
        <v>231</v>
      </c>
      <c r="I6595" t="s">
        <v>39540</v>
      </c>
      <c r="J6595" t="s">
        <v>39541</v>
      </c>
      <c r="L6595" t="s">
        <v>39542</v>
      </c>
      <c r="N6595" t="s">
        <v>39542</v>
      </c>
      <c r="O6595" t="s">
        <v>39542</v>
      </c>
      <c r="P6595" t="s">
        <v>39543</v>
      </c>
      <c r="Q6595" t="s">
        <v>39539</v>
      </c>
      <c r="AE6595" t="s">
        <v>44</v>
      </c>
    </row>
    <row r="6596" spans="1:31" x14ac:dyDescent="0.2">
      <c r="A6596" t="s">
        <v>39544</v>
      </c>
      <c r="D6596" t="s">
        <v>369</v>
      </c>
      <c r="E6596" t="s">
        <v>36</v>
      </c>
      <c r="F6596" t="s">
        <v>37</v>
      </c>
      <c r="G6596" t="s">
        <v>230</v>
      </c>
      <c r="H6596" t="s">
        <v>370</v>
      </c>
      <c r="I6596" t="s">
        <v>39545</v>
      </c>
      <c r="J6596" t="s">
        <v>39546</v>
      </c>
      <c r="L6596" t="s">
        <v>371</v>
      </c>
      <c r="N6596" t="s">
        <v>371</v>
      </c>
      <c r="O6596" t="s">
        <v>371</v>
      </c>
      <c r="P6596" t="s">
        <v>372</v>
      </c>
      <c r="Q6596" t="s">
        <v>369</v>
      </c>
      <c r="AE6596" t="s">
        <v>44</v>
      </c>
    </row>
    <row r="6597" spans="1:31" x14ac:dyDescent="0.2">
      <c r="D6597" t="s">
        <v>39547</v>
      </c>
      <c r="E6597" t="s">
        <v>38523</v>
      </c>
      <c r="F6597" t="s">
        <v>38524</v>
      </c>
      <c r="G6597" t="s">
        <v>8326</v>
      </c>
      <c r="H6597" t="s">
        <v>9307</v>
      </c>
      <c r="I6597" t="s">
        <v>39548</v>
      </c>
      <c r="J6597" t="s">
        <v>39549</v>
      </c>
      <c r="K6597" t="s">
        <v>39550</v>
      </c>
      <c r="L6597" t="s">
        <v>9308</v>
      </c>
      <c r="M6597" t="s">
        <v>36006</v>
      </c>
      <c r="N6597" t="s">
        <v>9308</v>
      </c>
      <c r="O6597" t="s">
        <v>9308</v>
      </c>
      <c r="P6597" t="s">
        <v>9309</v>
      </c>
      <c r="Q6597" t="s">
        <v>39547</v>
      </c>
      <c r="AE6597" t="s">
        <v>44</v>
      </c>
    </row>
    <row r="6598" spans="1:31" x14ac:dyDescent="0.2">
      <c r="D6598" t="s">
        <v>39551</v>
      </c>
      <c r="E6598" t="s">
        <v>38523</v>
      </c>
      <c r="F6598" t="s">
        <v>38524</v>
      </c>
      <c r="G6598" t="s">
        <v>506</v>
      </c>
      <c r="H6598" t="s">
        <v>9299</v>
      </c>
      <c r="I6598" t="s">
        <v>39552</v>
      </c>
      <c r="J6598" t="s">
        <v>39553</v>
      </c>
      <c r="K6598" t="s">
        <v>39554</v>
      </c>
      <c r="L6598" t="s">
        <v>9300</v>
      </c>
      <c r="M6598" t="s">
        <v>38635</v>
      </c>
      <c r="N6598" t="s">
        <v>9300</v>
      </c>
      <c r="O6598" t="s">
        <v>9300</v>
      </c>
      <c r="P6598" t="s">
        <v>9301</v>
      </c>
      <c r="Q6598" t="s">
        <v>39551</v>
      </c>
      <c r="AE6598" t="s">
        <v>44</v>
      </c>
    </row>
    <row r="6599" spans="1:31" x14ac:dyDescent="0.2">
      <c r="D6599" t="s">
        <v>39555</v>
      </c>
      <c r="E6599" t="s">
        <v>38523</v>
      </c>
      <c r="F6599" t="s">
        <v>38524</v>
      </c>
      <c r="G6599" t="s">
        <v>2689</v>
      </c>
      <c r="H6599" t="s">
        <v>9284</v>
      </c>
      <c r="I6599" t="s">
        <v>39556</v>
      </c>
      <c r="J6599" t="s">
        <v>39557</v>
      </c>
      <c r="K6599" t="s">
        <v>39558</v>
      </c>
      <c r="L6599" t="s">
        <v>9287</v>
      </c>
      <c r="M6599" t="s">
        <v>38900</v>
      </c>
      <c r="N6599" t="s">
        <v>9287</v>
      </c>
      <c r="O6599" t="s">
        <v>9287</v>
      </c>
      <c r="P6599" t="s">
        <v>9288</v>
      </c>
      <c r="Q6599" t="s">
        <v>39555</v>
      </c>
      <c r="AE6599" t="s">
        <v>44</v>
      </c>
    </row>
    <row r="6600" spans="1:31" x14ac:dyDescent="0.2">
      <c r="D6600" t="s">
        <v>39559</v>
      </c>
      <c r="E6600" t="s">
        <v>38523</v>
      </c>
      <c r="F6600" t="s">
        <v>38524</v>
      </c>
      <c r="G6600" t="s">
        <v>9242</v>
      </c>
      <c r="H6600" t="s">
        <v>9243</v>
      </c>
      <c r="I6600" t="s">
        <v>39560</v>
      </c>
      <c r="J6600" t="s">
        <v>39561</v>
      </c>
      <c r="L6600" t="s">
        <v>9244</v>
      </c>
      <c r="M6600" t="s">
        <v>38840</v>
      </c>
      <c r="N6600" t="s">
        <v>9244</v>
      </c>
      <c r="O6600" t="s">
        <v>9244</v>
      </c>
      <c r="P6600" t="s">
        <v>9245</v>
      </c>
      <c r="Q6600" t="s">
        <v>39559</v>
      </c>
      <c r="AE6600" t="s">
        <v>44</v>
      </c>
    </row>
    <row r="6601" spans="1:31" x14ac:dyDescent="0.2">
      <c r="D6601" t="s">
        <v>39562</v>
      </c>
      <c r="E6601" t="s">
        <v>38523</v>
      </c>
      <c r="F6601" t="s">
        <v>38524</v>
      </c>
      <c r="G6601" t="s">
        <v>9278</v>
      </c>
      <c r="H6601" t="s">
        <v>9279</v>
      </c>
      <c r="I6601" t="s">
        <v>39563</v>
      </c>
      <c r="J6601" t="s">
        <v>39564</v>
      </c>
      <c r="K6601" t="s">
        <v>39565</v>
      </c>
      <c r="L6601" t="s">
        <v>9280</v>
      </c>
      <c r="M6601" t="s">
        <v>38655</v>
      </c>
      <c r="N6601" t="s">
        <v>9280</v>
      </c>
      <c r="O6601" t="s">
        <v>9280</v>
      </c>
      <c r="P6601" t="s">
        <v>9281</v>
      </c>
      <c r="Q6601" t="s">
        <v>39562</v>
      </c>
      <c r="AE6601" t="s">
        <v>44</v>
      </c>
    </row>
    <row r="6602" spans="1:31" x14ac:dyDescent="0.2">
      <c r="D6602" t="s">
        <v>39566</v>
      </c>
      <c r="E6602" t="s">
        <v>38523</v>
      </c>
      <c r="F6602" t="s">
        <v>38524</v>
      </c>
      <c r="G6602" t="s">
        <v>6423</v>
      </c>
      <c r="H6602" t="s">
        <v>9268</v>
      </c>
      <c r="I6602" t="s">
        <v>39567</v>
      </c>
      <c r="J6602" t="s">
        <v>39568</v>
      </c>
      <c r="K6602" t="s">
        <v>39569</v>
      </c>
      <c r="L6602" t="s">
        <v>9269</v>
      </c>
      <c r="M6602" t="s">
        <v>38547</v>
      </c>
      <c r="N6602" t="s">
        <v>9269</v>
      </c>
      <c r="O6602" t="s">
        <v>9269</v>
      </c>
      <c r="P6602" t="s">
        <v>9270</v>
      </c>
      <c r="Q6602" t="s">
        <v>39566</v>
      </c>
      <c r="AE6602" t="s">
        <v>44</v>
      </c>
    </row>
    <row r="6603" spans="1:31" x14ac:dyDescent="0.2">
      <c r="D6603" t="s">
        <v>39570</v>
      </c>
      <c r="E6603" t="s">
        <v>38523</v>
      </c>
      <c r="F6603" t="s">
        <v>38524</v>
      </c>
      <c r="G6603" t="s">
        <v>182</v>
      </c>
      <c r="H6603" t="s">
        <v>9263</v>
      </c>
      <c r="I6603" t="s">
        <v>39571</v>
      </c>
      <c r="J6603" t="s">
        <v>39572</v>
      </c>
      <c r="K6603" t="s">
        <v>39573</v>
      </c>
      <c r="L6603" t="s">
        <v>9264</v>
      </c>
      <c r="N6603" t="s">
        <v>9264</v>
      </c>
      <c r="O6603" t="s">
        <v>9264</v>
      </c>
      <c r="P6603" t="s">
        <v>9265</v>
      </c>
      <c r="Q6603" t="s">
        <v>39570</v>
      </c>
      <c r="AE6603" t="s">
        <v>44</v>
      </c>
    </row>
    <row r="6604" spans="1:31" x14ac:dyDescent="0.2">
      <c r="D6604" t="s">
        <v>39574</v>
      </c>
      <c r="E6604" t="s">
        <v>38523</v>
      </c>
      <c r="F6604" t="s">
        <v>38524</v>
      </c>
      <c r="G6604" t="s">
        <v>302</v>
      </c>
      <c r="H6604" t="s">
        <v>9258</v>
      </c>
      <c r="I6604" t="s">
        <v>39575</v>
      </c>
      <c r="J6604" t="s">
        <v>39576</v>
      </c>
      <c r="K6604" t="s">
        <v>39577</v>
      </c>
      <c r="L6604" t="s">
        <v>9259</v>
      </c>
      <c r="M6604" t="s">
        <v>38635</v>
      </c>
      <c r="N6604" t="s">
        <v>9259</v>
      </c>
      <c r="O6604" t="s">
        <v>9259</v>
      </c>
      <c r="P6604" t="s">
        <v>9260</v>
      </c>
      <c r="Q6604" t="s">
        <v>39574</v>
      </c>
      <c r="AE6604" t="s">
        <v>44</v>
      </c>
    </row>
    <row r="6605" spans="1:31" x14ac:dyDescent="0.2">
      <c r="D6605" t="s">
        <v>39578</v>
      </c>
      <c r="E6605" t="s">
        <v>38523</v>
      </c>
      <c r="F6605" t="s">
        <v>38524</v>
      </c>
      <c r="G6605" t="s">
        <v>680</v>
      </c>
      <c r="H6605" t="s">
        <v>9253</v>
      </c>
      <c r="I6605" t="s">
        <v>39579</v>
      </c>
      <c r="J6605" t="s">
        <v>39580</v>
      </c>
      <c r="K6605" t="s">
        <v>39581</v>
      </c>
      <c r="L6605" t="s">
        <v>9254</v>
      </c>
      <c r="N6605" t="s">
        <v>9254</v>
      </c>
      <c r="O6605" t="s">
        <v>9254</v>
      </c>
      <c r="P6605" t="s">
        <v>9255</v>
      </c>
      <c r="Q6605" t="s">
        <v>39578</v>
      </c>
      <c r="AE6605" t="s">
        <v>44</v>
      </c>
    </row>
    <row r="6606" spans="1:31" x14ac:dyDescent="0.2">
      <c r="D6606" t="s">
        <v>39582</v>
      </c>
      <c r="E6606" t="s">
        <v>38523</v>
      </c>
      <c r="F6606" t="s">
        <v>38524</v>
      </c>
      <c r="G6606" t="s">
        <v>4621</v>
      </c>
      <c r="H6606" t="s">
        <v>9237</v>
      </c>
      <c r="I6606" t="s">
        <v>39583</v>
      </c>
      <c r="J6606" t="s">
        <v>39584</v>
      </c>
      <c r="K6606" t="s">
        <v>39585</v>
      </c>
      <c r="L6606" t="s">
        <v>9238</v>
      </c>
      <c r="M6606" t="s">
        <v>38635</v>
      </c>
      <c r="N6606" t="s">
        <v>9238</v>
      </c>
      <c r="O6606" t="s">
        <v>9238</v>
      </c>
      <c r="P6606" t="s">
        <v>9239</v>
      </c>
      <c r="Q6606" t="s">
        <v>39582</v>
      </c>
      <c r="AE6606" t="s">
        <v>44</v>
      </c>
    </row>
    <row r="6607" spans="1:31" x14ac:dyDescent="0.2">
      <c r="D6607" t="s">
        <v>39586</v>
      </c>
      <c r="E6607" t="s">
        <v>38523</v>
      </c>
      <c r="F6607" t="s">
        <v>38524</v>
      </c>
      <c r="G6607" t="s">
        <v>4869</v>
      </c>
      <c r="H6607" t="s">
        <v>9232</v>
      </c>
      <c r="I6607" t="s">
        <v>39587</v>
      </c>
      <c r="J6607" t="s">
        <v>39588</v>
      </c>
      <c r="K6607" t="s">
        <v>39589</v>
      </c>
      <c r="L6607" t="s">
        <v>9233</v>
      </c>
      <c r="M6607" t="s">
        <v>38655</v>
      </c>
      <c r="N6607" t="s">
        <v>9233</v>
      </c>
      <c r="O6607" t="s">
        <v>9233</v>
      </c>
      <c r="P6607" t="s">
        <v>9234</v>
      </c>
      <c r="Q6607" t="s">
        <v>39586</v>
      </c>
      <c r="AE6607" t="s">
        <v>44</v>
      </c>
    </row>
    <row r="6608" spans="1:31" x14ac:dyDescent="0.2">
      <c r="D6608" t="s">
        <v>39590</v>
      </c>
      <c r="E6608" t="s">
        <v>38523</v>
      </c>
      <c r="F6608" t="s">
        <v>38524</v>
      </c>
      <c r="G6608" t="s">
        <v>898</v>
      </c>
      <c r="H6608" t="s">
        <v>9227</v>
      </c>
      <c r="I6608" t="s">
        <v>39591</v>
      </c>
      <c r="J6608" t="s">
        <v>39592</v>
      </c>
      <c r="K6608" t="s">
        <v>39593</v>
      </c>
      <c r="L6608" t="s">
        <v>9228</v>
      </c>
      <c r="M6608" t="s">
        <v>39422</v>
      </c>
      <c r="N6608" t="s">
        <v>9228</v>
      </c>
      <c r="O6608" t="s">
        <v>9228</v>
      </c>
      <c r="P6608" t="s">
        <v>9229</v>
      </c>
      <c r="Q6608" t="s">
        <v>39590</v>
      </c>
      <c r="AE6608" t="s">
        <v>44</v>
      </c>
    </row>
    <row r="6609" spans="1:31" x14ac:dyDescent="0.2">
      <c r="D6609" t="s">
        <v>39594</v>
      </c>
      <c r="E6609" t="s">
        <v>38523</v>
      </c>
      <c r="F6609" t="s">
        <v>38524</v>
      </c>
      <c r="G6609" t="s">
        <v>1960</v>
      </c>
      <c r="H6609" t="s">
        <v>9222</v>
      </c>
      <c r="I6609" t="s">
        <v>39595</v>
      </c>
      <c r="J6609" t="s">
        <v>39596</v>
      </c>
      <c r="K6609" t="s">
        <v>39597</v>
      </c>
      <c r="L6609" t="s">
        <v>9223</v>
      </c>
      <c r="N6609" t="s">
        <v>9223</v>
      </c>
      <c r="O6609" t="s">
        <v>9223</v>
      </c>
      <c r="P6609" t="s">
        <v>9224</v>
      </c>
      <c r="Q6609" t="s">
        <v>39594</v>
      </c>
      <c r="AE6609" t="s">
        <v>44</v>
      </c>
    </row>
    <row r="6610" spans="1:31" x14ac:dyDescent="0.2">
      <c r="D6610" t="s">
        <v>39598</v>
      </c>
      <c r="E6610" t="s">
        <v>38523</v>
      </c>
      <c r="F6610" t="s">
        <v>38524</v>
      </c>
      <c r="G6610" t="s">
        <v>1375</v>
      </c>
      <c r="H6610" t="s">
        <v>9217</v>
      </c>
      <c r="I6610" t="s">
        <v>39599</v>
      </c>
      <c r="J6610" t="s">
        <v>39600</v>
      </c>
      <c r="K6610" t="s">
        <v>39601</v>
      </c>
      <c r="L6610" t="s">
        <v>9218</v>
      </c>
      <c r="M6610" t="s">
        <v>39066</v>
      </c>
      <c r="N6610" t="s">
        <v>9218</v>
      </c>
      <c r="O6610" t="s">
        <v>9218</v>
      </c>
      <c r="P6610" t="s">
        <v>9219</v>
      </c>
      <c r="Q6610" t="s">
        <v>39598</v>
      </c>
      <c r="AE6610" t="s">
        <v>44</v>
      </c>
    </row>
    <row r="6611" spans="1:31" x14ac:dyDescent="0.2">
      <c r="D6611" t="s">
        <v>39602</v>
      </c>
      <c r="E6611" t="s">
        <v>38523</v>
      </c>
      <c r="F6611" t="s">
        <v>38524</v>
      </c>
      <c r="G6611" t="s">
        <v>2676</v>
      </c>
      <c r="H6611" t="s">
        <v>9212</v>
      </c>
      <c r="I6611" t="s">
        <v>39603</v>
      </c>
      <c r="J6611" t="s">
        <v>39604</v>
      </c>
      <c r="K6611" t="s">
        <v>39605</v>
      </c>
      <c r="L6611" t="s">
        <v>9213</v>
      </c>
      <c r="M6611" t="s">
        <v>38665</v>
      </c>
      <c r="N6611" t="s">
        <v>9213</v>
      </c>
      <c r="O6611" t="s">
        <v>9213</v>
      </c>
      <c r="P6611" t="s">
        <v>9214</v>
      </c>
      <c r="Q6611" t="s">
        <v>39602</v>
      </c>
      <c r="AE6611" t="s">
        <v>44</v>
      </c>
    </row>
    <row r="6612" spans="1:31" x14ac:dyDescent="0.2">
      <c r="D6612" t="s">
        <v>39606</v>
      </c>
      <c r="E6612" t="s">
        <v>38523</v>
      </c>
      <c r="F6612" t="s">
        <v>38524</v>
      </c>
      <c r="G6612" t="s">
        <v>455</v>
      </c>
      <c r="H6612" t="s">
        <v>9207</v>
      </c>
      <c r="I6612" t="s">
        <v>39607</v>
      </c>
      <c r="J6612" t="s">
        <v>39608</v>
      </c>
      <c r="K6612" t="s">
        <v>39609</v>
      </c>
      <c r="L6612" t="s">
        <v>9208</v>
      </c>
      <c r="M6612" t="s">
        <v>38635</v>
      </c>
      <c r="N6612" t="s">
        <v>9208</v>
      </c>
      <c r="O6612" t="s">
        <v>9208</v>
      </c>
      <c r="P6612" t="s">
        <v>9209</v>
      </c>
      <c r="Q6612" t="s">
        <v>39606</v>
      </c>
      <c r="AE6612" t="s">
        <v>44</v>
      </c>
    </row>
    <row r="6613" spans="1:31" x14ac:dyDescent="0.2">
      <c r="D6613" t="s">
        <v>39610</v>
      </c>
      <c r="E6613" t="s">
        <v>36</v>
      </c>
      <c r="F6613" t="s">
        <v>37</v>
      </c>
      <c r="H6613" t="s">
        <v>39610</v>
      </c>
      <c r="I6613" t="s">
        <v>39610</v>
      </c>
      <c r="J6613" t="s">
        <v>39611</v>
      </c>
      <c r="L6613" t="s">
        <v>39612</v>
      </c>
      <c r="N6613" t="s">
        <v>39612</v>
      </c>
      <c r="O6613" t="s">
        <v>39612</v>
      </c>
      <c r="P6613" t="s">
        <v>39610</v>
      </c>
      <c r="Q6613" t="s">
        <v>39610</v>
      </c>
      <c r="AE6613" t="s">
        <v>44</v>
      </c>
    </row>
    <row r="6614" spans="1:31" x14ac:dyDescent="0.2">
      <c r="D6614" t="s">
        <v>39613</v>
      </c>
      <c r="E6614" t="s">
        <v>38523</v>
      </c>
      <c r="F6614" t="s">
        <v>38524</v>
      </c>
      <c r="G6614" t="s">
        <v>2635</v>
      </c>
      <c r="H6614" t="s">
        <v>6067</v>
      </c>
      <c r="I6614" t="s">
        <v>39614</v>
      </c>
      <c r="J6614" t="s">
        <v>39615</v>
      </c>
      <c r="K6614" t="s">
        <v>39616</v>
      </c>
      <c r="L6614" t="s">
        <v>39617</v>
      </c>
      <c r="M6614" t="s">
        <v>39458</v>
      </c>
      <c r="N6614" t="s">
        <v>39617</v>
      </c>
      <c r="O6614" t="s">
        <v>39617</v>
      </c>
      <c r="P6614" t="s">
        <v>39618</v>
      </c>
      <c r="Q6614" t="s">
        <v>39613</v>
      </c>
      <c r="AE6614" t="s">
        <v>44</v>
      </c>
    </row>
    <row r="6615" spans="1:31" x14ac:dyDescent="0.2">
      <c r="D6615" t="s">
        <v>39619</v>
      </c>
      <c r="E6615" t="s">
        <v>38523</v>
      </c>
      <c r="F6615" t="s">
        <v>38524</v>
      </c>
      <c r="G6615" t="s">
        <v>2427</v>
      </c>
      <c r="H6615" t="s">
        <v>9195</v>
      </c>
      <c r="I6615" t="s">
        <v>39620</v>
      </c>
      <c r="J6615" t="s">
        <v>39621</v>
      </c>
      <c r="K6615" t="s">
        <v>39622</v>
      </c>
      <c r="L6615" t="s">
        <v>9196</v>
      </c>
      <c r="M6615" t="s">
        <v>36006</v>
      </c>
      <c r="N6615" t="s">
        <v>9196</v>
      </c>
      <c r="O6615" t="s">
        <v>9196</v>
      </c>
      <c r="P6615" t="s">
        <v>9197</v>
      </c>
      <c r="Q6615" t="s">
        <v>39619</v>
      </c>
      <c r="AE6615" t="s">
        <v>44</v>
      </c>
    </row>
    <row r="6616" spans="1:31" x14ac:dyDescent="0.2">
      <c r="D6616" t="s">
        <v>39623</v>
      </c>
      <c r="E6616" t="s">
        <v>38523</v>
      </c>
      <c r="F6616" t="s">
        <v>38524</v>
      </c>
      <c r="G6616" t="s">
        <v>2012</v>
      </c>
      <c r="H6616" t="s">
        <v>2013</v>
      </c>
      <c r="I6616" t="s">
        <v>39624</v>
      </c>
      <c r="J6616" t="s">
        <v>39625</v>
      </c>
      <c r="L6616" t="s">
        <v>39626</v>
      </c>
      <c r="N6616" t="s">
        <v>39626</v>
      </c>
      <c r="O6616" t="s">
        <v>39626</v>
      </c>
      <c r="P6616" t="s">
        <v>39627</v>
      </c>
      <c r="Q6616" t="s">
        <v>39623</v>
      </c>
      <c r="AE6616" t="s">
        <v>44</v>
      </c>
    </row>
    <row r="6617" spans="1:31" x14ac:dyDescent="0.2">
      <c r="A6617" t="s">
        <v>39628</v>
      </c>
      <c r="D6617" t="s">
        <v>10725</v>
      </c>
      <c r="E6617" t="s">
        <v>10739</v>
      </c>
      <c r="F6617" t="s">
        <v>10740</v>
      </c>
      <c r="G6617" t="s">
        <v>2764</v>
      </c>
      <c r="H6617" t="s">
        <v>10726</v>
      </c>
      <c r="I6617" t="s">
        <v>39629</v>
      </c>
      <c r="J6617" t="s">
        <v>39630</v>
      </c>
      <c r="L6617" t="s">
        <v>10727</v>
      </c>
      <c r="N6617" t="s">
        <v>10727</v>
      </c>
      <c r="O6617" t="s">
        <v>10727</v>
      </c>
      <c r="P6617" t="s">
        <v>10728</v>
      </c>
      <c r="Q6617" t="s">
        <v>10725</v>
      </c>
      <c r="AE6617" t="s">
        <v>44</v>
      </c>
    </row>
    <row r="6618" spans="1:31" x14ac:dyDescent="0.2">
      <c r="D6618" t="s">
        <v>39631</v>
      </c>
      <c r="E6618" t="s">
        <v>38523</v>
      </c>
      <c r="F6618" t="s">
        <v>38524</v>
      </c>
      <c r="G6618" t="s">
        <v>2498</v>
      </c>
      <c r="H6618" t="s">
        <v>2499</v>
      </c>
      <c r="I6618" t="s">
        <v>39632</v>
      </c>
      <c r="J6618" t="s">
        <v>39633</v>
      </c>
      <c r="L6618" t="s">
        <v>39634</v>
      </c>
      <c r="N6618" t="s">
        <v>39634</v>
      </c>
      <c r="O6618" t="s">
        <v>39634</v>
      </c>
      <c r="P6618" t="s">
        <v>39635</v>
      </c>
      <c r="Q6618" t="s">
        <v>39631</v>
      </c>
      <c r="AE6618" t="s">
        <v>44</v>
      </c>
    </row>
    <row r="6619" spans="1:31" x14ac:dyDescent="0.2">
      <c r="D6619" t="s">
        <v>39636</v>
      </c>
      <c r="E6619" t="s">
        <v>38523</v>
      </c>
      <c r="F6619" t="s">
        <v>38524</v>
      </c>
      <c r="G6619" t="s">
        <v>873</v>
      </c>
      <c r="H6619" t="s">
        <v>2499</v>
      </c>
      <c r="I6619" t="s">
        <v>39637</v>
      </c>
      <c r="J6619" t="s">
        <v>39638</v>
      </c>
      <c r="K6619" t="s">
        <v>39639</v>
      </c>
      <c r="L6619" t="s">
        <v>9188</v>
      </c>
      <c r="M6619" t="s">
        <v>38655</v>
      </c>
      <c r="N6619" t="s">
        <v>9188</v>
      </c>
      <c r="O6619" t="s">
        <v>9188</v>
      </c>
      <c r="P6619" t="s">
        <v>9189</v>
      </c>
      <c r="Q6619" t="s">
        <v>39636</v>
      </c>
      <c r="AE6619" t="s">
        <v>44</v>
      </c>
    </row>
    <row r="6620" spans="1:31" x14ac:dyDescent="0.2">
      <c r="D6620" t="s">
        <v>39640</v>
      </c>
      <c r="E6620" t="s">
        <v>38523</v>
      </c>
      <c r="F6620" t="s">
        <v>38524</v>
      </c>
      <c r="G6620" t="s">
        <v>3317</v>
      </c>
      <c r="H6620" t="s">
        <v>9178</v>
      </c>
      <c r="I6620" t="s">
        <v>39641</v>
      </c>
      <c r="J6620" t="s">
        <v>39642</v>
      </c>
      <c r="K6620" t="s">
        <v>39643</v>
      </c>
      <c r="L6620" t="s">
        <v>9179</v>
      </c>
      <c r="M6620" t="s">
        <v>38533</v>
      </c>
      <c r="N6620" t="s">
        <v>9179</v>
      </c>
      <c r="O6620" t="s">
        <v>9179</v>
      </c>
      <c r="P6620" t="s">
        <v>9180</v>
      </c>
      <c r="Q6620" t="s">
        <v>39640</v>
      </c>
      <c r="AE6620" t="s">
        <v>44</v>
      </c>
    </row>
    <row r="6621" spans="1:31" x14ac:dyDescent="0.2">
      <c r="D6621" t="s">
        <v>39644</v>
      </c>
      <c r="E6621" t="s">
        <v>38523</v>
      </c>
      <c r="F6621" t="s">
        <v>38524</v>
      </c>
      <c r="G6621" t="s">
        <v>9172</v>
      </c>
      <c r="H6621" t="s">
        <v>9173</v>
      </c>
      <c r="I6621" t="s">
        <v>39645</v>
      </c>
      <c r="J6621" t="s">
        <v>39646</v>
      </c>
      <c r="K6621" t="s">
        <v>39647</v>
      </c>
      <c r="L6621" t="s">
        <v>9174</v>
      </c>
      <c r="N6621" t="s">
        <v>9174</v>
      </c>
      <c r="O6621" t="s">
        <v>9174</v>
      </c>
      <c r="P6621" t="s">
        <v>9175</v>
      </c>
      <c r="Q6621" t="s">
        <v>39644</v>
      </c>
      <c r="AE6621" t="s">
        <v>44</v>
      </c>
    </row>
    <row r="6622" spans="1:31" x14ac:dyDescent="0.2">
      <c r="D6622" t="s">
        <v>39648</v>
      </c>
      <c r="E6622" t="s">
        <v>38523</v>
      </c>
      <c r="F6622" t="s">
        <v>38524</v>
      </c>
      <c r="G6622" t="s">
        <v>182</v>
      </c>
      <c r="H6622" t="s">
        <v>9159</v>
      </c>
      <c r="I6622" t="s">
        <v>39649</v>
      </c>
      <c r="J6622" t="s">
        <v>39650</v>
      </c>
      <c r="K6622" t="s">
        <v>39651</v>
      </c>
      <c r="L6622" t="s">
        <v>9160</v>
      </c>
      <c r="M6622" t="s">
        <v>38805</v>
      </c>
      <c r="N6622" t="s">
        <v>9160</v>
      </c>
      <c r="O6622" t="s">
        <v>9160</v>
      </c>
      <c r="P6622" t="s">
        <v>9161</v>
      </c>
      <c r="Q6622" t="s">
        <v>39648</v>
      </c>
      <c r="AE6622" t="s">
        <v>44</v>
      </c>
    </row>
    <row r="6623" spans="1:31" x14ac:dyDescent="0.2">
      <c r="D6623" t="s">
        <v>39652</v>
      </c>
      <c r="E6623" t="s">
        <v>38523</v>
      </c>
      <c r="F6623" t="s">
        <v>38524</v>
      </c>
      <c r="G6623" t="s">
        <v>6013</v>
      </c>
      <c r="H6623" t="s">
        <v>9154</v>
      </c>
      <c r="I6623" t="s">
        <v>39653</v>
      </c>
      <c r="J6623" t="s">
        <v>39654</v>
      </c>
      <c r="K6623" t="s">
        <v>39655</v>
      </c>
      <c r="L6623" t="s">
        <v>9155</v>
      </c>
      <c r="M6623" t="s">
        <v>38665</v>
      </c>
      <c r="N6623" t="s">
        <v>9155</v>
      </c>
      <c r="O6623" t="s">
        <v>9155</v>
      </c>
      <c r="P6623" t="s">
        <v>9156</v>
      </c>
      <c r="Q6623" t="s">
        <v>39652</v>
      </c>
      <c r="AE6623" t="s">
        <v>44</v>
      </c>
    </row>
    <row r="6624" spans="1:31" x14ac:dyDescent="0.2">
      <c r="A6624" t="s">
        <v>39656</v>
      </c>
      <c r="D6624" t="s">
        <v>1119</v>
      </c>
      <c r="E6624" t="s">
        <v>94</v>
      </c>
      <c r="F6624" t="s">
        <v>95</v>
      </c>
      <c r="G6624" t="s">
        <v>1120</v>
      </c>
      <c r="H6624" t="s">
        <v>1121</v>
      </c>
      <c r="I6624" t="s">
        <v>39657</v>
      </c>
      <c r="J6624" t="s">
        <v>39658</v>
      </c>
      <c r="L6624" t="s">
        <v>1122</v>
      </c>
      <c r="N6624" t="s">
        <v>1122</v>
      </c>
      <c r="O6624" t="s">
        <v>1122</v>
      </c>
      <c r="P6624" t="s">
        <v>1123</v>
      </c>
      <c r="Q6624" t="s">
        <v>1119</v>
      </c>
      <c r="AE6624" t="s">
        <v>44</v>
      </c>
    </row>
    <row r="6625" spans="4:31" x14ac:dyDescent="0.2">
      <c r="D6625" t="s">
        <v>39659</v>
      </c>
      <c r="E6625" t="s">
        <v>38523</v>
      </c>
      <c r="F6625" t="s">
        <v>38524</v>
      </c>
      <c r="G6625" t="s">
        <v>397</v>
      </c>
      <c r="H6625" t="s">
        <v>9149</v>
      </c>
      <c r="I6625" t="s">
        <v>39660</v>
      </c>
      <c r="J6625" t="s">
        <v>39661</v>
      </c>
      <c r="K6625" t="s">
        <v>39662</v>
      </c>
      <c r="L6625" t="s">
        <v>9150</v>
      </c>
      <c r="M6625" t="s">
        <v>36006</v>
      </c>
      <c r="N6625" t="s">
        <v>9150</v>
      </c>
      <c r="O6625" t="s">
        <v>9150</v>
      </c>
      <c r="P6625" t="s">
        <v>9151</v>
      </c>
      <c r="Q6625" t="s">
        <v>39659</v>
      </c>
      <c r="AE6625" t="s">
        <v>44</v>
      </c>
    </row>
    <row r="6626" spans="4:31" x14ac:dyDescent="0.2">
      <c r="D6626" t="s">
        <v>39663</v>
      </c>
      <c r="E6626" t="s">
        <v>38523</v>
      </c>
      <c r="F6626" t="s">
        <v>38524</v>
      </c>
      <c r="G6626" t="s">
        <v>9141</v>
      </c>
      <c r="H6626" t="s">
        <v>9136</v>
      </c>
      <c r="I6626" t="s">
        <v>39664</v>
      </c>
      <c r="J6626" t="s">
        <v>39665</v>
      </c>
      <c r="K6626" t="s">
        <v>39666</v>
      </c>
      <c r="L6626" t="s">
        <v>9142</v>
      </c>
      <c r="M6626" t="s">
        <v>36006</v>
      </c>
      <c r="N6626" t="s">
        <v>9142</v>
      </c>
      <c r="O6626" t="s">
        <v>9142</v>
      </c>
      <c r="P6626" t="s">
        <v>9143</v>
      </c>
      <c r="Q6626" t="s">
        <v>39663</v>
      </c>
      <c r="AE6626" t="s">
        <v>44</v>
      </c>
    </row>
    <row r="6627" spans="4:31" x14ac:dyDescent="0.2">
      <c r="D6627" t="s">
        <v>39667</v>
      </c>
      <c r="E6627" t="s">
        <v>38523</v>
      </c>
      <c r="F6627" t="s">
        <v>38524</v>
      </c>
      <c r="G6627" t="s">
        <v>471</v>
      </c>
      <c r="H6627" t="s">
        <v>9136</v>
      </c>
      <c r="I6627" t="s">
        <v>39668</v>
      </c>
      <c r="J6627" t="s">
        <v>39669</v>
      </c>
      <c r="K6627" t="s">
        <v>39670</v>
      </c>
      <c r="L6627" t="s">
        <v>9137</v>
      </c>
      <c r="M6627" t="s">
        <v>38887</v>
      </c>
      <c r="N6627" t="s">
        <v>9137</v>
      </c>
      <c r="O6627" t="s">
        <v>9137</v>
      </c>
      <c r="P6627" t="s">
        <v>9138</v>
      </c>
      <c r="Q6627" t="s">
        <v>39667</v>
      </c>
      <c r="AE6627" t="s">
        <v>44</v>
      </c>
    </row>
    <row r="6628" spans="4:31" x14ac:dyDescent="0.2">
      <c r="D6628" t="s">
        <v>39671</v>
      </c>
      <c r="E6628" t="s">
        <v>38523</v>
      </c>
      <c r="F6628" t="s">
        <v>38524</v>
      </c>
      <c r="G6628" t="s">
        <v>3774</v>
      </c>
      <c r="H6628" t="s">
        <v>9131</v>
      </c>
      <c r="I6628" t="s">
        <v>39672</v>
      </c>
      <c r="J6628" t="s">
        <v>39673</v>
      </c>
      <c r="K6628" t="s">
        <v>39674</v>
      </c>
      <c r="L6628" t="s">
        <v>9132</v>
      </c>
      <c r="M6628" t="s">
        <v>38882</v>
      </c>
      <c r="N6628" t="s">
        <v>9132</v>
      </c>
      <c r="O6628" t="s">
        <v>9132</v>
      </c>
      <c r="P6628" t="s">
        <v>9133</v>
      </c>
      <c r="Q6628" t="s">
        <v>39671</v>
      </c>
      <c r="AE6628" t="s">
        <v>44</v>
      </c>
    </row>
    <row r="6629" spans="4:31" x14ac:dyDescent="0.2">
      <c r="D6629" t="s">
        <v>39675</v>
      </c>
      <c r="E6629" t="s">
        <v>38523</v>
      </c>
      <c r="F6629" t="s">
        <v>38524</v>
      </c>
      <c r="G6629" t="s">
        <v>1535</v>
      </c>
      <c r="H6629" t="s">
        <v>9126</v>
      </c>
      <c r="I6629" t="s">
        <v>39676</v>
      </c>
      <c r="J6629" t="s">
        <v>39677</v>
      </c>
      <c r="K6629" t="s">
        <v>39678</v>
      </c>
      <c r="L6629" t="s">
        <v>9127</v>
      </c>
      <c r="M6629" t="s">
        <v>38655</v>
      </c>
      <c r="N6629" t="s">
        <v>9127</v>
      </c>
      <c r="O6629" t="s">
        <v>9127</v>
      </c>
      <c r="P6629" t="s">
        <v>9128</v>
      </c>
      <c r="Q6629" t="s">
        <v>39675</v>
      </c>
      <c r="AE6629" t="s">
        <v>44</v>
      </c>
    </row>
    <row r="6630" spans="4:31" x14ac:dyDescent="0.2">
      <c r="D6630" t="s">
        <v>39679</v>
      </c>
      <c r="E6630" t="s">
        <v>38523</v>
      </c>
      <c r="F6630" t="s">
        <v>38524</v>
      </c>
      <c r="G6630" t="s">
        <v>9120</v>
      </c>
      <c r="H6630" t="s">
        <v>9121</v>
      </c>
      <c r="I6630" t="s">
        <v>39680</v>
      </c>
      <c r="J6630" t="s">
        <v>39681</v>
      </c>
      <c r="K6630" t="s">
        <v>39682</v>
      </c>
      <c r="L6630" t="s">
        <v>9122</v>
      </c>
      <c r="M6630" t="s">
        <v>38840</v>
      </c>
      <c r="N6630" t="s">
        <v>9122</v>
      </c>
      <c r="O6630" t="s">
        <v>9122</v>
      </c>
      <c r="P6630" t="s">
        <v>9123</v>
      </c>
      <c r="Q6630" t="s">
        <v>39679</v>
      </c>
      <c r="AE6630" t="s">
        <v>44</v>
      </c>
    </row>
    <row r="6631" spans="4:31" x14ac:dyDescent="0.2">
      <c r="D6631" t="s">
        <v>39683</v>
      </c>
      <c r="E6631" t="s">
        <v>38523</v>
      </c>
      <c r="F6631" t="s">
        <v>38524</v>
      </c>
      <c r="G6631" t="s">
        <v>641</v>
      </c>
      <c r="H6631" t="s">
        <v>9115</v>
      </c>
      <c r="I6631" t="s">
        <v>39684</v>
      </c>
      <c r="J6631" t="s">
        <v>39685</v>
      </c>
      <c r="K6631" t="s">
        <v>39686</v>
      </c>
      <c r="L6631" t="s">
        <v>9116</v>
      </c>
      <c r="M6631" t="s">
        <v>38635</v>
      </c>
      <c r="N6631" t="s">
        <v>9116</v>
      </c>
      <c r="O6631" t="s">
        <v>9116</v>
      </c>
      <c r="P6631" t="s">
        <v>9117</v>
      </c>
      <c r="Q6631" t="s">
        <v>39683</v>
      </c>
      <c r="AE6631" t="s">
        <v>44</v>
      </c>
    </row>
    <row r="6632" spans="4:31" x14ac:dyDescent="0.2">
      <c r="D6632" t="s">
        <v>39687</v>
      </c>
      <c r="E6632" t="s">
        <v>38523</v>
      </c>
      <c r="F6632" t="s">
        <v>38524</v>
      </c>
      <c r="G6632" t="s">
        <v>47</v>
      </c>
      <c r="H6632" t="s">
        <v>9110</v>
      </c>
      <c r="I6632" t="s">
        <v>39688</v>
      </c>
      <c r="J6632" t="s">
        <v>39689</v>
      </c>
      <c r="K6632" t="s">
        <v>39690</v>
      </c>
      <c r="L6632" t="s">
        <v>9111</v>
      </c>
      <c r="M6632" t="s">
        <v>38586</v>
      </c>
      <c r="N6632" t="s">
        <v>9111</v>
      </c>
      <c r="O6632" t="s">
        <v>9111</v>
      </c>
      <c r="P6632" t="s">
        <v>9112</v>
      </c>
      <c r="Q6632" t="s">
        <v>39687</v>
      </c>
      <c r="AE6632" t="s">
        <v>44</v>
      </c>
    </row>
    <row r="6633" spans="4:31" x14ac:dyDescent="0.2">
      <c r="D6633" t="s">
        <v>39691</v>
      </c>
      <c r="E6633" t="s">
        <v>38523</v>
      </c>
      <c r="F6633" t="s">
        <v>38524</v>
      </c>
      <c r="G6633" t="s">
        <v>1818</v>
      </c>
      <c r="H6633" t="s">
        <v>9105</v>
      </c>
      <c r="I6633" t="s">
        <v>39692</v>
      </c>
      <c r="J6633" t="s">
        <v>39693</v>
      </c>
      <c r="K6633" t="s">
        <v>39694</v>
      </c>
      <c r="L6633" t="s">
        <v>9106</v>
      </c>
      <c r="M6633" t="s">
        <v>36006</v>
      </c>
      <c r="N6633" t="s">
        <v>9106</v>
      </c>
      <c r="O6633" t="s">
        <v>9106</v>
      </c>
      <c r="P6633" t="s">
        <v>9107</v>
      </c>
      <c r="Q6633" t="s">
        <v>39691</v>
      </c>
      <c r="AE6633" t="s">
        <v>44</v>
      </c>
    </row>
    <row r="6634" spans="4:31" x14ac:dyDescent="0.2">
      <c r="D6634" t="s">
        <v>39695</v>
      </c>
      <c r="E6634" t="s">
        <v>38523</v>
      </c>
      <c r="F6634" t="s">
        <v>38524</v>
      </c>
      <c r="G6634" t="s">
        <v>75</v>
      </c>
      <c r="H6634" t="s">
        <v>9100</v>
      </c>
      <c r="I6634" t="s">
        <v>39696</v>
      </c>
      <c r="J6634" t="s">
        <v>39697</v>
      </c>
      <c r="K6634" t="s">
        <v>39698</v>
      </c>
      <c r="L6634" t="s">
        <v>9101</v>
      </c>
      <c r="M6634" t="s">
        <v>38586</v>
      </c>
      <c r="N6634" t="s">
        <v>9101</v>
      </c>
      <c r="O6634" t="s">
        <v>9101</v>
      </c>
      <c r="P6634" t="s">
        <v>9102</v>
      </c>
      <c r="Q6634" t="s">
        <v>39695</v>
      </c>
      <c r="AE6634" t="s">
        <v>44</v>
      </c>
    </row>
    <row r="6635" spans="4:31" x14ac:dyDescent="0.2">
      <c r="D6635" t="s">
        <v>39699</v>
      </c>
      <c r="E6635" t="s">
        <v>38523</v>
      </c>
      <c r="F6635" t="s">
        <v>38524</v>
      </c>
      <c r="G6635" t="s">
        <v>6833</v>
      </c>
      <c r="H6635" t="s">
        <v>9095</v>
      </c>
      <c r="I6635" t="s">
        <v>39700</v>
      </c>
      <c r="J6635" t="s">
        <v>39701</v>
      </c>
      <c r="K6635" t="s">
        <v>39702</v>
      </c>
      <c r="L6635" t="s">
        <v>9096</v>
      </c>
      <c r="M6635" t="s">
        <v>38635</v>
      </c>
      <c r="N6635" t="s">
        <v>9096</v>
      </c>
      <c r="O6635" t="s">
        <v>9096</v>
      </c>
      <c r="P6635" t="s">
        <v>9097</v>
      </c>
      <c r="Q6635" t="s">
        <v>39699</v>
      </c>
      <c r="AE6635" t="s">
        <v>44</v>
      </c>
    </row>
    <row r="6636" spans="4:31" x14ac:dyDescent="0.2">
      <c r="D6636" t="s">
        <v>39703</v>
      </c>
      <c r="E6636" t="s">
        <v>38523</v>
      </c>
      <c r="F6636" t="s">
        <v>38524</v>
      </c>
      <c r="G6636" t="s">
        <v>4621</v>
      </c>
      <c r="H6636" t="s">
        <v>9090</v>
      </c>
      <c r="I6636" t="s">
        <v>39704</v>
      </c>
      <c r="J6636" t="s">
        <v>39705</v>
      </c>
      <c r="K6636" t="s">
        <v>39706</v>
      </c>
      <c r="L6636" t="s">
        <v>9091</v>
      </c>
      <c r="M6636" t="s">
        <v>38655</v>
      </c>
      <c r="N6636" t="s">
        <v>9091</v>
      </c>
      <c r="O6636" t="s">
        <v>9091</v>
      </c>
      <c r="P6636" t="s">
        <v>9092</v>
      </c>
      <c r="Q6636" t="s">
        <v>39703</v>
      </c>
      <c r="AE6636" t="s">
        <v>44</v>
      </c>
    </row>
    <row r="6637" spans="4:31" x14ac:dyDescent="0.2">
      <c r="D6637" t="s">
        <v>39707</v>
      </c>
      <c r="E6637" t="s">
        <v>38523</v>
      </c>
      <c r="F6637" t="s">
        <v>38524</v>
      </c>
      <c r="G6637" t="s">
        <v>8946</v>
      </c>
      <c r="H6637" t="s">
        <v>9085</v>
      </c>
      <c r="I6637" t="s">
        <v>39708</v>
      </c>
      <c r="J6637" t="s">
        <v>39709</v>
      </c>
      <c r="K6637" t="s">
        <v>39710</v>
      </c>
      <c r="L6637" t="s">
        <v>9086</v>
      </c>
      <c r="N6637" t="s">
        <v>9086</v>
      </c>
      <c r="O6637" t="s">
        <v>9086</v>
      </c>
      <c r="P6637" t="s">
        <v>9087</v>
      </c>
      <c r="Q6637" t="s">
        <v>39707</v>
      </c>
      <c r="AE6637" t="s">
        <v>44</v>
      </c>
    </row>
    <row r="6638" spans="4:31" x14ac:dyDescent="0.2">
      <c r="D6638" t="s">
        <v>39711</v>
      </c>
      <c r="E6638" t="s">
        <v>38523</v>
      </c>
      <c r="F6638" t="s">
        <v>38524</v>
      </c>
      <c r="G6638" t="s">
        <v>4909</v>
      </c>
      <c r="H6638" t="s">
        <v>9071</v>
      </c>
      <c r="I6638" t="s">
        <v>39712</v>
      </c>
      <c r="J6638" t="s">
        <v>39713</v>
      </c>
      <c r="K6638" t="s">
        <v>39714</v>
      </c>
      <c r="L6638" t="s">
        <v>9072</v>
      </c>
      <c r="N6638" t="s">
        <v>9072</v>
      </c>
      <c r="O6638" t="s">
        <v>9072</v>
      </c>
      <c r="P6638" t="s">
        <v>9073</v>
      </c>
      <c r="Q6638" t="s">
        <v>39711</v>
      </c>
      <c r="AE6638" t="s">
        <v>44</v>
      </c>
    </row>
    <row r="6639" spans="4:31" x14ac:dyDescent="0.2">
      <c r="D6639" t="s">
        <v>39715</v>
      </c>
      <c r="E6639" t="s">
        <v>38523</v>
      </c>
      <c r="F6639" t="s">
        <v>38524</v>
      </c>
      <c r="G6639" t="s">
        <v>9064</v>
      </c>
      <c r="H6639" t="s">
        <v>9065</v>
      </c>
      <c r="I6639" t="s">
        <v>39716</v>
      </c>
      <c r="J6639" t="s">
        <v>39717</v>
      </c>
      <c r="K6639" t="s">
        <v>39718</v>
      </c>
      <c r="L6639" t="s">
        <v>9066</v>
      </c>
      <c r="M6639" t="s">
        <v>38528</v>
      </c>
      <c r="N6639" t="s">
        <v>9066</v>
      </c>
      <c r="O6639" t="s">
        <v>9066</v>
      </c>
      <c r="P6639" t="s">
        <v>9067</v>
      </c>
      <c r="Q6639" t="s">
        <v>39715</v>
      </c>
      <c r="AE6639" t="s">
        <v>44</v>
      </c>
    </row>
    <row r="6640" spans="4:31" x14ac:dyDescent="0.2">
      <c r="D6640" t="s">
        <v>39719</v>
      </c>
      <c r="E6640" t="s">
        <v>38523</v>
      </c>
      <c r="F6640" t="s">
        <v>38524</v>
      </c>
      <c r="G6640" t="s">
        <v>9058</v>
      </c>
      <c r="H6640" t="s">
        <v>9059</v>
      </c>
      <c r="I6640" t="s">
        <v>39720</v>
      </c>
      <c r="J6640" t="s">
        <v>39721</v>
      </c>
      <c r="L6640" t="s">
        <v>9060</v>
      </c>
      <c r="M6640" t="s">
        <v>8573</v>
      </c>
      <c r="N6640" t="s">
        <v>9060</v>
      </c>
      <c r="O6640" t="s">
        <v>9060</v>
      </c>
      <c r="P6640" t="s">
        <v>9061</v>
      </c>
      <c r="Q6640" t="s">
        <v>39719</v>
      </c>
      <c r="AE6640" t="s">
        <v>44</v>
      </c>
    </row>
    <row r="6641" spans="1:31" x14ac:dyDescent="0.2">
      <c r="D6641" t="s">
        <v>39722</v>
      </c>
      <c r="E6641" t="s">
        <v>36</v>
      </c>
      <c r="F6641" t="s">
        <v>37</v>
      </c>
      <c r="H6641" t="s">
        <v>39722</v>
      </c>
      <c r="I6641" t="s">
        <v>39722</v>
      </c>
      <c r="J6641" t="s">
        <v>39723</v>
      </c>
      <c r="L6641" t="s">
        <v>39724</v>
      </c>
      <c r="N6641" t="s">
        <v>39724</v>
      </c>
      <c r="O6641" t="s">
        <v>39724</v>
      </c>
      <c r="P6641" t="s">
        <v>39722</v>
      </c>
      <c r="Q6641" t="s">
        <v>39722</v>
      </c>
      <c r="AE6641" t="s">
        <v>44</v>
      </c>
    </row>
    <row r="6642" spans="1:31" x14ac:dyDescent="0.2">
      <c r="A6642" t="s">
        <v>39725</v>
      </c>
      <c r="D6642" t="s">
        <v>12595</v>
      </c>
      <c r="E6642" t="s">
        <v>94</v>
      </c>
      <c r="F6642" t="s">
        <v>95</v>
      </c>
      <c r="G6642" t="s">
        <v>653</v>
      </c>
      <c r="H6642" t="s">
        <v>12596</v>
      </c>
      <c r="I6642" t="s">
        <v>39726</v>
      </c>
      <c r="J6642" t="s">
        <v>39727</v>
      </c>
      <c r="L6642" t="s">
        <v>39728</v>
      </c>
      <c r="N6642" t="s">
        <v>39728</v>
      </c>
      <c r="O6642" t="s">
        <v>39728</v>
      </c>
      <c r="P6642" t="s">
        <v>39729</v>
      </c>
      <c r="Q6642" t="s">
        <v>12595</v>
      </c>
      <c r="AE6642" t="s">
        <v>44</v>
      </c>
    </row>
    <row r="6643" spans="1:31" x14ac:dyDescent="0.2">
      <c r="A6643" t="s">
        <v>39730</v>
      </c>
      <c r="D6643" t="s">
        <v>16747</v>
      </c>
      <c r="E6643" t="s">
        <v>94</v>
      </c>
      <c r="F6643" t="s">
        <v>95</v>
      </c>
      <c r="H6643" t="s">
        <v>16745</v>
      </c>
      <c r="I6643" t="s">
        <v>16745</v>
      </c>
      <c r="J6643" t="s">
        <v>39731</v>
      </c>
      <c r="L6643" t="s">
        <v>16746</v>
      </c>
      <c r="N6643" t="s">
        <v>16746</v>
      </c>
      <c r="O6643" t="s">
        <v>16746</v>
      </c>
      <c r="P6643" t="s">
        <v>16745</v>
      </c>
      <c r="Q6643" t="s">
        <v>16747</v>
      </c>
      <c r="AE6643" t="s">
        <v>44</v>
      </c>
    </row>
    <row r="6644" spans="1:31" x14ac:dyDescent="0.2">
      <c r="D6644" t="s">
        <v>39732</v>
      </c>
      <c r="E6644" t="s">
        <v>38523</v>
      </c>
      <c r="F6644" t="s">
        <v>38524</v>
      </c>
      <c r="G6644" t="s">
        <v>409</v>
      </c>
      <c r="H6644" t="s">
        <v>9053</v>
      </c>
      <c r="I6644" t="s">
        <v>39733</v>
      </c>
      <c r="J6644" t="s">
        <v>39734</v>
      </c>
      <c r="K6644" t="s">
        <v>39735</v>
      </c>
      <c r="L6644" t="s">
        <v>9054</v>
      </c>
      <c r="M6644" t="s">
        <v>3225</v>
      </c>
      <c r="N6644" t="s">
        <v>9054</v>
      </c>
      <c r="O6644" t="s">
        <v>9054</v>
      </c>
      <c r="P6644" t="s">
        <v>9055</v>
      </c>
      <c r="Q6644" t="s">
        <v>39732</v>
      </c>
      <c r="AE6644" t="s">
        <v>44</v>
      </c>
    </row>
    <row r="6645" spans="1:31" x14ac:dyDescent="0.2">
      <c r="A6645" t="s">
        <v>17717</v>
      </c>
      <c r="D6645" t="s">
        <v>17715</v>
      </c>
      <c r="E6645" t="s">
        <v>94</v>
      </c>
      <c r="F6645" t="s">
        <v>95</v>
      </c>
      <c r="H6645" t="s">
        <v>17715</v>
      </c>
      <c r="I6645" t="s">
        <v>17715</v>
      </c>
      <c r="J6645" t="s">
        <v>39736</v>
      </c>
      <c r="L6645" t="s">
        <v>17716</v>
      </c>
      <c r="N6645" t="s">
        <v>17716</v>
      </c>
      <c r="O6645" t="s">
        <v>17716</v>
      </c>
      <c r="P6645" t="s">
        <v>17715</v>
      </c>
      <c r="Q6645" t="s">
        <v>17715</v>
      </c>
      <c r="AE6645" t="s">
        <v>44</v>
      </c>
    </row>
    <row r="6646" spans="1:31" x14ac:dyDescent="0.2">
      <c r="D6646" t="s">
        <v>9049</v>
      </c>
      <c r="E6646" t="s">
        <v>38523</v>
      </c>
      <c r="F6646" t="s">
        <v>38524</v>
      </c>
      <c r="H6646" t="s">
        <v>9049</v>
      </c>
      <c r="I6646" t="s">
        <v>9049</v>
      </c>
      <c r="J6646" t="s">
        <v>39737</v>
      </c>
      <c r="L6646" t="s">
        <v>9050</v>
      </c>
      <c r="N6646" t="s">
        <v>9050</v>
      </c>
      <c r="O6646" t="s">
        <v>9050</v>
      </c>
      <c r="P6646" t="s">
        <v>9049</v>
      </c>
      <c r="Q6646" t="s">
        <v>9049</v>
      </c>
      <c r="AE6646" t="s">
        <v>44</v>
      </c>
    </row>
    <row r="6647" spans="1:31" x14ac:dyDescent="0.2">
      <c r="D6647" t="s">
        <v>9045</v>
      </c>
      <c r="E6647" t="s">
        <v>38523</v>
      </c>
      <c r="F6647" t="s">
        <v>38524</v>
      </c>
      <c r="H6647" t="s">
        <v>9046</v>
      </c>
      <c r="I6647" t="s">
        <v>9046</v>
      </c>
      <c r="J6647" t="s">
        <v>39738</v>
      </c>
      <c r="L6647" t="s">
        <v>9047</v>
      </c>
      <c r="N6647" t="s">
        <v>9047</v>
      </c>
      <c r="O6647" t="s">
        <v>9047</v>
      </c>
      <c r="P6647" t="s">
        <v>9046</v>
      </c>
      <c r="Q6647" t="s">
        <v>9045</v>
      </c>
      <c r="AE6647" t="s">
        <v>44</v>
      </c>
    </row>
    <row r="6648" spans="1:31" x14ac:dyDescent="0.2">
      <c r="D6648" t="s">
        <v>9041</v>
      </c>
      <c r="E6648" t="s">
        <v>38523</v>
      </c>
      <c r="F6648" t="s">
        <v>38524</v>
      </c>
      <c r="H6648" t="s">
        <v>9042</v>
      </c>
      <c r="I6648" t="s">
        <v>9042</v>
      </c>
      <c r="J6648" t="s">
        <v>39739</v>
      </c>
      <c r="L6648" t="s">
        <v>9043</v>
      </c>
      <c r="N6648" t="s">
        <v>9043</v>
      </c>
      <c r="O6648" t="s">
        <v>9043</v>
      </c>
      <c r="P6648" t="s">
        <v>9042</v>
      </c>
      <c r="Q6648" t="s">
        <v>9041</v>
      </c>
      <c r="AE6648" t="s">
        <v>44</v>
      </c>
    </row>
    <row r="6649" spans="1:31" x14ac:dyDescent="0.2">
      <c r="D6649" t="s">
        <v>39740</v>
      </c>
      <c r="E6649" t="s">
        <v>38523</v>
      </c>
      <c r="F6649" t="s">
        <v>38524</v>
      </c>
      <c r="G6649" t="s">
        <v>676</v>
      </c>
      <c r="H6649" t="s">
        <v>9037</v>
      </c>
      <c r="I6649" t="s">
        <v>39741</v>
      </c>
      <c r="J6649" t="s">
        <v>39742</v>
      </c>
      <c r="K6649" t="s">
        <v>39743</v>
      </c>
      <c r="L6649" t="s">
        <v>9038</v>
      </c>
      <c r="M6649" t="s">
        <v>36006</v>
      </c>
      <c r="N6649" t="s">
        <v>9038</v>
      </c>
      <c r="O6649" t="s">
        <v>9038</v>
      </c>
      <c r="P6649" t="s">
        <v>9039</v>
      </c>
      <c r="Q6649" t="s">
        <v>39740</v>
      </c>
      <c r="AE6649" t="s">
        <v>44</v>
      </c>
    </row>
    <row r="6650" spans="1:31" x14ac:dyDescent="0.2">
      <c r="D6650" t="s">
        <v>39744</v>
      </c>
      <c r="E6650" t="s">
        <v>38523</v>
      </c>
      <c r="F6650" t="s">
        <v>38524</v>
      </c>
      <c r="G6650" t="s">
        <v>500</v>
      </c>
      <c r="H6650" t="s">
        <v>9032</v>
      </c>
      <c r="I6650" t="s">
        <v>39745</v>
      </c>
      <c r="J6650" t="s">
        <v>39746</v>
      </c>
      <c r="K6650" t="s">
        <v>39747</v>
      </c>
      <c r="L6650" t="s">
        <v>9033</v>
      </c>
      <c r="M6650" t="s">
        <v>38655</v>
      </c>
      <c r="N6650" t="s">
        <v>9033</v>
      </c>
      <c r="O6650" t="s">
        <v>9033</v>
      </c>
      <c r="P6650" t="s">
        <v>9034</v>
      </c>
      <c r="Q6650" t="s">
        <v>39744</v>
      </c>
      <c r="AE6650" t="s">
        <v>44</v>
      </c>
    </row>
    <row r="6651" spans="1:31" x14ac:dyDescent="0.2">
      <c r="D6651" t="s">
        <v>39748</v>
      </c>
      <c r="E6651" t="s">
        <v>38523</v>
      </c>
      <c r="F6651" t="s">
        <v>38524</v>
      </c>
      <c r="G6651" t="s">
        <v>3906</v>
      </c>
      <c r="H6651" t="s">
        <v>39749</v>
      </c>
      <c r="I6651" t="s">
        <v>39750</v>
      </c>
      <c r="J6651" t="s">
        <v>39751</v>
      </c>
      <c r="K6651" t="s">
        <v>39752</v>
      </c>
      <c r="L6651" t="s">
        <v>39753</v>
      </c>
      <c r="M6651" t="s">
        <v>38566</v>
      </c>
      <c r="N6651" t="s">
        <v>39753</v>
      </c>
      <c r="O6651" t="s">
        <v>39753</v>
      </c>
      <c r="P6651" t="s">
        <v>39754</v>
      </c>
      <c r="Q6651" t="s">
        <v>39748</v>
      </c>
      <c r="AE6651" t="s">
        <v>44</v>
      </c>
    </row>
    <row r="6652" spans="1:31" x14ac:dyDescent="0.2">
      <c r="D6652" t="s">
        <v>39755</v>
      </c>
      <c r="E6652" t="s">
        <v>38523</v>
      </c>
      <c r="F6652" t="s">
        <v>38524</v>
      </c>
      <c r="G6652" t="s">
        <v>214</v>
      </c>
      <c r="H6652" t="s">
        <v>216</v>
      </c>
      <c r="I6652" t="s">
        <v>39756</v>
      </c>
      <c r="J6652" t="s">
        <v>39757</v>
      </c>
      <c r="L6652" t="s">
        <v>39758</v>
      </c>
      <c r="N6652" t="s">
        <v>39758</v>
      </c>
      <c r="O6652" t="s">
        <v>39758</v>
      </c>
      <c r="P6652" t="s">
        <v>39759</v>
      </c>
      <c r="Q6652" t="s">
        <v>39755</v>
      </c>
      <c r="AE6652" t="s">
        <v>44</v>
      </c>
    </row>
    <row r="6653" spans="1:31" x14ac:dyDescent="0.2">
      <c r="D6653" t="s">
        <v>39760</v>
      </c>
      <c r="E6653" t="s">
        <v>38523</v>
      </c>
      <c r="F6653" t="s">
        <v>38524</v>
      </c>
      <c r="G6653" t="s">
        <v>3906</v>
      </c>
      <c r="H6653" t="s">
        <v>39761</v>
      </c>
      <c r="I6653" t="s">
        <v>39762</v>
      </c>
      <c r="J6653" t="s">
        <v>39763</v>
      </c>
      <c r="K6653" t="s">
        <v>39764</v>
      </c>
      <c r="L6653" t="s">
        <v>39765</v>
      </c>
      <c r="M6653" t="s">
        <v>38566</v>
      </c>
      <c r="N6653" t="s">
        <v>39765</v>
      </c>
      <c r="O6653" t="s">
        <v>39765</v>
      </c>
      <c r="P6653" t="s">
        <v>39766</v>
      </c>
      <c r="Q6653" t="s">
        <v>39760</v>
      </c>
      <c r="AE6653" t="s">
        <v>44</v>
      </c>
    </row>
    <row r="6654" spans="1:31" x14ac:dyDescent="0.2">
      <c r="D6654" t="s">
        <v>39767</v>
      </c>
      <c r="E6654" t="s">
        <v>38523</v>
      </c>
      <c r="F6654" t="s">
        <v>38524</v>
      </c>
      <c r="G6654" t="s">
        <v>8661</v>
      </c>
      <c r="H6654" t="s">
        <v>9027</v>
      </c>
      <c r="I6654" t="s">
        <v>39768</v>
      </c>
      <c r="J6654" t="s">
        <v>39769</v>
      </c>
      <c r="K6654" t="s">
        <v>39770</v>
      </c>
      <c r="L6654" t="s">
        <v>9028</v>
      </c>
      <c r="M6654" t="s">
        <v>38533</v>
      </c>
      <c r="N6654" t="s">
        <v>9028</v>
      </c>
      <c r="O6654" t="s">
        <v>9028</v>
      </c>
      <c r="P6654" t="s">
        <v>9029</v>
      </c>
      <c r="Q6654" t="s">
        <v>39767</v>
      </c>
      <c r="AE6654" t="s">
        <v>44</v>
      </c>
    </row>
    <row r="6655" spans="1:31" x14ac:dyDescent="0.2">
      <c r="D6655" t="s">
        <v>39771</v>
      </c>
      <c r="E6655" t="s">
        <v>38523</v>
      </c>
      <c r="F6655" t="s">
        <v>38524</v>
      </c>
      <c r="G6655" t="s">
        <v>39772</v>
      </c>
      <c r="H6655" t="s">
        <v>9012</v>
      </c>
      <c r="I6655" t="s">
        <v>39773</v>
      </c>
      <c r="J6655" t="s">
        <v>39774</v>
      </c>
      <c r="K6655" t="s">
        <v>39775</v>
      </c>
      <c r="L6655" t="s">
        <v>9013</v>
      </c>
      <c r="M6655" t="s">
        <v>38620</v>
      </c>
      <c r="N6655" t="s">
        <v>9013</v>
      </c>
      <c r="O6655" t="s">
        <v>9013</v>
      </c>
      <c r="P6655" t="s">
        <v>9014</v>
      </c>
      <c r="Q6655" t="s">
        <v>39771</v>
      </c>
      <c r="AE6655" t="s">
        <v>44</v>
      </c>
    </row>
    <row r="6656" spans="1:31" x14ac:dyDescent="0.2">
      <c r="D6656" t="s">
        <v>39776</v>
      </c>
      <c r="E6656" t="s">
        <v>38523</v>
      </c>
      <c r="F6656" t="s">
        <v>38524</v>
      </c>
      <c r="G6656" t="s">
        <v>6698</v>
      </c>
      <c r="H6656" t="s">
        <v>9007</v>
      </c>
      <c r="I6656" t="s">
        <v>39777</v>
      </c>
      <c r="J6656" t="s">
        <v>39778</v>
      </c>
      <c r="K6656" t="s">
        <v>39779</v>
      </c>
      <c r="L6656" t="s">
        <v>9008</v>
      </c>
      <c r="M6656" t="s">
        <v>38665</v>
      </c>
      <c r="N6656" t="s">
        <v>9008</v>
      </c>
      <c r="O6656" t="s">
        <v>9008</v>
      </c>
      <c r="P6656" t="s">
        <v>9009</v>
      </c>
      <c r="Q6656" t="s">
        <v>39776</v>
      </c>
      <c r="AE6656" t="s">
        <v>44</v>
      </c>
    </row>
    <row r="6657" spans="4:31" x14ac:dyDescent="0.2">
      <c r="D6657" t="s">
        <v>39780</v>
      </c>
      <c r="E6657" t="s">
        <v>38523</v>
      </c>
      <c r="F6657" t="s">
        <v>38524</v>
      </c>
      <c r="G6657" t="s">
        <v>1245</v>
      </c>
      <c r="H6657" t="s">
        <v>9002</v>
      </c>
      <c r="I6657" t="s">
        <v>39781</v>
      </c>
      <c r="J6657" t="s">
        <v>39782</v>
      </c>
      <c r="L6657" t="s">
        <v>9003</v>
      </c>
      <c r="M6657" t="s">
        <v>38840</v>
      </c>
      <c r="N6657" t="s">
        <v>9003</v>
      </c>
      <c r="O6657" t="s">
        <v>9003</v>
      </c>
      <c r="P6657" t="s">
        <v>9004</v>
      </c>
      <c r="Q6657" t="s">
        <v>39780</v>
      </c>
      <c r="AE6657" t="s">
        <v>44</v>
      </c>
    </row>
    <row r="6658" spans="4:31" x14ac:dyDescent="0.2">
      <c r="D6658" t="s">
        <v>39783</v>
      </c>
      <c r="E6658" t="s">
        <v>38523</v>
      </c>
      <c r="F6658" t="s">
        <v>38524</v>
      </c>
      <c r="G6658" t="s">
        <v>557</v>
      </c>
      <c r="H6658" t="s">
        <v>8997</v>
      </c>
      <c r="I6658" t="s">
        <v>39784</v>
      </c>
      <c r="J6658" t="s">
        <v>39785</v>
      </c>
      <c r="K6658" t="s">
        <v>39786</v>
      </c>
      <c r="L6658" t="s">
        <v>8998</v>
      </c>
      <c r="M6658" t="s">
        <v>38665</v>
      </c>
      <c r="N6658" t="s">
        <v>8998</v>
      </c>
      <c r="O6658" t="s">
        <v>8998</v>
      </c>
      <c r="P6658" t="s">
        <v>8999</v>
      </c>
      <c r="Q6658" t="s">
        <v>39783</v>
      </c>
      <c r="AE6658" t="s">
        <v>44</v>
      </c>
    </row>
    <row r="6659" spans="4:31" x14ac:dyDescent="0.2">
      <c r="D6659" t="s">
        <v>39787</v>
      </c>
      <c r="E6659" t="s">
        <v>38523</v>
      </c>
      <c r="F6659" t="s">
        <v>38524</v>
      </c>
      <c r="G6659" t="s">
        <v>993</v>
      </c>
      <c r="H6659" t="s">
        <v>994</v>
      </c>
      <c r="I6659" t="s">
        <v>39788</v>
      </c>
      <c r="J6659" t="s">
        <v>39789</v>
      </c>
      <c r="L6659" t="s">
        <v>39790</v>
      </c>
      <c r="N6659" t="s">
        <v>39790</v>
      </c>
      <c r="O6659" t="s">
        <v>39790</v>
      </c>
      <c r="P6659" t="s">
        <v>39791</v>
      </c>
      <c r="Q6659" t="s">
        <v>39787</v>
      </c>
      <c r="AE6659" t="s">
        <v>44</v>
      </c>
    </row>
    <row r="6660" spans="4:31" x14ac:dyDescent="0.2">
      <c r="D6660" t="s">
        <v>39792</v>
      </c>
      <c r="E6660" t="s">
        <v>38523</v>
      </c>
      <c r="F6660" t="s">
        <v>38524</v>
      </c>
      <c r="G6660" t="s">
        <v>3966</v>
      </c>
      <c r="H6660" t="s">
        <v>8992</v>
      </c>
      <c r="I6660" t="s">
        <v>39793</v>
      </c>
      <c r="J6660" t="s">
        <v>39794</v>
      </c>
      <c r="K6660" t="s">
        <v>39795</v>
      </c>
      <c r="L6660" t="s">
        <v>8993</v>
      </c>
      <c r="M6660" t="s">
        <v>38586</v>
      </c>
      <c r="N6660" t="s">
        <v>8993</v>
      </c>
      <c r="O6660" t="s">
        <v>8993</v>
      </c>
      <c r="P6660" t="s">
        <v>8994</v>
      </c>
      <c r="Q6660" t="s">
        <v>39792</v>
      </c>
      <c r="AE6660" t="s">
        <v>44</v>
      </c>
    </row>
    <row r="6661" spans="4:31" x14ac:dyDescent="0.2">
      <c r="D6661" t="s">
        <v>39796</v>
      </c>
      <c r="E6661" t="s">
        <v>38523</v>
      </c>
      <c r="F6661" t="s">
        <v>38524</v>
      </c>
      <c r="G6661" t="s">
        <v>290</v>
      </c>
      <c r="H6661" t="s">
        <v>8987</v>
      </c>
      <c r="I6661" t="s">
        <v>39797</v>
      </c>
      <c r="J6661" t="s">
        <v>39798</v>
      </c>
      <c r="K6661" t="s">
        <v>39799</v>
      </c>
      <c r="L6661" t="s">
        <v>8988</v>
      </c>
      <c r="M6661" t="s">
        <v>38547</v>
      </c>
      <c r="N6661" t="s">
        <v>8988</v>
      </c>
      <c r="O6661" t="s">
        <v>8988</v>
      </c>
      <c r="P6661" t="s">
        <v>8989</v>
      </c>
      <c r="Q6661" t="s">
        <v>39796</v>
      </c>
      <c r="AE6661" t="s">
        <v>44</v>
      </c>
    </row>
    <row r="6662" spans="4:31" x14ac:dyDescent="0.2">
      <c r="D6662" t="s">
        <v>39800</v>
      </c>
      <c r="E6662" t="s">
        <v>38523</v>
      </c>
      <c r="F6662" t="s">
        <v>38524</v>
      </c>
      <c r="G6662" t="s">
        <v>244</v>
      </c>
      <c r="H6662" t="s">
        <v>8982</v>
      </c>
      <c r="I6662" t="s">
        <v>39801</v>
      </c>
      <c r="J6662" t="s">
        <v>39802</v>
      </c>
      <c r="L6662" t="s">
        <v>8983</v>
      </c>
      <c r="M6662" t="s">
        <v>39803</v>
      </c>
      <c r="N6662" t="s">
        <v>8983</v>
      </c>
      <c r="O6662" t="s">
        <v>8983</v>
      </c>
      <c r="P6662" t="s">
        <v>8984</v>
      </c>
      <c r="Q6662" t="s">
        <v>39800</v>
      </c>
      <c r="AE6662" t="s">
        <v>44</v>
      </c>
    </row>
    <row r="6663" spans="4:31" x14ac:dyDescent="0.2">
      <c r="D6663" t="s">
        <v>39804</v>
      </c>
      <c r="E6663" t="s">
        <v>38523</v>
      </c>
      <c r="F6663" t="s">
        <v>38524</v>
      </c>
      <c r="G6663" t="s">
        <v>2026</v>
      </c>
      <c r="H6663" t="s">
        <v>8977</v>
      </c>
      <c r="I6663" t="s">
        <v>39805</v>
      </c>
      <c r="J6663" t="s">
        <v>39806</v>
      </c>
      <c r="K6663" t="s">
        <v>39807</v>
      </c>
      <c r="L6663" t="s">
        <v>8978</v>
      </c>
      <c r="M6663" t="s">
        <v>38547</v>
      </c>
      <c r="N6663" t="s">
        <v>8978</v>
      </c>
      <c r="O6663" t="s">
        <v>8978</v>
      </c>
      <c r="P6663" t="s">
        <v>8979</v>
      </c>
      <c r="Q6663" t="s">
        <v>39804</v>
      </c>
      <c r="AE6663" t="s">
        <v>44</v>
      </c>
    </row>
    <row r="6664" spans="4:31" x14ac:dyDescent="0.2">
      <c r="D6664" t="s">
        <v>39808</v>
      </c>
      <c r="E6664" t="s">
        <v>38523</v>
      </c>
      <c r="F6664" t="s">
        <v>38524</v>
      </c>
      <c r="G6664" t="s">
        <v>557</v>
      </c>
      <c r="H6664" t="s">
        <v>8972</v>
      </c>
      <c r="I6664" t="s">
        <v>39809</v>
      </c>
      <c r="J6664" t="s">
        <v>39810</v>
      </c>
      <c r="K6664" t="s">
        <v>39811</v>
      </c>
      <c r="L6664" t="s">
        <v>8973</v>
      </c>
      <c r="M6664" t="s">
        <v>38635</v>
      </c>
      <c r="N6664" t="s">
        <v>8973</v>
      </c>
      <c r="O6664" t="s">
        <v>8973</v>
      </c>
      <c r="P6664" t="s">
        <v>8974</v>
      </c>
      <c r="Q6664" t="s">
        <v>39808</v>
      </c>
      <c r="AE6664" t="s">
        <v>44</v>
      </c>
    </row>
    <row r="6665" spans="4:31" x14ac:dyDescent="0.2">
      <c r="D6665" t="s">
        <v>39812</v>
      </c>
      <c r="E6665" t="s">
        <v>38523</v>
      </c>
      <c r="F6665" t="s">
        <v>38524</v>
      </c>
      <c r="G6665" t="s">
        <v>8955</v>
      </c>
      <c r="H6665" t="s">
        <v>8956</v>
      </c>
      <c r="I6665" t="s">
        <v>39813</v>
      </c>
      <c r="J6665" t="s">
        <v>39814</v>
      </c>
      <c r="K6665" t="s">
        <v>39815</v>
      </c>
      <c r="L6665" t="s">
        <v>8957</v>
      </c>
      <c r="M6665" t="s">
        <v>38665</v>
      </c>
      <c r="N6665" t="s">
        <v>8957</v>
      </c>
      <c r="O6665" t="s">
        <v>8957</v>
      </c>
      <c r="P6665" t="s">
        <v>8958</v>
      </c>
      <c r="Q6665" t="s">
        <v>39812</v>
      </c>
      <c r="AE6665" t="s">
        <v>44</v>
      </c>
    </row>
    <row r="6666" spans="4:31" x14ac:dyDescent="0.2">
      <c r="D6666" t="s">
        <v>39816</v>
      </c>
      <c r="E6666" t="s">
        <v>38523</v>
      </c>
      <c r="F6666" t="s">
        <v>38524</v>
      </c>
      <c r="G6666" t="s">
        <v>2938</v>
      </c>
      <c r="H6666" t="s">
        <v>2939</v>
      </c>
      <c r="I6666" t="s">
        <v>39817</v>
      </c>
      <c r="J6666" t="s">
        <v>39818</v>
      </c>
      <c r="K6666" t="s">
        <v>39819</v>
      </c>
      <c r="L6666" t="s">
        <v>2940</v>
      </c>
      <c r="N6666" t="s">
        <v>2940</v>
      </c>
      <c r="O6666" t="s">
        <v>2940</v>
      </c>
      <c r="P6666" t="s">
        <v>2941</v>
      </c>
      <c r="Q6666" t="s">
        <v>39816</v>
      </c>
      <c r="AE6666" t="s">
        <v>44</v>
      </c>
    </row>
    <row r="6667" spans="4:31" x14ac:dyDescent="0.2">
      <c r="D6667" t="s">
        <v>39820</v>
      </c>
      <c r="E6667" t="s">
        <v>38523</v>
      </c>
      <c r="F6667" t="s">
        <v>38524</v>
      </c>
      <c r="G6667" t="s">
        <v>8946</v>
      </c>
      <c r="H6667" t="s">
        <v>8947</v>
      </c>
      <c r="I6667" t="s">
        <v>39821</v>
      </c>
      <c r="J6667" t="s">
        <v>39822</v>
      </c>
      <c r="K6667" t="s">
        <v>39823</v>
      </c>
      <c r="L6667" t="s">
        <v>8948</v>
      </c>
      <c r="M6667" t="s">
        <v>9049</v>
      </c>
      <c r="N6667" t="s">
        <v>8948</v>
      </c>
      <c r="O6667" t="s">
        <v>8948</v>
      </c>
      <c r="P6667" t="s">
        <v>8949</v>
      </c>
      <c r="Q6667" t="s">
        <v>39820</v>
      </c>
      <c r="AE6667" t="s">
        <v>44</v>
      </c>
    </row>
    <row r="6668" spans="4:31" x14ac:dyDescent="0.2">
      <c r="D6668" t="s">
        <v>39824</v>
      </c>
      <c r="E6668" t="s">
        <v>38523</v>
      </c>
      <c r="F6668" t="s">
        <v>38524</v>
      </c>
      <c r="G6668" t="s">
        <v>298</v>
      </c>
      <c r="H6668" t="s">
        <v>299</v>
      </c>
      <c r="I6668" t="s">
        <v>39825</v>
      </c>
      <c r="J6668" t="s">
        <v>39826</v>
      </c>
      <c r="K6668" t="s">
        <v>39827</v>
      </c>
      <c r="L6668" t="s">
        <v>39828</v>
      </c>
      <c r="N6668" t="s">
        <v>39828</v>
      </c>
      <c r="O6668" t="s">
        <v>39828</v>
      </c>
      <c r="P6668" t="s">
        <v>39829</v>
      </c>
      <c r="Q6668" t="s">
        <v>39824</v>
      </c>
      <c r="AE6668" t="s">
        <v>44</v>
      </c>
    </row>
    <row r="6669" spans="4:31" x14ac:dyDescent="0.2">
      <c r="D6669" t="s">
        <v>39830</v>
      </c>
      <c r="E6669" t="s">
        <v>94</v>
      </c>
      <c r="F6669" t="s">
        <v>95</v>
      </c>
      <c r="H6669" t="s">
        <v>39830</v>
      </c>
      <c r="I6669" t="s">
        <v>39830</v>
      </c>
      <c r="J6669" t="s">
        <v>39831</v>
      </c>
      <c r="L6669" t="s">
        <v>39832</v>
      </c>
      <c r="N6669" t="s">
        <v>39832</v>
      </c>
      <c r="O6669" t="s">
        <v>39832</v>
      </c>
      <c r="P6669" t="s">
        <v>39830</v>
      </c>
      <c r="Q6669" t="s">
        <v>39830</v>
      </c>
      <c r="AE6669" t="s">
        <v>44</v>
      </c>
    </row>
    <row r="6670" spans="4:31" x14ac:dyDescent="0.2">
      <c r="D6670" t="s">
        <v>39833</v>
      </c>
      <c r="E6670" t="s">
        <v>94</v>
      </c>
      <c r="F6670" t="s">
        <v>95</v>
      </c>
      <c r="H6670" t="s">
        <v>39833</v>
      </c>
      <c r="I6670" t="s">
        <v>39833</v>
      </c>
      <c r="J6670" t="s">
        <v>39834</v>
      </c>
      <c r="L6670" t="s">
        <v>39835</v>
      </c>
      <c r="N6670" t="s">
        <v>39835</v>
      </c>
      <c r="O6670" t="s">
        <v>39835</v>
      </c>
      <c r="P6670" t="s">
        <v>39833</v>
      </c>
      <c r="Q6670" t="s">
        <v>39833</v>
      </c>
      <c r="AE6670" t="s">
        <v>44</v>
      </c>
    </row>
    <row r="6671" spans="4:31" x14ac:dyDescent="0.2">
      <c r="D6671" t="s">
        <v>39836</v>
      </c>
      <c r="E6671" t="s">
        <v>38523</v>
      </c>
      <c r="F6671" t="s">
        <v>38524</v>
      </c>
      <c r="G6671" t="s">
        <v>735</v>
      </c>
      <c r="H6671" t="s">
        <v>8941</v>
      </c>
      <c r="I6671" t="s">
        <v>39837</v>
      </c>
      <c r="J6671" t="s">
        <v>39838</v>
      </c>
      <c r="L6671" t="s">
        <v>8942</v>
      </c>
      <c r="M6671" t="s">
        <v>38586</v>
      </c>
      <c r="N6671" t="s">
        <v>8942</v>
      </c>
      <c r="O6671" t="s">
        <v>8942</v>
      </c>
      <c r="P6671" t="s">
        <v>8943</v>
      </c>
      <c r="Q6671" t="s">
        <v>39836</v>
      </c>
      <c r="AE6671" t="s">
        <v>44</v>
      </c>
    </row>
    <row r="6672" spans="4:31" x14ac:dyDescent="0.2">
      <c r="D6672" t="s">
        <v>39839</v>
      </c>
      <c r="E6672" t="s">
        <v>38523</v>
      </c>
      <c r="F6672" t="s">
        <v>38524</v>
      </c>
      <c r="G6672" t="s">
        <v>2026</v>
      </c>
      <c r="H6672" t="s">
        <v>8936</v>
      </c>
      <c r="I6672" t="s">
        <v>39840</v>
      </c>
      <c r="J6672" t="s">
        <v>39841</v>
      </c>
      <c r="K6672" t="s">
        <v>39842</v>
      </c>
      <c r="L6672" t="s">
        <v>8937</v>
      </c>
      <c r="M6672" t="s">
        <v>39422</v>
      </c>
      <c r="N6672" t="s">
        <v>8937</v>
      </c>
      <c r="O6672" t="s">
        <v>8937</v>
      </c>
      <c r="P6672" t="s">
        <v>8938</v>
      </c>
      <c r="Q6672" t="s">
        <v>39839</v>
      </c>
      <c r="AE6672" t="s">
        <v>44</v>
      </c>
    </row>
    <row r="6673" spans="1:31" x14ac:dyDescent="0.2">
      <c r="D6673" t="s">
        <v>39843</v>
      </c>
      <c r="E6673" t="s">
        <v>38523</v>
      </c>
      <c r="F6673" t="s">
        <v>38524</v>
      </c>
      <c r="G6673" t="s">
        <v>75</v>
      </c>
      <c r="H6673" t="s">
        <v>8931</v>
      </c>
      <c r="I6673" t="s">
        <v>39844</v>
      </c>
      <c r="J6673" t="s">
        <v>39845</v>
      </c>
      <c r="K6673" t="s">
        <v>39846</v>
      </c>
      <c r="L6673" t="s">
        <v>8932</v>
      </c>
      <c r="M6673" t="s">
        <v>38615</v>
      </c>
      <c r="N6673" t="s">
        <v>8932</v>
      </c>
      <c r="O6673" t="s">
        <v>8932</v>
      </c>
      <c r="P6673" t="s">
        <v>8933</v>
      </c>
      <c r="Q6673" t="s">
        <v>39843</v>
      </c>
      <c r="AE6673" t="s">
        <v>44</v>
      </c>
    </row>
    <row r="6674" spans="1:31" x14ac:dyDescent="0.2">
      <c r="D6674" t="s">
        <v>39847</v>
      </c>
      <c r="E6674" t="s">
        <v>38523</v>
      </c>
      <c r="F6674" t="s">
        <v>38524</v>
      </c>
      <c r="G6674" t="s">
        <v>641</v>
      </c>
      <c r="H6674" t="s">
        <v>8926</v>
      </c>
      <c r="I6674" t="s">
        <v>39848</v>
      </c>
      <c r="J6674" t="s">
        <v>39849</v>
      </c>
      <c r="K6674" t="s">
        <v>39850</v>
      </c>
      <c r="L6674" t="s">
        <v>8927</v>
      </c>
      <c r="M6674" t="s">
        <v>38805</v>
      </c>
      <c r="N6674" t="s">
        <v>8927</v>
      </c>
      <c r="O6674" t="s">
        <v>8927</v>
      </c>
      <c r="P6674" t="s">
        <v>8928</v>
      </c>
      <c r="Q6674" t="s">
        <v>39847</v>
      </c>
      <c r="AE6674" t="s">
        <v>44</v>
      </c>
    </row>
    <row r="6675" spans="1:31" x14ac:dyDescent="0.2">
      <c r="D6675" t="s">
        <v>39851</v>
      </c>
      <c r="E6675" t="s">
        <v>38523</v>
      </c>
      <c r="F6675" t="s">
        <v>38524</v>
      </c>
      <c r="G6675" t="s">
        <v>8920</v>
      </c>
      <c r="H6675" t="s">
        <v>8921</v>
      </c>
      <c r="I6675" t="s">
        <v>39852</v>
      </c>
      <c r="J6675" t="s">
        <v>39853</v>
      </c>
      <c r="K6675" t="s">
        <v>39854</v>
      </c>
      <c r="L6675" t="s">
        <v>8922</v>
      </c>
      <c r="N6675" t="s">
        <v>8922</v>
      </c>
      <c r="O6675" t="s">
        <v>8922</v>
      </c>
      <c r="P6675" t="s">
        <v>8923</v>
      </c>
      <c r="Q6675" t="s">
        <v>39851</v>
      </c>
      <c r="AE6675" t="s">
        <v>44</v>
      </c>
    </row>
    <row r="6676" spans="1:31" x14ac:dyDescent="0.2">
      <c r="A6676" t="s">
        <v>39855</v>
      </c>
      <c r="D6676" t="s">
        <v>535</v>
      </c>
      <c r="E6676" t="s">
        <v>36</v>
      </c>
      <c r="F6676" t="s">
        <v>37</v>
      </c>
      <c r="G6676" t="s">
        <v>536</v>
      </c>
      <c r="H6676" t="s">
        <v>537</v>
      </c>
      <c r="I6676" t="s">
        <v>39856</v>
      </c>
      <c r="J6676" t="s">
        <v>39857</v>
      </c>
      <c r="L6676" t="s">
        <v>538</v>
      </c>
      <c r="N6676" t="s">
        <v>538</v>
      </c>
      <c r="O6676" t="s">
        <v>538</v>
      </c>
      <c r="P6676" t="s">
        <v>539</v>
      </c>
      <c r="Q6676" t="s">
        <v>535</v>
      </c>
      <c r="AE6676" t="s">
        <v>44</v>
      </c>
    </row>
    <row r="6677" spans="1:31" x14ac:dyDescent="0.2">
      <c r="D6677" t="s">
        <v>39858</v>
      </c>
      <c r="E6677" t="s">
        <v>38523</v>
      </c>
      <c r="F6677" t="s">
        <v>38524</v>
      </c>
      <c r="G6677" t="s">
        <v>2764</v>
      </c>
      <c r="H6677" t="s">
        <v>8915</v>
      </c>
      <c r="I6677" t="s">
        <v>39859</v>
      </c>
      <c r="J6677" t="s">
        <v>39860</v>
      </c>
      <c r="K6677" t="s">
        <v>39861</v>
      </c>
      <c r="L6677" t="s">
        <v>8916</v>
      </c>
      <c r="M6677" t="s">
        <v>36006</v>
      </c>
      <c r="N6677" t="s">
        <v>8916</v>
      </c>
      <c r="O6677" t="s">
        <v>8916</v>
      </c>
      <c r="P6677" t="s">
        <v>8917</v>
      </c>
      <c r="Q6677" t="s">
        <v>39858</v>
      </c>
      <c r="AE6677" t="s">
        <v>44</v>
      </c>
    </row>
    <row r="6678" spans="1:31" x14ac:dyDescent="0.2">
      <c r="A6678" t="s">
        <v>39862</v>
      </c>
      <c r="D6678" t="s">
        <v>576</v>
      </c>
      <c r="E6678" t="s">
        <v>36</v>
      </c>
      <c r="F6678" t="s">
        <v>37</v>
      </c>
      <c r="G6678" t="s">
        <v>577</v>
      </c>
      <c r="H6678" t="s">
        <v>578</v>
      </c>
      <c r="I6678" t="s">
        <v>39863</v>
      </c>
      <c r="J6678" t="s">
        <v>39864</v>
      </c>
      <c r="L6678" t="s">
        <v>579</v>
      </c>
      <c r="N6678" t="s">
        <v>579</v>
      </c>
      <c r="O6678" t="s">
        <v>579</v>
      </c>
      <c r="P6678" t="s">
        <v>580</v>
      </c>
      <c r="Q6678" t="s">
        <v>576</v>
      </c>
      <c r="AE6678" t="s">
        <v>44</v>
      </c>
    </row>
    <row r="6679" spans="1:31" x14ac:dyDescent="0.2">
      <c r="D6679" t="s">
        <v>39865</v>
      </c>
      <c r="E6679" t="s">
        <v>38523</v>
      </c>
      <c r="F6679" t="s">
        <v>38524</v>
      </c>
      <c r="G6679" t="s">
        <v>5149</v>
      </c>
      <c r="H6679" t="s">
        <v>8907</v>
      </c>
      <c r="I6679" t="s">
        <v>39866</v>
      </c>
      <c r="J6679" t="s">
        <v>39867</v>
      </c>
      <c r="K6679" t="s">
        <v>39868</v>
      </c>
      <c r="L6679" t="s">
        <v>8908</v>
      </c>
      <c r="M6679" t="s">
        <v>38615</v>
      </c>
      <c r="N6679" t="s">
        <v>8908</v>
      </c>
      <c r="O6679" t="s">
        <v>8908</v>
      </c>
      <c r="P6679" t="s">
        <v>8909</v>
      </c>
      <c r="Q6679" t="s">
        <v>39865</v>
      </c>
      <c r="AE6679" t="s">
        <v>44</v>
      </c>
    </row>
    <row r="6680" spans="1:31" x14ac:dyDescent="0.2">
      <c r="D6680" t="s">
        <v>39869</v>
      </c>
      <c r="E6680" t="s">
        <v>38523</v>
      </c>
      <c r="F6680" t="s">
        <v>38524</v>
      </c>
      <c r="G6680" t="s">
        <v>47</v>
      </c>
      <c r="H6680" t="s">
        <v>8902</v>
      </c>
      <c r="I6680" t="s">
        <v>39870</v>
      </c>
      <c r="J6680" t="s">
        <v>39871</v>
      </c>
      <c r="K6680" t="s">
        <v>39872</v>
      </c>
      <c r="L6680" t="s">
        <v>8903</v>
      </c>
      <c r="M6680" t="s">
        <v>38665</v>
      </c>
      <c r="N6680" t="s">
        <v>8903</v>
      </c>
      <c r="O6680" t="s">
        <v>8903</v>
      </c>
      <c r="P6680" t="s">
        <v>8904</v>
      </c>
      <c r="Q6680" t="s">
        <v>39869</v>
      </c>
      <c r="AE6680" t="s">
        <v>44</v>
      </c>
    </row>
    <row r="6681" spans="1:31" x14ac:dyDescent="0.2">
      <c r="D6681" t="s">
        <v>39873</v>
      </c>
      <c r="E6681" t="s">
        <v>38523</v>
      </c>
      <c r="F6681" t="s">
        <v>38524</v>
      </c>
      <c r="G6681" t="s">
        <v>4022</v>
      </c>
      <c r="H6681" t="s">
        <v>8897</v>
      </c>
      <c r="I6681" t="s">
        <v>39874</v>
      </c>
      <c r="J6681" t="s">
        <v>39875</v>
      </c>
      <c r="K6681" t="s">
        <v>39876</v>
      </c>
      <c r="L6681" t="s">
        <v>8898</v>
      </c>
      <c r="M6681" t="s">
        <v>38900</v>
      </c>
      <c r="N6681" t="s">
        <v>8898</v>
      </c>
      <c r="O6681" t="s">
        <v>8898</v>
      </c>
      <c r="P6681" t="s">
        <v>8899</v>
      </c>
      <c r="Q6681" t="s">
        <v>39873</v>
      </c>
      <c r="AE6681" t="s">
        <v>44</v>
      </c>
    </row>
    <row r="6682" spans="1:31" x14ac:dyDescent="0.2">
      <c r="A6682" t="s">
        <v>39877</v>
      </c>
      <c r="D6682" t="s">
        <v>15465</v>
      </c>
      <c r="E6682" t="s">
        <v>1223</v>
      </c>
      <c r="F6682" t="s">
        <v>1224</v>
      </c>
      <c r="G6682" t="s">
        <v>328</v>
      </c>
      <c r="H6682" t="s">
        <v>15466</v>
      </c>
      <c r="I6682" t="s">
        <v>39878</v>
      </c>
      <c r="J6682" t="s">
        <v>39879</v>
      </c>
      <c r="L6682" t="s">
        <v>39880</v>
      </c>
      <c r="N6682" t="s">
        <v>39880</v>
      </c>
      <c r="O6682" t="s">
        <v>39880</v>
      </c>
      <c r="P6682" t="s">
        <v>39881</v>
      </c>
      <c r="Q6682" t="s">
        <v>15465</v>
      </c>
      <c r="AE6682" t="s">
        <v>44</v>
      </c>
    </row>
    <row r="6683" spans="1:31" x14ac:dyDescent="0.2">
      <c r="D6683" t="s">
        <v>39882</v>
      </c>
      <c r="E6683" t="s">
        <v>38523</v>
      </c>
      <c r="F6683" t="s">
        <v>38524</v>
      </c>
      <c r="G6683" t="s">
        <v>3808</v>
      </c>
      <c r="H6683" t="s">
        <v>8889</v>
      </c>
      <c r="I6683" t="s">
        <v>39883</v>
      </c>
      <c r="J6683" t="s">
        <v>39884</v>
      </c>
      <c r="K6683" t="s">
        <v>39885</v>
      </c>
      <c r="L6683" t="s">
        <v>8890</v>
      </c>
      <c r="M6683" t="s">
        <v>38615</v>
      </c>
      <c r="N6683" t="s">
        <v>8890</v>
      </c>
      <c r="O6683" t="s">
        <v>8890</v>
      </c>
      <c r="P6683" t="s">
        <v>8891</v>
      </c>
      <c r="Q6683" t="s">
        <v>39882</v>
      </c>
      <c r="AE6683" t="s">
        <v>44</v>
      </c>
    </row>
    <row r="6684" spans="1:31" x14ac:dyDescent="0.2">
      <c r="D6684" t="s">
        <v>39886</v>
      </c>
      <c r="E6684" t="s">
        <v>38523</v>
      </c>
      <c r="F6684" t="s">
        <v>38524</v>
      </c>
      <c r="G6684" t="s">
        <v>649</v>
      </c>
      <c r="H6684" t="s">
        <v>8884</v>
      </c>
      <c r="I6684" t="s">
        <v>39887</v>
      </c>
      <c r="J6684" t="s">
        <v>39888</v>
      </c>
      <c r="K6684" t="s">
        <v>39889</v>
      </c>
      <c r="L6684" t="s">
        <v>8885</v>
      </c>
      <c r="M6684" t="s">
        <v>38882</v>
      </c>
      <c r="N6684" t="s">
        <v>8885</v>
      </c>
      <c r="O6684" t="s">
        <v>8885</v>
      </c>
      <c r="P6684" t="s">
        <v>8886</v>
      </c>
      <c r="Q6684" t="s">
        <v>39886</v>
      </c>
      <c r="AE6684" t="s">
        <v>44</v>
      </c>
    </row>
    <row r="6685" spans="1:31" x14ac:dyDescent="0.2">
      <c r="D6685" t="s">
        <v>39890</v>
      </c>
      <c r="E6685" t="s">
        <v>36</v>
      </c>
      <c r="F6685" t="s">
        <v>37</v>
      </c>
      <c r="H6685" t="s">
        <v>39890</v>
      </c>
      <c r="I6685" t="s">
        <v>39890</v>
      </c>
      <c r="J6685" t="s">
        <v>39891</v>
      </c>
      <c r="L6685" t="s">
        <v>39892</v>
      </c>
      <c r="N6685" t="s">
        <v>39892</v>
      </c>
      <c r="O6685" t="s">
        <v>39892</v>
      </c>
      <c r="P6685" t="s">
        <v>39890</v>
      </c>
      <c r="Q6685" t="s">
        <v>39890</v>
      </c>
      <c r="AE6685" t="s">
        <v>44</v>
      </c>
    </row>
    <row r="6686" spans="1:31" x14ac:dyDescent="0.2">
      <c r="D6686" t="s">
        <v>39893</v>
      </c>
      <c r="E6686" t="s">
        <v>38523</v>
      </c>
      <c r="F6686" t="s">
        <v>38524</v>
      </c>
      <c r="G6686" t="s">
        <v>3618</v>
      </c>
      <c r="H6686" t="s">
        <v>8879</v>
      </c>
      <c r="I6686" t="s">
        <v>39894</v>
      </c>
      <c r="J6686" t="s">
        <v>39895</v>
      </c>
      <c r="L6686" t="s">
        <v>8880</v>
      </c>
      <c r="M6686" t="s">
        <v>39066</v>
      </c>
      <c r="N6686" t="s">
        <v>8880</v>
      </c>
      <c r="O6686" t="s">
        <v>8880</v>
      </c>
      <c r="P6686" t="s">
        <v>8881</v>
      </c>
      <c r="Q6686" t="s">
        <v>39893</v>
      </c>
      <c r="AE6686" t="s">
        <v>44</v>
      </c>
    </row>
    <row r="6687" spans="1:31" x14ac:dyDescent="0.2">
      <c r="D6687" t="s">
        <v>39896</v>
      </c>
      <c r="E6687" t="s">
        <v>38523</v>
      </c>
      <c r="F6687" t="s">
        <v>38524</v>
      </c>
      <c r="G6687" t="s">
        <v>676</v>
      </c>
      <c r="H6687" t="s">
        <v>8874</v>
      </c>
      <c r="I6687" t="s">
        <v>39897</v>
      </c>
      <c r="J6687" t="s">
        <v>39898</v>
      </c>
      <c r="K6687" t="s">
        <v>39899</v>
      </c>
      <c r="L6687" t="s">
        <v>8875</v>
      </c>
      <c r="N6687" t="s">
        <v>8875</v>
      </c>
      <c r="O6687" t="s">
        <v>8875</v>
      </c>
      <c r="P6687" t="s">
        <v>8876</v>
      </c>
      <c r="Q6687" t="s">
        <v>39896</v>
      </c>
      <c r="AE6687" t="s">
        <v>44</v>
      </c>
    </row>
    <row r="6688" spans="1:31" x14ac:dyDescent="0.2">
      <c r="D6688" t="s">
        <v>39900</v>
      </c>
      <c r="E6688" t="s">
        <v>38523</v>
      </c>
      <c r="F6688" t="s">
        <v>38524</v>
      </c>
      <c r="G6688" t="s">
        <v>500</v>
      </c>
      <c r="H6688" t="s">
        <v>8869</v>
      </c>
      <c r="I6688" t="s">
        <v>39901</v>
      </c>
      <c r="J6688" t="s">
        <v>39902</v>
      </c>
      <c r="K6688" t="s">
        <v>39903</v>
      </c>
      <c r="L6688" t="s">
        <v>8870</v>
      </c>
      <c r="M6688" t="s">
        <v>8573</v>
      </c>
      <c r="N6688" t="s">
        <v>8870</v>
      </c>
      <c r="O6688" t="s">
        <v>8870</v>
      </c>
      <c r="P6688" t="s">
        <v>8871</v>
      </c>
      <c r="Q6688" t="s">
        <v>39900</v>
      </c>
      <c r="AE6688" t="s">
        <v>44</v>
      </c>
    </row>
    <row r="6689" spans="1:31" x14ac:dyDescent="0.2">
      <c r="D6689" t="s">
        <v>39904</v>
      </c>
      <c r="E6689" t="s">
        <v>38523</v>
      </c>
      <c r="F6689" t="s">
        <v>38524</v>
      </c>
      <c r="G6689" t="s">
        <v>607</v>
      </c>
      <c r="H6689" t="s">
        <v>8864</v>
      </c>
      <c r="I6689" t="s">
        <v>39905</v>
      </c>
      <c r="J6689" t="s">
        <v>39906</v>
      </c>
      <c r="L6689" t="s">
        <v>8865</v>
      </c>
      <c r="N6689" t="s">
        <v>8865</v>
      </c>
      <c r="O6689" t="s">
        <v>8865</v>
      </c>
      <c r="P6689" t="s">
        <v>8866</v>
      </c>
      <c r="Q6689" t="s">
        <v>39904</v>
      </c>
      <c r="AE6689" t="s">
        <v>44</v>
      </c>
    </row>
    <row r="6690" spans="1:31" x14ac:dyDescent="0.2">
      <c r="D6690" t="s">
        <v>39907</v>
      </c>
      <c r="E6690" t="s">
        <v>38523</v>
      </c>
      <c r="F6690" t="s">
        <v>38524</v>
      </c>
      <c r="G6690" t="s">
        <v>39454</v>
      </c>
      <c r="H6690" t="s">
        <v>8859</v>
      </c>
      <c r="I6690" t="s">
        <v>39908</v>
      </c>
      <c r="J6690" t="s">
        <v>39909</v>
      </c>
      <c r="K6690" t="s">
        <v>39910</v>
      </c>
      <c r="L6690" t="s">
        <v>8860</v>
      </c>
      <c r="M6690" t="s">
        <v>38682</v>
      </c>
      <c r="N6690" t="s">
        <v>8860</v>
      </c>
      <c r="O6690" t="s">
        <v>8860</v>
      </c>
      <c r="P6690" t="s">
        <v>8861</v>
      </c>
      <c r="Q6690" t="s">
        <v>39907</v>
      </c>
      <c r="AE6690" t="s">
        <v>44</v>
      </c>
    </row>
    <row r="6691" spans="1:31" x14ac:dyDescent="0.2">
      <c r="D6691" t="s">
        <v>39911</v>
      </c>
      <c r="E6691" t="s">
        <v>38523</v>
      </c>
      <c r="F6691" t="s">
        <v>38524</v>
      </c>
      <c r="G6691" t="s">
        <v>156</v>
      </c>
      <c r="H6691" t="s">
        <v>8854</v>
      </c>
      <c r="I6691" t="s">
        <v>39912</v>
      </c>
      <c r="J6691" t="s">
        <v>39913</v>
      </c>
      <c r="K6691" t="s">
        <v>39914</v>
      </c>
      <c r="L6691" t="s">
        <v>8855</v>
      </c>
      <c r="M6691" t="s">
        <v>38665</v>
      </c>
      <c r="N6691" t="s">
        <v>8855</v>
      </c>
      <c r="O6691" t="s">
        <v>8855</v>
      </c>
      <c r="P6691" t="s">
        <v>8856</v>
      </c>
      <c r="Q6691" t="s">
        <v>39911</v>
      </c>
      <c r="AE6691" t="s">
        <v>44</v>
      </c>
    </row>
    <row r="6692" spans="1:31" x14ac:dyDescent="0.2">
      <c r="D6692" t="s">
        <v>39915</v>
      </c>
      <c r="E6692" t="s">
        <v>38523</v>
      </c>
      <c r="F6692" t="s">
        <v>38524</v>
      </c>
      <c r="G6692" t="s">
        <v>160</v>
      </c>
      <c r="H6692" t="s">
        <v>8850</v>
      </c>
      <c r="I6692" t="s">
        <v>39916</v>
      </c>
      <c r="J6692" t="s">
        <v>39917</v>
      </c>
      <c r="K6692" t="s">
        <v>39918</v>
      </c>
      <c r="L6692" t="s">
        <v>8851</v>
      </c>
      <c r="M6692" t="s">
        <v>38635</v>
      </c>
      <c r="N6692" t="s">
        <v>8851</v>
      </c>
      <c r="O6692" t="s">
        <v>8851</v>
      </c>
      <c r="P6692" t="s">
        <v>8852</v>
      </c>
      <c r="Q6692" t="s">
        <v>39915</v>
      </c>
      <c r="AE6692" t="s">
        <v>44</v>
      </c>
    </row>
    <row r="6693" spans="1:31" x14ac:dyDescent="0.2">
      <c r="D6693" t="s">
        <v>39919</v>
      </c>
      <c r="E6693" t="s">
        <v>94</v>
      </c>
      <c r="F6693" t="s">
        <v>95</v>
      </c>
      <c r="H6693" t="s">
        <v>39919</v>
      </c>
      <c r="I6693" t="s">
        <v>39919</v>
      </c>
      <c r="J6693" t="s">
        <v>39920</v>
      </c>
      <c r="L6693" t="s">
        <v>39921</v>
      </c>
      <c r="N6693" t="s">
        <v>39921</v>
      </c>
      <c r="O6693" t="s">
        <v>39921</v>
      </c>
      <c r="P6693" t="s">
        <v>39919</v>
      </c>
      <c r="Q6693" t="s">
        <v>39919</v>
      </c>
      <c r="AE6693" t="s">
        <v>44</v>
      </c>
    </row>
    <row r="6694" spans="1:31" x14ac:dyDescent="0.2">
      <c r="A6694" t="s">
        <v>39922</v>
      </c>
      <c r="D6694" t="s">
        <v>420</v>
      </c>
      <c r="E6694" t="s">
        <v>1139</v>
      </c>
      <c r="F6694" t="s">
        <v>1140</v>
      </c>
      <c r="G6694" t="s">
        <v>421</v>
      </c>
      <c r="H6694" t="s">
        <v>422</v>
      </c>
      <c r="I6694" t="s">
        <v>39923</v>
      </c>
      <c r="J6694" t="s">
        <v>39924</v>
      </c>
      <c r="L6694" t="s">
        <v>423</v>
      </c>
      <c r="N6694" t="s">
        <v>423</v>
      </c>
      <c r="O6694" t="s">
        <v>423</v>
      </c>
      <c r="P6694" t="s">
        <v>424</v>
      </c>
      <c r="Q6694" t="s">
        <v>420</v>
      </c>
      <c r="AE6694" t="s">
        <v>44</v>
      </c>
    </row>
    <row r="6695" spans="1:31" x14ac:dyDescent="0.2">
      <c r="A6695" t="s">
        <v>39925</v>
      </c>
      <c r="D6695" t="s">
        <v>505</v>
      </c>
      <c r="E6695" t="s">
        <v>1223</v>
      </c>
      <c r="F6695" t="s">
        <v>1224</v>
      </c>
      <c r="G6695" t="s">
        <v>506</v>
      </c>
      <c r="H6695" t="s">
        <v>507</v>
      </c>
      <c r="I6695" t="s">
        <v>39926</v>
      </c>
      <c r="J6695" t="s">
        <v>39927</v>
      </c>
      <c r="L6695" t="s">
        <v>508</v>
      </c>
      <c r="N6695" t="s">
        <v>508</v>
      </c>
      <c r="O6695" t="s">
        <v>508</v>
      </c>
      <c r="P6695" t="s">
        <v>509</v>
      </c>
      <c r="Q6695" t="s">
        <v>505</v>
      </c>
      <c r="AE6695" t="s">
        <v>44</v>
      </c>
    </row>
    <row r="6696" spans="1:31" x14ac:dyDescent="0.2">
      <c r="D6696" t="s">
        <v>39928</v>
      </c>
      <c r="E6696" t="s">
        <v>38523</v>
      </c>
      <c r="F6696" t="s">
        <v>38524</v>
      </c>
      <c r="G6696" t="s">
        <v>2764</v>
      </c>
      <c r="H6696" t="s">
        <v>8845</v>
      </c>
      <c r="I6696" t="s">
        <v>39929</v>
      </c>
      <c r="J6696" t="s">
        <v>39930</v>
      </c>
      <c r="K6696" t="s">
        <v>39931</v>
      </c>
      <c r="L6696" t="s">
        <v>8846</v>
      </c>
      <c r="N6696" t="s">
        <v>8846</v>
      </c>
      <c r="O6696" t="s">
        <v>8846</v>
      </c>
      <c r="P6696" t="s">
        <v>8847</v>
      </c>
      <c r="Q6696" t="s">
        <v>39928</v>
      </c>
      <c r="AE6696" t="s">
        <v>44</v>
      </c>
    </row>
    <row r="6697" spans="1:31" x14ac:dyDescent="0.2">
      <c r="D6697" t="s">
        <v>39932</v>
      </c>
      <c r="E6697" t="s">
        <v>38523</v>
      </c>
      <c r="F6697" t="s">
        <v>38524</v>
      </c>
      <c r="G6697" t="s">
        <v>3160</v>
      </c>
      <c r="H6697" t="s">
        <v>8834</v>
      </c>
      <c r="I6697" t="s">
        <v>39933</v>
      </c>
      <c r="J6697" t="s">
        <v>39934</v>
      </c>
      <c r="K6697" t="s">
        <v>39935</v>
      </c>
      <c r="L6697" t="s">
        <v>8835</v>
      </c>
      <c r="N6697" t="s">
        <v>8835</v>
      </c>
      <c r="O6697" t="s">
        <v>8835</v>
      </c>
      <c r="P6697" t="s">
        <v>8836</v>
      </c>
      <c r="Q6697" t="s">
        <v>39932</v>
      </c>
      <c r="AE6697" t="s">
        <v>44</v>
      </c>
    </row>
    <row r="6698" spans="1:31" x14ac:dyDescent="0.2">
      <c r="D6698" t="s">
        <v>39936</v>
      </c>
      <c r="E6698" t="s">
        <v>38523</v>
      </c>
      <c r="F6698" t="s">
        <v>38524</v>
      </c>
      <c r="G6698" t="s">
        <v>680</v>
      </c>
      <c r="H6698" t="s">
        <v>8829</v>
      </c>
      <c r="I6698" t="s">
        <v>39937</v>
      </c>
      <c r="J6698" t="s">
        <v>39938</v>
      </c>
      <c r="K6698" t="s">
        <v>39939</v>
      </c>
      <c r="L6698" t="s">
        <v>8830</v>
      </c>
      <c r="M6698" t="s">
        <v>38533</v>
      </c>
      <c r="N6698" t="s">
        <v>8830</v>
      </c>
      <c r="O6698" t="s">
        <v>8830</v>
      </c>
      <c r="P6698" t="s">
        <v>8831</v>
      </c>
      <c r="Q6698" t="s">
        <v>39936</v>
      </c>
      <c r="AE6698" t="s">
        <v>44</v>
      </c>
    </row>
    <row r="6699" spans="1:31" x14ac:dyDescent="0.2">
      <c r="D6699" t="s">
        <v>39940</v>
      </c>
      <c r="E6699" t="s">
        <v>94</v>
      </c>
      <c r="F6699" t="s">
        <v>95</v>
      </c>
      <c r="H6699" t="s">
        <v>39940</v>
      </c>
      <c r="I6699" t="s">
        <v>39940</v>
      </c>
      <c r="J6699" t="s">
        <v>39941</v>
      </c>
      <c r="L6699" t="s">
        <v>39942</v>
      </c>
      <c r="N6699" t="s">
        <v>39942</v>
      </c>
      <c r="O6699" t="s">
        <v>39942</v>
      </c>
      <c r="P6699" t="s">
        <v>39940</v>
      </c>
      <c r="Q6699" t="s">
        <v>39940</v>
      </c>
      <c r="AE6699" t="s">
        <v>44</v>
      </c>
    </row>
    <row r="6700" spans="1:31" x14ac:dyDescent="0.2">
      <c r="D6700" t="s">
        <v>39943</v>
      </c>
      <c r="E6700" t="s">
        <v>94</v>
      </c>
      <c r="F6700" t="s">
        <v>95</v>
      </c>
      <c r="H6700" t="s">
        <v>39943</v>
      </c>
      <c r="I6700" t="s">
        <v>39943</v>
      </c>
      <c r="J6700" t="s">
        <v>39944</v>
      </c>
      <c r="L6700" t="s">
        <v>39945</v>
      </c>
      <c r="N6700" t="s">
        <v>39945</v>
      </c>
      <c r="O6700" t="s">
        <v>39945</v>
      </c>
      <c r="P6700" t="s">
        <v>39943</v>
      </c>
      <c r="Q6700" t="s">
        <v>39943</v>
      </c>
      <c r="AE6700" t="s">
        <v>44</v>
      </c>
    </row>
    <row r="6701" spans="1:31" x14ac:dyDescent="0.2">
      <c r="D6701" t="s">
        <v>39946</v>
      </c>
      <c r="E6701" t="s">
        <v>94</v>
      </c>
      <c r="F6701" t="s">
        <v>95</v>
      </c>
      <c r="H6701" t="s">
        <v>39946</v>
      </c>
      <c r="I6701" t="s">
        <v>39946</v>
      </c>
      <c r="J6701" t="s">
        <v>39947</v>
      </c>
      <c r="L6701" t="s">
        <v>39948</v>
      </c>
      <c r="N6701" t="s">
        <v>39948</v>
      </c>
      <c r="O6701" t="s">
        <v>39948</v>
      </c>
      <c r="P6701" t="s">
        <v>39946</v>
      </c>
      <c r="Q6701" t="s">
        <v>39946</v>
      </c>
      <c r="AE6701" t="s">
        <v>44</v>
      </c>
    </row>
    <row r="6702" spans="1:31" x14ac:dyDescent="0.2">
      <c r="D6702" t="s">
        <v>39949</v>
      </c>
      <c r="E6702" t="s">
        <v>38523</v>
      </c>
      <c r="F6702" t="s">
        <v>38524</v>
      </c>
      <c r="G6702" t="s">
        <v>1650</v>
      </c>
      <c r="H6702" t="s">
        <v>8824</v>
      </c>
      <c r="I6702" t="s">
        <v>39950</v>
      </c>
      <c r="J6702" t="s">
        <v>39951</v>
      </c>
      <c r="L6702" t="s">
        <v>8825</v>
      </c>
      <c r="M6702" t="s">
        <v>38691</v>
      </c>
      <c r="N6702" t="s">
        <v>8825</v>
      </c>
      <c r="O6702" t="s">
        <v>8825</v>
      </c>
      <c r="P6702" t="s">
        <v>8826</v>
      </c>
      <c r="Q6702" t="s">
        <v>39949</v>
      </c>
      <c r="AE6702" t="s">
        <v>44</v>
      </c>
    </row>
    <row r="6703" spans="1:31" x14ac:dyDescent="0.2">
      <c r="D6703" t="s">
        <v>39952</v>
      </c>
      <c r="E6703" t="s">
        <v>38523</v>
      </c>
      <c r="F6703" t="s">
        <v>38524</v>
      </c>
      <c r="G6703" t="s">
        <v>676</v>
      </c>
      <c r="H6703" t="s">
        <v>8819</v>
      </c>
      <c r="I6703" t="s">
        <v>39953</v>
      </c>
      <c r="J6703" t="s">
        <v>39954</v>
      </c>
      <c r="L6703" t="s">
        <v>8820</v>
      </c>
      <c r="M6703" t="s">
        <v>39955</v>
      </c>
      <c r="N6703" t="s">
        <v>8820</v>
      </c>
      <c r="O6703" t="s">
        <v>8820</v>
      </c>
      <c r="P6703" t="s">
        <v>8821</v>
      </c>
      <c r="Q6703" t="s">
        <v>39952</v>
      </c>
      <c r="AE6703" t="s">
        <v>44</v>
      </c>
    </row>
    <row r="6704" spans="1:31" x14ac:dyDescent="0.2">
      <c r="A6704" t="s">
        <v>39956</v>
      </c>
      <c r="D6704" t="s">
        <v>499</v>
      </c>
      <c r="E6704" t="s">
        <v>1223</v>
      </c>
      <c r="F6704" t="s">
        <v>1224</v>
      </c>
      <c r="G6704" t="s">
        <v>500</v>
      </c>
      <c r="H6704" t="s">
        <v>501</v>
      </c>
      <c r="I6704" t="s">
        <v>39957</v>
      </c>
      <c r="J6704" t="s">
        <v>39958</v>
      </c>
      <c r="L6704" t="s">
        <v>502</v>
      </c>
      <c r="N6704" t="s">
        <v>502</v>
      </c>
      <c r="O6704" t="s">
        <v>502</v>
      </c>
      <c r="P6704" t="s">
        <v>503</v>
      </c>
      <c r="Q6704" t="s">
        <v>499</v>
      </c>
      <c r="AE6704" t="s">
        <v>44</v>
      </c>
    </row>
    <row r="6705" spans="1:31" x14ac:dyDescent="0.2">
      <c r="A6705" t="s">
        <v>39959</v>
      </c>
      <c r="D6705" t="s">
        <v>493</v>
      </c>
      <c r="E6705" t="s">
        <v>1223</v>
      </c>
      <c r="F6705" t="s">
        <v>1224</v>
      </c>
      <c r="G6705" t="s">
        <v>494</v>
      </c>
      <c r="H6705" t="s">
        <v>495</v>
      </c>
      <c r="I6705" t="s">
        <v>39960</v>
      </c>
      <c r="J6705" t="s">
        <v>39961</v>
      </c>
      <c r="L6705" t="s">
        <v>496</v>
      </c>
      <c r="N6705" t="s">
        <v>496</v>
      </c>
      <c r="O6705" t="s">
        <v>496</v>
      </c>
      <c r="P6705" t="s">
        <v>497</v>
      </c>
      <c r="Q6705" t="s">
        <v>493</v>
      </c>
      <c r="AE6705" t="s">
        <v>44</v>
      </c>
    </row>
    <row r="6706" spans="1:31" x14ac:dyDescent="0.2">
      <c r="A6706" t="s">
        <v>39962</v>
      </c>
      <c r="D6706" t="s">
        <v>683</v>
      </c>
      <c r="E6706" t="s">
        <v>36</v>
      </c>
      <c r="F6706" t="s">
        <v>37</v>
      </c>
      <c r="G6706" t="s">
        <v>684</v>
      </c>
      <c r="H6706" t="s">
        <v>685</v>
      </c>
      <c r="I6706" t="s">
        <v>39963</v>
      </c>
      <c r="J6706" t="s">
        <v>39964</v>
      </c>
      <c r="K6706" t="s">
        <v>39965</v>
      </c>
      <c r="L6706" t="s">
        <v>686</v>
      </c>
      <c r="N6706" t="s">
        <v>686</v>
      </c>
      <c r="O6706" t="s">
        <v>686</v>
      </c>
      <c r="P6706" t="s">
        <v>687</v>
      </c>
      <c r="Q6706" t="s">
        <v>683</v>
      </c>
      <c r="AE6706" t="s">
        <v>44</v>
      </c>
    </row>
    <row r="6707" spans="1:31" x14ac:dyDescent="0.2">
      <c r="D6707" t="s">
        <v>671</v>
      </c>
      <c r="E6707" t="s">
        <v>38523</v>
      </c>
      <c r="F6707" t="s">
        <v>38524</v>
      </c>
      <c r="G6707" t="s">
        <v>672</v>
      </c>
      <c r="H6707" t="s">
        <v>673</v>
      </c>
      <c r="I6707" t="s">
        <v>39966</v>
      </c>
      <c r="J6707" t="s">
        <v>39967</v>
      </c>
      <c r="L6707" t="s">
        <v>39968</v>
      </c>
      <c r="N6707" t="s">
        <v>39968</v>
      </c>
      <c r="O6707" t="s">
        <v>39968</v>
      </c>
      <c r="P6707" t="s">
        <v>39969</v>
      </c>
      <c r="Q6707" t="s">
        <v>671</v>
      </c>
      <c r="AE6707" t="s">
        <v>44</v>
      </c>
    </row>
    <row r="6708" spans="1:31" x14ac:dyDescent="0.2">
      <c r="D6708" t="s">
        <v>39970</v>
      </c>
      <c r="E6708" t="s">
        <v>38523</v>
      </c>
      <c r="F6708" t="s">
        <v>38524</v>
      </c>
      <c r="G6708" t="s">
        <v>6580</v>
      </c>
      <c r="H6708" t="s">
        <v>8808</v>
      </c>
      <c r="I6708" t="s">
        <v>39971</v>
      </c>
      <c r="J6708" t="s">
        <v>39972</v>
      </c>
      <c r="K6708" t="s">
        <v>39973</v>
      </c>
      <c r="L6708" t="s">
        <v>8809</v>
      </c>
      <c r="M6708" t="s">
        <v>36006</v>
      </c>
      <c r="N6708" t="s">
        <v>8809</v>
      </c>
      <c r="O6708" t="s">
        <v>8809</v>
      </c>
      <c r="P6708" t="s">
        <v>8810</v>
      </c>
      <c r="Q6708" t="s">
        <v>39970</v>
      </c>
      <c r="AE6708" t="s">
        <v>44</v>
      </c>
    </row>
    <row r="6709" spans="1:31" x14ac:dyDescent="0.2">
      <c r="D6709" t="s">
        <v>39974</v>
      </c>
      <c r="E6709" t="s">
        <v>38523</v>
      </c>
      <c r="F6709" t="s">
        <v>38524</v>
      </c>
      <c r="G6709" t="s">
        <v>1993</v>
      </c>
      <c r="H6709" t="s">
        <v>8803</v>
      </c>
      <c r="I6709" t="s">
        <v>39975</v>
      </c>
      <c r="J6709" t="s">
        <v>39976</v>
      </c>
      <c r="K6709" t="s">
        <v>39977</v>
      </c>
      <c r="L6709" t="s">
        <v>8804</v>
      </c>
      <c r="M6709" t="s">
        <v>38635</v>
      </c>
      <c r="N6709" t="s">
        <v>8804</v>
      </c>
      <c r="O6709" t="s">
        <v>8804</v>
      </c>
      <c r="P6709" t="s">
        <v>8805</v>
      </c>
      <c r="Q6709" t="s">
        <v>39974</v>
      </c>
      <c r="AE6709" t="s">
        <v>44</v>
      </c>
    </row>
    <row r="6710" spans="1:31" x14ac:dyDescent="0.2">
      <c r="D6710" t="s">
        <v>39978</v>
      </c>
      <c r="E6710" t="s">
        <v>38523</v>
      </c>
      <c r="F6710" t="s">
        <v>38524</v>
      </c>
      <c r="G6710" t="s">
        <v>2299</v>
      </c>
      <c r="H6710" t="s">
        <v>2300</v>
      </c>
      <c r="I6710" t="s">
        <v>39979</v>
      </c>
      <c r="J6710" t="s">
        <v>39980</v>
      </c>
      <c r="K6710" t="s">
        <v>39981</v>
      </c>
      <c r="L6710" t="s">
        <v>39982</v>
      </c>
      <c r="N6710" t="s">
        <v>39982</v>
      </c>
      <c r="O6710" t="s">
        <v>39982</v>
      </c>
      <c r="P6710" t="s">
        <v>39983</v>
      </c>
      <c r="Q6710" t="s">
        <v>39978</v>
      </c>
      <c r="AE6710" t="s">
        <v>44</v>
      </c>
    </row>
    <row r="6711" spans="1:31" x14ac:dyDescent="0.2">
      <c r="A6711" t="s">
        <v>39984</v>
      </c>
      <c r="D6711" t="s">
        <v>1055</v>
      </c>
      <c r="E6711" t="s">
        <v>36</v>
      </c>
      <c r="F6711" t="s">
        <v>37</v>
      </c>
      <c r="G6711" t="s">
        <v>1056</v>
      </c>
      <c r="H6711" t="s">
        <v>1057</v>
      </c>
      <c r="I6711" t="s">
        <v>39985</v>
      </c>
      <c r="J6711" t="s">
        <v>39986</v>
      </c>
      <c r="L6711" t="s">
        <v>1058</v>
      </c>
      <c r="N6711" t="s">
        <v>1058</v>
      </c>
      <c r="O6711" t="s">
        <v>1058</v>
      </c>
      <c r="P6711" t="s">
        <v>1059</v>
      </c>
      <c r="Q6711" t="s">
        <v>1055</v>
      </c>
      <c r="AE6711" t="s">
        <v>44</v>
      </c>
    </row>
    <row r="6712" spans="1:31" x14ac:dyDescent="0.2">
      <c r="D6712" t="s">
        <v>39987</v>
      </c>
      <c r="E6712" t="s">
        <v>38523</v>
      </c>
      <c r="F6712" t="s">
        <v>38524</v>
      </c>
      <c r="G6712" t="s">
        <v>625</v>
      </c>
      <c r="H6712" t="s">
        <v>8793</v>
      </c>
      <c r="I6712" t="s">
        <v>39988</v>
      </c>
      <c r="J6712" t="s">
        <v>39989</v>
      </c>
      <c r="K6712" t="s">
        <v>39990</v>
      </c>
      <c r="L6712" t="s">
        <v>8794</v>
      </c>
      <c r="M6712" t="s">
        <v>39991</v>
      </c>
      <c r="N6712" t="s">
        <v>8794</v>
      </c>
      <c r="O6712" t="s">
        <v>8794</v>
      </c>
      <c r="P6712" t="s">
        <v>8795</v>
      </c>
      <c r="Q6712" t="s">
        <v>39987</v>
      </c>
      <c r="AE6712" t="s">
        <v>44</v>
      </c>
    </row>
    <row r="6713" spans="1:31" x14ac:dyDescent="0.2">
      <c r="D6713" t="s">
        <v>39992</v>
      </c>
      <c r="E6713" t="s">
        <v>38523</v>
      </c>
      <c r="F6713" t="s">
        <v>38524</v>
      </c>
      <c r="G6713" t="s">
        <v>831</v>
      </c>
      <c r="H6713" t="s">
        <v>832</v>
      </c>
      <c r="I6713" t="s">
        <v>39993</v>
      </c>
      <c r="J6713" t="s">
        <v>39994</v>
      </c>
      <c r="K6713" t="s">
        <v>39995</v>
      </c>
      <c r="L6713" t="s">
        <v>39996</v>
      </c>
      <c r="N6713" t="s">
        <v>39996</v>
      </c>
      <c r="O6713" t="s">
        <v>39996</v>
      </c>
      <c r="P6713" t="s">
        <v>39997</v>
      </c>
      <c r="Q6713" t="s">
        <v>39992</v>
      </c>
      <c r="AE6713" t="s">
        <v>44</v>
      </c>
    </row>
    <row r="6714" spans="1:31" x14ac:dyDescent="0.2">
      <c r="D6714" t="s">
        <v>39998</v>
      </c>
      <c r="E6714" t="s">
        <v>38523</v>
      </c>
      <c r="F6714" t="s">
        <v>38524</v>
      </c>
      <c r="G6714" t="s">
        <v>75</v>
      </c>
      <c r="H6714" t="s">
        <v>2125</v>
      </c>
      <c r="I6714" t="s">
        <v>39999</v>
      </c>
      <c r="J6714" t="s">
        <v>40000</v>
      </c>
      <c r="L6714" t="s">
        <v>40001</v>
      </c>
      <c r="N6714" t="s">
        <v>40001</v>
      </c>
      <c r="O6714" t="s">
        <v>40001</v>
      </c>
      <c r="P6714" t="s">
        <v>40002</v>
      </c>
      <c r="Q6714" t="s">
        <v>39998</v>
      </c>
      <c r="AE6714" t="s">
        <v>44</v>
      </c>
    </row>
    <row r="6715" spans="1:31" x14ac:dyDescent="0.2">
      <c r="D6715" t="s">
        <v>40003</v>
      </c>
      <c r="E6715" t="s">
        <v>38523</v>
      </c>
      <c r="F6715" t="s">
        <v>38524</v>
      </c>
      <c r="G6715" t="s">
        <v>8785</v>
      </c>
      <c r="H6715" t="s">
        <v>2125</v>
      </c>
      <c r="I6715" t="s">
        <v>40004</v>
      </c>
      <c r="J6715" t="s">
        <v>40005</v>
      </c>
      <c r="L6715" t="s">
        <v>8786</v>
      </c>
      <c r="M6715" t="s">
        <v>39422</v>
      </c>
      <c r="N6715" t="s">
        <v>8786</v>
      </c>
      <c r="O6715" t="s">
        <v>8786</v>
      </c>
      <c r="P6715" t="s">
        <v>8787</v>
      </c>
      <c r="Q6715" t="s">
        <v>40003</v>
      </c>
      <c r="AE6715" t="s">
        <v>44</v>
      </c>
    </row>
    <row r="6716" spans="1:31" x14ac:dyDescent="0.2">
      <c r="D6716" t="s">
        <v>40006</v>
      </c>
      <c r="E6716" t="s">
        <v>38523</v>
      </c>
      <c r="F6716" t="s">
        <v>38524</v>
      </c>
      <c r="G6716" t="s">
        <v>2528</v>
      </c>
      <c r="H6716" t="s">
        <v>8776</v>
      </c>
      <c r="I6716" t="s">
        <v>40007</v>
      </c>
      <c r="J6716" t="s">
        <v>40008</v>
      </c>
      <c r="K6716" t="s">
        <v>40009</v>
      </c>
      <c r="L6716" t="s">
        <v>8777</v>
      </c>
      <c r="M6716" t="s">
        <v>36006</v>
      </c>
      <c r="N6716" t="s">
        <v>8777</v>
      </c>
      <c r="O6716" t="s">
        <v>8777</v>
      </c>
      <c r="P6716" t="s">
        <v>8778</v>
      </c>
      <c r="Q6716" t="s">
        <v>40006</v>
      </c>
      <c r="AE6716" t="s">
        <v>44</v>
      </c>
    </row>
    <row r="6717" spans="1:31" x14ac:dyDescent="0.2">
      <c r="D6717" t="s">
        <v>40010</v>
      </c>
      <c r="E6717" t="s">
        <v>38523</v>
      </c>
      <c r="F6717" t="s">
        <v>38524</v>
      </c>
      <c r="G6717" t="s">
        <v>8770</v>
      </c>
      <c r="H6717" t="s">
        <v>8771</v>
      </c>
      <c r="I6717" t="s">
        <v>40011</v>
      </c>
      <c r="J6717" t="s">
        <v>40012</v>
      </c>
      <c r="L6717" t="s">
        <v>8772</v>
      </c>
      <c r="N6717" t="s">
        <v>8772</v>
      </c>
      <c r="O6717" t="s">
        <v>8772</v>
      </c>
      <c r="P6717" t="s">
        <v>8773</v>
      </c>
      <c r="Q6717" t="s">
        <v>40010</v>
      </c>
      <c r="AE6717" t="s">
        <v>44</v>
      </c>
    </row>
    <row r="6718" spans="1:31" x14ac:dyDescent="0.2">
      <c r="D6718" t="s">
        <v>40013</v>
      </c>
      <c r="E6718" t="s">
        <v>38523</v>
      </c>
      <c r="F6718" t="s">
        <v>38524</v>
      </c>
      <c r="G6718" t="s">
        <v>8255</v>
      </c>
      <c r="H6718" t="s">
        <v>8765</v>
      </c>
      <c r="I6718" t="s">
        <v>40014</v>
      </c>
      <c r="J6718" t="s">
        <v>40015</v>
      </c>
      <c r="K6718" t="s">
        <v>40016</v>
      </c>
      <c r="L6718" t="s">
        <v>8766</v>
      </c>
      <c r="M6718" t="s">
        <v>38615</v>
      </c>
      <c r="N6718" t="s">
        <v>8766</v>
      </c>
      <c r="O6718" t="s">
        <v>8766</v>
      </c>
      <c r="P6718" t="s">
        <v>8767</v>
      </c>
      <c r="Q6718" t="s">
        <v>40013</v>
      </c>
      <c r="AE6718" t="s">
        <v>44</v>
      </c>
    </row>
    <row r="6719" spans="1:31" x14ac:dyDescent="0.2">
      <c r="D6719" t="s">
        <v>40017</v>
      </c>
      <c r="E6719" t="s">
        <v>38523</v>
      </c>
      <c r="F6719" t="s">
        <v>38524</v>
      </c>
      <c r="G6719" t="s">
        <v>1818</v>
      </c>
      <c r="H6719" t="s">
        <v>8760</v>
      </c>
      <c r="I6719" t="s">
        <v>40018</v>
      </c>
      <c r="J6719" t="s">
        <v>40019</v>
      </c>
      <c r="K6719" t="s">
        <v>40020</v>
      </c>
      <c r="L6719" t="s">
        <v>8761</v>
      </c>
      <c r="M6719" t="s">
        <v>38620</v>
      </c>
      <c r="N6719" t="s">
        <v>8761</v>
      </c>
      <c r="O6719" t="s">
        <v>8761</v>
      </c>
      <c r="P6719" t="s">
        <v>8762</v>
      </c>
      <c r="Q6719" t="s">
        <v>40017</v>
      </c>
      <c r="AE6719" t="s">
        <v>44</v>
      </c>
    </row>
    <row r="6720" spans="1:31" x14ac:dyDescent="0.2">
      <c r="D6720" t="s">
        <v>40021</v>
      </c>
      <c r="E6720" t="s">
        <v>38523</v>
      </c>
      <c r="F6720" t="s">
        <v>38524</v>
      </c>
      <c r="G6720" t="s">
        <v>8754</v>
      </c>
      <c r="H6720" t="s">
        <v>8755</v>
      </c>
      <c r="I6720" t="s">
        <v>40022</v>
      </c>
      <c r="J6720" t="s">
        <v>40023</v>
      </c>
      <c r="K6720" t="s">
        <v>40024</v>
      </c>
      <c r="L6720" t="s">
        <v>8756</v>
      </c>
      <c r="M6720" t="s">
        <v>38635</v>
      </c>
      <c r="N6720" t="s">
        <v>8756</v>
      </c>
      <c r="O6720" t="s">
        <v>8756</v>
      </c>
      <c r="P6720" t="s">
        <v>8757</v>
      </c>
      <c r="Q6720" t="s">
        <v>40021</v>
      </c>
      <c r="AE6720" t="s">
        <v>44</v>
      </c>
    </row>
    <row r="6721" spans="1:31" x14ac:dyDescent="0.2">
      <c r="D6721" t="s">
        <v>40025</v>
      </c>
      <c r="E6721" t="s">
        <v>38523</v>
      </c>
      <c r="F6721" t="s">
        <v>38524</v>
      </c>
      <c r="G6721" t="s">
        <v>1573</v>
      </c>
      <c r="H6721" t="s">
        <v>8744</v>
      </c>
      <c r="I6721" t="s">
        <v>40026</v>
      </c>
      <c r="J6721" t="s">
        <v>40027</v>
      </c>
      <c r="K6721" t="s">
        <v>40028</v>
      </c>
      <c r="L6721" t="s">
        <v>8745</v>
      </c>
      <c r="M6721" t="s">
        <v>39066</v>
      </c>
      <c r="N6721" t="s">
        <v>8745</v>
      </c>
      <c r="O6721" t="s">
        <v>8745</v>
      </c>
      <c r="P6721" t="s">
        <v>8746</v>
      </c>
      <c r="Q6721" t="s">
        <v>40025</v>
      </c>
      <c r="AE6721" t="s">
        <v>44</v>
      </c>
    </row>
    <row r="6722" spans="1:31" x14ac:dyDescent="0.2">
      <c r="D6722" t="s">
        <v>40029</v>
      </c>
      <c r="E6722" t="s">
        <v>38523</v>
      </c>
      <c r="F6722" t="s">
        <v>38524</v>
      </c>
      <c r="G6722" t="s">
        <v>2064</v>
      </c>
      <c r="H6722" t="s">
        <v>8739</v>
      </c>
      <c r="I6722" t="s">
        <v>40030</v>
      </c>
      <c r="J6722" t="s">
        <v>40031</v>
      </c>
      <c r="K6722" t="s">
        <v>40032</v>
      </c>
      <c r="L6722" t="s">
        <v>8740</v>
      </c>
      <c r="M6722" t="s">
        <v>38620</v>
      </c>
      <c r="N6722" t="s">
        <v>8740</v>
      </c>
      <c r="O6722" t="s">
        <v>8740</v>
      </c>
      <c r="P6722" t="s">
        <v>8741</v>
      </c>
      <c r="Q6722" t="s">
        <v>40029</v>
      </c>
      <c r="AE6722" t="s">
        <v>44</v>
      </c>
    </row>
    <row r="6723" spans="1:31" x14ac:dyDescent="0.2">
      <c r="D6723" t="s">
        <v>40033</v>
      </c>
      <c r="E6723" t="s">
        <v>38523</v>
      </c>
      <c r="F6723" t="s">
        <v>38524</v>
      </c>
      <c r="G6723" t="s">
        <v>649</v>
      </c>
      <c r="H6723" t="s">
        <v>8727</v>
      </c>
      <c r="I6723" t="s">
        <v>40034</v>
      </c>
      <c r="J6723" t="s">
        <v>40035</v>
      </c>
      <c r="K6723" t="s">
        <v>40036</v>
      </c>
      <c r="L6723" t="s">
        <v>8730</v>
      </c>
      <c r="M6723" t="s">
        <v>40037</v>
      </c>
      <c r="N6723" t="s">
        <v>8730</v>
      </c>
      <c r="O6723" t="s">
        <v>8730</v>
      </c>
      <c r="P6723" t="s">
        <v>8731</v>
      </c>
      <c r="Q6723" t="s">
        <v>40033</v>
      </c>
      <c r="AE6723" t="s">
        <v>44</v>
      </c>
    </row>
    <row r="6724" spans="1:31" x14ac:dyDescent="0.2">
      <c r="D6724" t="s">
        <v>40038</v>
      </c>
      <c r="E6724" t="s">
        <v>38523</v>
      </c>
      <c r="F6724" t="s">
        <v>38524</v>
      </c>
      <c r="G6724" t="s">
        <v>409</v>
      </c>
      <c r="H6724" t="s">
        <v>8722</v>
      </c>
      <c r="I6724" t="s">
        <v>40039</v>
      </c>
      <c r="J6724" t="s">
        <v>40040</v>
      </c>
      <c r="K6724" t="s">
        <v>40041</v>
      </c>
      <c r="L6724" t="s">
        <v>8723</v>
      </c>
      <c r="M6724" t="s">
        <v>39285</v>
      </c>
      <c r="N6724" t="s">
        <v>8723</v>
      </c>
      <c r="O6724" t="s">
        <v>8723</v>
      </c>
      <c r="P6724" t="s">
        <v>8724</v>
      </c>
      <c r="Q6724" t="s">
        <v>40038</v>
      </c>
      <c r="AE6724" t="s">
        <v>44</v>
      </c>
    </row>
    <row r="6725" spans="1:31" x14ac:dyDescent="0.2">
      <c r="D6725" t="s">
        <v>40042</v>
      </c>
      <c r="E6725" t="s">
        <v>38523</v>
      </c>
      <c r="F6725" t="s">
        <v>38524</v>
      </c>
      <c r="G6725" t="s">
        <v>219</v>
      </c>
      <c r="H6725" t="s">
        <v>220</v>
      </c>
      <c r="I6725" t="s">
        <v>40043</v>
      </c>
      <c r="J6725" t="s">
        <v>40044</v>
      </c>
      <c r="L6725" t="s">
        <v>40045</v>
      </c>
      <c r="N6725" t="s">
        <v>40045</v>
      </c>
      <c r="O6725" t="s">
        <v>40045</v>
      </c>
      <c r="P6725" t="s">
        <v>40046</v>
      </c>
      <c r="Q6725" t="s">
        <v>40042</v>
      </c>
      <c r="AE6725" t="s">
        <v>44</v>
      </c>
    </row>
    <row r="6726" spans="1:31" x14ac:dyDescent="0.2">
      <c r="D6726" t="s">
        <v>40047</v>
      </c>
      <c r="E6726" t="s">
        <v>38523</v>
      </c>
      <c r="F6726" t="s">
        <v>38524</v>
      </c>
      <c r="G6726" t="s">
        <v>5055</v>
      </c>
      <c r="H6726" t="s">
        <v>8717</v>
      </c>
      <c r="I6726" t="s">
        <v>40048</v>
      </c>
      <c r="J6726" t="s">
        <v>40049</v>
      </c>
      <c r="K6726" t="s">
        <v>40050</v>
      </c>
      <c r="L6726" t="s">
        <v>8718</v>
      </c>
      <c r="M6726" t="s">
        <v>38882</v>
      </c>
      <c r="N6726" t="s">
        <v>8718</v>
      </c>
      <c r="O6726" t="s">
        <v>8718</v>
      </c>
      <c r="P6726" t="s">
        <v>8719</v>
      </c>
      <c r="Q6726" t="s">
        <v>40047</v>
      </c>
      <c r="AE6726" t="s">
        <v>44</v>
      </c>
    </row>
    <row r="6727" spans="1:31" x14ac:dyDescent="0.2">
      <c r="D6727" t="s">
        <v>40051</v>
      </c>
      <c r="E6727" t="s">
        <v>38523</v>
      </c>
      <c r="F6727" t="s">
        <v>38524</v>
      </c>
      <c r="G6727" t="s">
        <v>156</v>
      </c>
      <c r="H6727" t="s">
        <v>8712</v>
      </c>
      <c r="I6727" t="s">
        <v>40052</v>
      </c>
      <c r="J6727" t="s">
        <v>40053</v>
      </c>
      <c r="K6727" t="s">
        <v>40054</v>
      </c>
      <c r="L6727" t="s">
        <v>8713</v>
      </c>
      <c r="M6727" t="s">
        <v>38805</v>
      </c>
      <c r="N6727" t="s">
        <v>8713</v>
      </c>
      <c r="O6727" t="s">
        <v>8713</v>
      </c>
      <c r="P6727" t="s">
        <v>8714</v>
      </c>
      <c r="Q6727" t="s">
        <v>40051</v>
      </c>
      <c r="AE6727" t="s">
        <v>44</v>
      </c>
    </row>
    <row r="6728" spans="1:31" x14ac:dyDescent="0.2">
      <c r="D6728" t="s">
        <v>40055</v>
      </c>
      <c r="E6728" t="s">
        <v>38523</v>
      </c>
      <c r="F6728" t="s">
        <v>38524</v>
      </c>
      <c r="G6728" t="s">
        <v>4999</v>
      </c>
      <c r="H6728" t="s">
        <v>8707</v>
      </c>
      <c r="I6728" t="s">
        <v>40056</v>
      </c>
      <c r="J6728" t="s">
        <v>40057</v>
      </c>
      <c r="K6728" t="s">
        <v>40058</v>
      </c>
      <c r="L6728" t="s">
        <v>8708</v>
      </c>
      <c r="M6728" t="s">
        <v>38655</v>
      </c>
      <c r="N6728" t="s">
        <v>8708</v>
      </c>
      <c r="O6728" t="s">
        <v>8708</v>
      </c>
      <c r="P6728" t="s">
        <v>8709</v>
      </c>
      <c r="Q6728" t="s">
        <v>40055</v>
      </c>
      <c r="AE6728" t="s">
        <v>44</v>
      </c>
    </row>
    <row r="6729" spans="1:31" x14ac:dyDescent="0.2">
      <c r="D6729" t="s">
        <v>40059</v>
      </c>
      <c r="E6729" t="s">
        <v>38523</v>
      </c>
      <c r="F6729" t="s">
        <v>38524</v>
      </c>
      <c r="G6729" t="s">
        <v>3160</v>
      </c>
      <c r="H6729" t="s">
        <v>8702</v>
      </c>
      <c r="I6729" t="s">
        <v>40060</v>
      </c>
      <c r="J6729" t="s">
        <v>40061</v>
      </c>
      <c r="K6729" t="s">
        <v>40062</v>
      </c>
      <c r="L6729" t="s">
        <v>8703</v>
      </c>
      <c r="M6729" t="s">
        <v>39213</v>
      </c>
      <c r="N6729" t="s">
        <v>8703</v>
      </c>
      <c r="O6729" t="s">
        <v>8703</v>
      </c>
      <c r="P6729" t="s">
        <v>8704</v>
      </c>
      <c r="Q6729" t="s">
        <v>40059</v>
      </c>
      <c r="AE6729" t="s">
        <v>44</v>
      </c>
    </row>
    <row r="6730" spans="1:31" x14ac:dyDescent="0.2">
      <c r="D6730" t="s">
        <v>40063</v>
      </c>
      <c r="E6730" t="s">
        <v>38523</v>
      </c>
      <c r="F6730" t="s">
        <v>38524</v>
      </c>
      <c r="G6730" t="s">
        <v>40064</v>
      </c>
      <c r="H6730" t="s">
        <v>8688</v>
      </c>
      <c r="I6730" t="s">
        <v>40065</v>
      </c>
      <c r="J6730" t="s">
        <v>40066</v>
      </c>
      <c r="K6730" t="s">
        <v>40067</v>
      </c>
      <c r="L6730" t="s">
        <v>8693</v>
      </c>
      <c r="M6730" t="s">
        <v>38533</v>
      </c>
      <c r="N6730" t="s">
        <v>8693</v>
      </c>
      <c r="O6730" t="s">
        <v>8693</v>
      </c>
      <c r="P6730" t="s">
        <v>8694</v>
      </c>
      <c r="Q6730" t="s">
        <v>40063</v>
      </c>
      <c r="AE6730" t="s">
        <v>44</v>
      </c>
    </row>
    <row r="6731" spans="1:31" x14ac:dyDescent="0.2">
      <c r="D6731" t="s">
        <v>40068</v>
      </c>
      <c r="E6731" t="s">
        <v>38523</v>
      </c>
      <c r="F6731" t="s">
        <v>38524</v>
      </c>
      <c r="G6731" t="s">
        <v>302</v>
      </c>
      <c r="H6731" t="s">
        <v>8688</v>
      </c>
      <c r="I6731" t="s">
        <v>40069</v>
      </c>
      <c r="J6731" t="s">
        <v>40070</v>
      </c>
      <c r="K6731" t="s">
        <v>40071</v>
      </c>
      <c r="L6731" t="s">
        <v>8689</v>
      </c>
      <c r="M6731" t="s">
        <v>38909</v>
      </c>
      <c r="N6731" t="s">
        <v>8689</v>
      </c>
      <c r="O6731" t="s">
        <v>8689</v>
      </c>
      <c r="P6731" t="s">
        <v>8690</v>
      </c>
      <c r="Q6731" t="s">
        <v>40068</v>
      </c>
      <c r="AE6731" t="s">
        <v>44</v>
      </c>
    </row>
    <row r="6732" spans="1:31" x14ac:dyDescent="0.2">
      <c r="D6732" t="s">
        <v>40072</v>
      </c>
      <c r="E6732" t="s">
        <v>38523</v>
      </c>
      <c r="F6732" t="s">
        <v>38524</v>
      </c>
      <c r="G6732" t="s">
        <v>3808</v>
      </c>
      <c r="H6732" t="s">
        <v>8683</v>
      </c>
      <c r="I6732" t="s">
        <v>40073</v>
      </c>
      <c r="J6732" t="s">
        <v>40074</v>
      </c>
      <c r="K6732" t="s">
        <v>40075</v>
      </c>
      <c r="L6732" t="s">
        <v>8684</v>
      </c>
      <c r="M6732" t="s">
        <v>38869</v>
      </c>
      <c r="N6732" t="s">
        <v>8684</v>
      </c>
      <c r="O6732" t="s">
        <v>8684</v>
      </c>
      <c r="P6732" t="s">
        <v>8685</v>
      </c>
      <c r="Q6732" t="s">
        <v>40072</v>
      </c>
      <c r="AE6732" t="s">
        <v>44</v>
      </c>
    </row>
    <row r="6733" spans="1:31" x14ac:dyDescent="0.2">
      <c r="D6733" t="s">
        <v>40076</v>
      </c>
      <c r="E6733" t="s">
        <v>38523</v>
      </c>
      <c r="F6733" t="s">
        <v>38524</v>
      </c>
      <c r="G6733" t="s">
        <v>4047</v>
      </c>
      <c r="H6733" t="s">
        <v>8678</v>
      </c>
      <c r="I6733" t="s">
        <v>40077</v>
      </c>
      <c r="J6733" t="s">
        <v>40078</v>
      </c>
      <c r="K6733" t="s">
        <v>40079</v>
      </c>
      <c r="L6733" t="s">
        <v>8679</v>
      </c>
      <c r="M6733" t="s">
        <v>36006</v>
      </c>
      <c r="N6733" t="s">
        <v>8679</v>
      </c>
      <c r="O6733" t="s">
        <v>8679</v>
      </c>
      <c r="P6733" t="s">
        <v>8680</v>
      </c>
      <c r="Q6733" t="s">
        <v>40076</v>
      </c>
      <c r="AE6733" t="s">
        <v>44</v>
      </c>
    </row>
    <row r="6734" spans="1:31" x14ac:dyDescent="0.2">
      <c r="A6734" t="s">
        <v>40080</v>
      </c>
      <c r="D6734" t="s">
        <v>223</v>
      </c>
      <c r="E6734" t="s">
        <v>36</v>
      </c>
      <c r="F6734" t="s">
        <v>37</v>
      </c>
      <c r="G6734" t="s">
        <v>224</v>
      </c>
      <c r="H6734" t="s">
        <v>225</v>
      </c>
      <c r="I6734" t="s">
        <v>40081</v>
      </c>
      <c r="J6734" t="s">
        <v>40082</v>
      </c>
      <c r="L6734" t="s">
        <v>226</v>
      </c>
      <c r="N6734" t="s">
        <v>226</v>
      </c>
      <c r="O6734" t="s">
        <v>226</v>
      </c>
      <c r="P6734" t="s">
        <v>227</v>
      </c>
      <c r="Q6734" t="s">
        <v>223</v>
      </c>
      <c r="AE6734" t="s">
        <v>44</v>
      </c>
    </row>
    <row r="6735" spans="1:31" x14ac:dyDescent="0.2">
      <c r="D6735" t="s">
        <v>40083</v>
      </c>
      <c r="E6735" t="s">
        <v>38523</v>
      </c>
      <c r="F6735" t="s">
        <v>38524</v>
      </c>
      <c r="G6735" t="s">
        <v>75</v>
      </c>
      <c r="H6735" t="s">
        <v>8670</v>
      </c>
      <c r="I6735" t="s">
        <v>40084</v>
      </c>
      <c r="J6735" t="s">
        <v>40085</v>
      </c>
      <c r="K6735" t="s">
        <v>40086</v>
      </c>
      <c r="L6735" t="s">
        <v>8671</v>
      </c>
      <c r="M6735" t="s">
        <v>39066</v>
      </c>
      <c r="N6735" t="s">
        <v>8671</v>
      </c>
      <c r="O6735" t="s">
        <v>8671</v>
      </c>
      <c r="P6735" t="s">
        <v>8672</v>
      </c>
      <c r="Q6735" t="s">
        <v>40083</v>
      </c>
      <c r="AE6735" t="s">
        <v>44</v>
      </c>
    </row>
    <row r="6736" spans="1:31" x14ac:dyDescent="0.2">
      <c r="D6736" t="s">
        <v>40087</v>
      </c>
      <c r="E6736" t="s">
        <v>38523</v>
      </c>
      <c r="F6736" t="s">
        <v>38524</v>
      </c>
      <c r="G6736" t="s">
        <v>676</v>
      </c>
      <c r="H6736" t="s">
        <v>8656</v>
      </c>
      <c r="I6736" t="s">
        <v>40088</v>
      </c>
      <c r="J6736" t="s">
        <v>40089</v>
      </c>
      <c r="K6736" t="s">
        <v>40090</v>
      </c>
      <c r="L6736" t="s">
        <v>8657</v>
      </c>
      <c r="M6736" t="s">
        <v>38882</v>
      </c>
      <c r="N6736" t="s">
        <v>8657</v>
      </c>
      <c r="O6736" t="s">
        <v>8657</v>
      </c>
      <c r="P6736" t="s">
        <v>8658</v>
      </c>
      <c r="Q6736" t="s">
        <v>40087</v>
      </c>
      <c r="AE6736" t="s">
        <v>44</v>
      </c>
    </row>
    <row r="6737" spans="1:31" x14ac:dyDescent="0.2">
      <c r="D6737" t="s">
        <v>40091</v>
      </c>
      <c r="E6737" t="s">
        <v>38523</v>
      </c>
      <c r="F6737" t="s">
        <v>38524</v>
      </c>
      <c r="G6737" t="s">
        <v>3166</v>
      </c>
      <c r="H6737" t="s">
        <v>3167</v>
      </c>
      <c r="I6737" t="s">
        <v>40092</v>
      </c>
      <c r="J6737" t="s">
        <v>40093</v>
      </c>
      <c r="L6737" t="s">
        <v>3168</v>
      </c>
      <c r="N6737" t="s">
        <v>3168</v>
      </c>
      <c r="O6737" t="s">
        <v>3168</v>
      </c>
      <c r="P6737" t="s">
        <v>3169</v>
      </c>
      <c r="Q6737" t="s">
        <v>40091</v>
      </c>
      <c r="AE6737" t="s">
        <v>44</v>
      </c>
    </row>
    <row r="6738" spans="1:31" x14ac:dyDescent="0.2">
      <c r="D6738" t="s">
        <v>40094</v>
      </c>
      <c r="E6738" t="s">
        <v>38523</v>
      </c>
      <c r="F6738" t="s">
        <v>38524</v>
      </c>
      <c r="G6738" t="s">
        <v>2026</v>
      </c>
      <c r="H6738" t="s">
        <v>8651</v>
      </c>
      <c r="I6738" t="s">
        <v>40095</v>
      </c>
      <c r="J6738" t="s">
        <v>40096</v>
      </c>
      <c r="K6738" t="s">
        <v>40097</v>
      </c>
      <c r="L6738" t="s">
        <v>8652</v>
      </c>
      <c r="M6738" t="s">
        <v>38547</v>
      </c>
      <c r="N6738" t="s">
        <v>8652</v>
      </c>
      <c r="O6738" t="s">
        <v>8652</v>
      </c>
      <c r="P6738" t="s">
        <v>8653</v>
      </c>
      <c r="Q6738" t="s">
        <v>40094</v>
      </c>
      <c r="AE6738" t="s">
        <v>44</v>
      </c>
    </row>
    <row r="6739" spans="1:31" x14ac:dyDescent="0.2">
      <c r="A6739" t="s">
        <v>40098</v>
      </c>
      <c r="D6739" t="s">
        <v>12419</v>
      </c>
      <c r="E6739" t="s">
        <v>94</v>
      </c>
      <c r="F6739" t="s">
        <v>95</v>
      </c>
      <c r="G6739" t="s">
        <v>12420</v>
      </c>
      <c r="H6739" t="s">
        <v>12421</v>
      </c>
      <c r="I6739" t="s">
        <v>40099</v>
      </c>
      <c r="J6739" t="s">
        <v>40100</v>
      </c>
      <c r="L6739" t="s">
        <v>40101</v>
      </c>
      <c r="N6739" t="s">
        <v>40101</v>
      </c>
      <c r="O6739" t="s">
        <v>40101</v>
      </c>
      <c r="P6739" t="s">
        <v>40102</v>
      </c>
      <c r="Q6739" t="s">
        <v>12419</v>
      </c>
      <c r="AE6739" t="s">
        <v>44</v>
      </c>
    </row>
    <row r="6740" spans="1:31" x14ac:dyDescent="0.2">
      <c r="D6740" t="s">
        <v>40103</v>
      </c>
      <c r="E6740" t="s">
        <v>38523</v>
      </c>
      <c r="F6740" t="s">
        <v>38524</v>
      </c>
      <c r="G6740" t="s">
        <v>2427</v>
      </c>
      <c r="H6740" t="s">
        <v>8631</v>
      </c>
      <c r="I6740" t="s">
        <v>40104</v>
      </c>
      <c r="J6740" t="s">
        <v>40105</v>
      </c>
      <c r="K6740" t="s">
        <v>40106</v>
      </c>
      <c r="L6740" t="s">
        <v>8632</v>
      </c>
      <c r="M6740" t="s">
        <v>39066</v>
      </c>
      <c r="N6740" t="s">
        <v>8632</v>
      </c>
      <c r="O6740" t="s">
        <v>8632</v>
      </c>
      <c r="P6740" t="s">
        <v>8633</v>
      </c>
      <c r="Q6740" t="s">
        <v>40103</v>
      </c>
      <c r="AE6740" t="s">
        <v>44</v>
      </c>
    </row>
    <row r="6741" spans="1:31" x14ac:dyDescent="0.2">
      <c r="D6741" t="s">
        <v>40107</v>
      </c>
      <c r="E6741" t="s">
        <v>38523</v>
      </c>
      <c r="F6741" t="s">
        <v>38524</v>
      </c>
      <c r="G6741" t="s">
        <v>38</v>
      </c>
      <c r="H6741" t="s">
        <v>8626</v>
      </c>
      <c r="I6741" t="s">
        <v>40108</v>
      </c>
      <c r="J6741" t="s">
        <v>40109</v>
      </c>
      <c r="K6741" t="s">
        <v>40110</v>
      </c>
      <c r="L6741" t="s">
        <v>8627</v>
      </c>
      <c r="M6741" t="s">
        <v>38528</v>
      </c>
      <c r="N6741" t="s">
        <v>8627</v>
      </c>
      <c r="O6741" t="s">
        <v>8627</v>
      </c>
      <c r="P6741" t="s">
        <v>8628</v>
      </c>
      <c r="Q6741" t="s">
        <v>40107</v>
      </c>
      <c r="AE6741" t="s">
        <v>44</v>
      </c>
    </row>
    <row r="6742" spans="1:31" x14ac:dyDescent="0.2">
      <c r="D6742" t="s">
        <v>40111</v>
      </c>
      <c r="E6742" t="s">
        <v>38523</v>
      </c>
      <c r="F6742" t="s">
        <v>38524</v>
      </c>
      <c r="G6742" t="s">
        <v>557</v>
      </c>
      <c r="H6742" t="s">
        <v>8618</v>
      </c>
      <c r="I6742" t="s">
        <v>40112</v>
      </c>
      <c r="J6742" t="s">
        <v>40113</v>
      </c>
      <c r="L6742" t="s">
        <v>8619</v>
      </c>
      <c r="M6742" t="s">
        <v>38655</v>
      </c>
      <c r="N6742" t="s">
        <v>8619</v>
      </c>
      <c r="O6742" t="s">
        <v>8619</v>
      </c>
      <c r="P6742" t="s">
        <v>8620</v>
      </c>
      <c r="Q6742" t="s">
        <v>40111</v>
      </c>
      <c r="AE6742" t="s">
        <v>44</v>
      </c>
    </row>
    <row r="6743" spans="1:31" x14ac:dyDescent="0.2">
      <c r="D6743" t="s">
        <v>40114</v>
      </c>
      <c r="E6743" t="s">
        <v>38523</v>
      </c>
      <c r="F6743" t="s">
        <v>38524</v>
      </c>
      <c r="G6743" t="s">
        <v>1762</v>
      </c>
      <c r="H6743" t="s">
        <v>8613</v>
      </c>
      <c r="I6743" t="s">
        <v>40115</v>
      </c>
      <c r="J6743" t="s">
        <v>40116</v>
      </c>
      <c r="K6743" t="s">
        <v>40117</v>
      </c>
      <c r="L6743" t="s">
        <v>8614</v>
      </c>
      <c r="M6743" t="s">
        <v>8573</v>
      </c>
      <c r="N6743" t="s">
        <v>8614</v>
      </c>
      <c r="O6743" t="s">
        <v>8614</v>
      </c>
      <c r="P6743" t="s">
        <v>8615</v>
      </c>
      <c r="Q6743" t="s">
        <v>40114</v>
      </c>
      <c r="AE6743" t="s">
        <v>44</v>
      </c>
    </row>
    <row r="6744" spans="1:31" x14ac:dyDescent="0.2">
      <c r="D6744" t="s">
        <v>40118</v>
      </c>
      <c r="E6744" t="s">
        <v>38523</v>
      </c>
      <c r="F6744" t="s">
        <v>38524</v>
      </c>
      <c r="G6744" t="s">
        <v>286</v>
      </c>
      <c r="H6744" t="s">
        <v>287</v>
      </c>
      <c r="I6744" t="s">
        <v>40119</v>
      </c>
      <c r="J6744" t="s">
        <v>40120</v>
      </c>
      <c r="K6744" t="s">
        <v>40121</v>
      </c>
      <c r="L6744" t="s">
        <v>40122</v>
      </c>
      <c r="N6744" t="s">
        <v>40122</v>
      </c>
      <c r="O6744" t="s">
        <v>40122</v>
      </c>
      <c r="P6744" t="s">
        <v>40123</v>
      </c>
      <c r="Q6744" t="s">
        <v>40118</v>
      </c>
      <c r="AE6744" t="s">
        <v>44</v>
      </c>
    </row>
    <row r="6745" spans="1:31" x14ac:dyDescent="0.2">
      <c r="D6745" t="s">
        <v>40124</v>
      </c>
      <c r="E6745" t="s">
        <v>38523</v>
      </c>
      <c r="F6745" t="s">
        <v>38524</v>
      </c>
      <c r="G6745" t="s">
        <v>40125</v>
      </c>
      <c r="H6745" t="s">
        <v>1720</v>
      </c>
      <c r="I6745" t="s">
        <v>40126</v>
      </c>
      <c r="J6745" t="s">
        <v>40127</v>
      </c>
      <c r="K6745" t="s">
        <v>40128</v>
      </c>
      <c r="L6745" t="s">
        <v>8609</v>
      </c>
      <c r="M6745" t="s">
        <v>38528</v>
      </c>
      <c r="N6745" t="s">
        <v>8609</v>
      </c>
      <c r="O6745" t="s">
        <v>8609</v>
      </c>
      <c r="P6745" t="s">
        <v>8610</v>
      </c>
      <c r="Q6745" t="s">
        <v>40124</v>
      </c>
      <c r="AE6745" t="s">
        <v>44</v>
      </c>
    </row>
    <row r="6746" spans="1:31" x14ac:dyDescent="0.2">
      <c r="D6746" t="s">
        <v>40129</v>
      </c>
      <c r="E6746" t="s">
        <v>38523</v>
      </c>
      <c r="F6746" t="s">
        <v>38524</v>
      </c>
      <c r="G6746" t="s">
        <v>989</v>
      </c>
      <c r="H6746" t="s">
        <v>1720</v>
      </c>
      <c r="I6746" t="s">
        <v>40130</v>
      </c>
      <c r="J6746" t="s">
        <v>40131</v>
      </c>
      <c r="L6746" t="s">
        <v>40132</v>
      </c>
      <c r="N6746" t="s">
        <v>40132</v>
      </c>
      <c r="O6746" t="s">
        <v>40132</v>
      </c>
      <c r="P6746" t="s">
        <v>40133</v>
      </c>
      <c r="Q6746" t="s">
        <v>40129</v>
      </c>
      <c r="AE6746" t="s">
        <v>44</v>
      </c>
    </row>
    <row r="6747" spans="1:31" x14ac:dyDescent="0.2">
      <c r="D6747" t="s">
        <v>40134</v>
      </c>
      <c r="E6747" t="s">
        <v>38523</v>
      </c>
      <c r="F6747" t="s">
        <v>38524</v>
      </c>
      <c r="G6747" t="s">
        <v>409</v>
      </c>
      <c r="H6747" t="s">
        <v>8599</v>
      </c>
      <c r="I6747" t="s">
        <v>40135</v>
      </c>
      <c r="J6747" t="s">
        <v>40136</v>
      </c>
      <c r="L6747" t="s">
        <v>8604</v>
      </c>
      <c r="M6747" t="s">
        <v>38691</v>
      </c>
      <c r="N6747" t="s">
        <v>8604</v>
      </c>
      <c r="O6747" t="s">
        <v>8604</v>
      </c>
      <c r="P6747" t="s">
        <v>8605</v>
      </c>
      <c r="Q6747" t="s">
        <v>40134</v>
      </c>
      <c r="AE6747" t="s">
        <v>44</v>
      </c>
    </row>
    <row r="6748" spans="1:31" x14ac:dyDescent="0.2">
      <c r="D6748" t="s">
        <v>40137</v>
      </c>
      <c r="E6748" t="s">
        <v>38523</v>
      </c>
      <c r="F6748" t="s">
        <v>38524</v>
      </c>
      <c r="G6748" t="s">
        <v>4806</v>
      </c>
      <c r="H6748" t="s">
        <v>8589</v>
      </c>
      <c r="I6748" t="s">
        <v>40138</v>
      </c>
      <c r="J6748" t="s">
        <v>40139</v>
      </c>
      <c r="K6748" t="s">
        <v>40140</v>
      </c>
      <c r="L6748" t="s">
        <v>8590</v>
      </c>
      <c r="M6748" t="s">
        <v>38620</v>
      </c>
      <c r="N6748" t="s">
        <v>8590</v>
      </c>
      <c r="O6748" t="s">
        <v>8590</v>
      </c>
      <c r="P6748" t="s">
        <v>8591</v>
      </c>
      <c r="Q6748" t="s">
        <v>40137</v>
      </c>
      <c r="AE6748" t="s">
        <v>44</v>
      </c>
    </row>
    <row r="6749" spans="1:31" x14ac:dyDescent="0.2">
      <c r="D6749" t="s">
        <v>40141</v>
      </c>
      <c r="E6749" t="s">
        <v>38523</v>
      </c>
      <c r="F6749" t="s">
        <v>38524</v>
      </c>
      <c r="G6749" t="s">
        <v>8583</v>
      </c>
      <c r="H6749" t="s">
        <v>8584</v>
      </c>
      <c r="I6749" t="s">
        <v>40142</v>
      </c>
      <c r="J6749" t="s">
        <v>40143</v>
      </c>
      <c r="L6749" t="s">
        <v>8585</v>
      </c>
      <c r="M6749" t="s">
        <v>38640</v>
      </c>
      <c r="N6749" t="s">
        <v>8585</v>
      </c>
      <c r="O6749" t="s">
        <v>8585</v>
      </c>
      <c r="P6749" t="s">
        <v>8586</v>
      </c>
      <c r="Q6749" t="s">
        <v>40141</v>
      </c>
      <c r="AE6749" t="s">
        <v>44</v>
      </c>
    </row>
    <row r="6750" spans="1:31" x14ac:dyDescent="0.2">
      <c r="D6750" t="s">
        <v>40144</v>
      </c>
      <c r="E6750" t="s">
        <v>38523</v>
      </c>
      <c r="F6750" t="s">
        <v>38524</v>
      </c>
      <c r="G6750" t="s">
        <v>1131</v>
      </c>
      <c r="H6750" t="s">
        <v>8573</v>
      </c>
      <c r="I6750" t="s">
        <v>40145</v>
      </c>
      <c r="J6750" t="s">
        <v>40146</v>
      </c>
      <c r="K6750" t="s">
        <v>40147</v>
      </c>
      <c r="L6750" t="s">
        <v>8574</v>
      </c>
      <c r="M6750" t="s">
        <v>39208</v>
      </c>
      <c r="N6750" t="s">
        <v>8574</v>
      </c>
      <c r="O6750" t="s">
        <v>8574</v>
      </c>
      <c r="P6750" t="s">
        <v>8575</v>
      </c>
      <c r="Q6750" t="s">
        <v>40144</v>
      </c>
      <c r="AE6750" t="s">
        <v>44</v>
      </c>
    </row>
    <row r="6751" spans="1:31" x14ac:dyDescent="0.2">
      <c r="D6751" t="s">
        <v>40148</v>
      </c>
      <c r="E6751" t="s">
        <v>38523</v>
      </c>
      <c r="F6751" t="s">
        <v>38524</v>
      </c>
      <c r="G6751" t="s">
        <v>8567</v>
      </c>
      <c r="H6751" t="s">
        <v>8568</v>
      </c>
      <c r="I6751" t="s">
        <v>40149</v>
      </c>
      <c r="J6751" t="s">
        <v>40150</v>
      </c>
      <c r="K6751" t="s">
        <v>40151</v>
      </c>
      <c r="L6751" t="s">
        <v>8569</v>
      </c>
      <c r="M6751" t="s">
        <v>38547</v>
      </c>
      <c r="N6751" t="s">
        <v>8569</v>
      </c>
      <c r="O6751" t="s">
        <v>8569</v>
      </c>
      <c r="P6751" t="s">
        <v>8570</v>
      </c>
      <c r="Q6751" t="s">
        <v>40148</v>
      </c>
      <c r="AE6751" t="s">
        <v>44</v>
      </c>
    </row>
    <row r="6752" spans="1:31" x14ac:dyDescent="0.2">
      <c r="D6752" t="s">
        <v>40152</v>
      </c>
      <c r="E6752" t="s">
        <v>38523</v>
      </c>
      <c r="F6752" t="s">
        <v>38524</v>
      </c>
      <c r="G6752" t="s">
        <v>10471</v>
      </c>
      <c r="H6752" t="s">
        <v>10472</v>
      </c>
      <c r="I6752" t="s">
        <v>40153</v>
      </c>
      <c r="J6752" t="s">
        <v>40154</v>
      </c>
      <c r="K6752" t="s">
        <v>40155</v>
      </c>
      <c r="L6752" t="s">
        <v>10473</v>
      </c>
      <c r="M6752" t="s">
        <v>38547</v>
      </c>
      <c r="N6752" t="s">
        <v>10473</v>
      </c>
      <c r="O6752" t="s">
        <v>10473</v>
      </c>
      <c r="P6752" t="s">
        <v>10474</v>
      </c>
      <c r="Q6752" t="s">
        <v>40152</v>
      </c>
      <c r="AE6752" t="s">
        <v>44</v>
      </c>
    </row>
    <row r="6753" spans="1:31" x14ac:dyDescent="0.2">
      <c r="D6753" t="s">
        <v>40156</v>
      </c>
      <c r="E6753" t="s">
        <v>38523</v>
      </c>
      <c r="F6753" t="s">
        <v>38524</v>
      </c>
      <c r="G6753" t="s">
        <v>8556</v>
      </c>
      <c r="H6753" t="s">
        <v>8557</v>
      </c>
      <c r="I6753" t="s">
        <v>40157</v>
      </c>
      <c r="J6753" t="s">
        <v>40158</v>
      </c>
      <c r="K6753" t="s">
        <v>40159</v>
      </c>
      <c r="L6753" t="s">
        <v>8558</v>
      </c>
      <c r="M6753" t="s">
        <v>38635</v>
      </c>
      <c r="N6753" t="s">
        <v>8558</v>
      </c>
      <c r="O6753" t="s">
        <v>8558</v>
      </c>
      <c r="P6753" t="s">
        <v>8559</v>
      </c>
      <c r="Q6753" t="s">
        <v>40156</v>
      </c>
      <c r="AE6753" t="s">
        <v>44</v>
      </c>
    </row>
    <row r="6754" spans="1:31" x14ac:dyDescent="0.2">
      <c r="D6754" t="s">
        <v>40160</v>
      </c>
      <c r="E6754" t="s">
        <v>38523</v>
      </c>
      <c r="F6754" t="s">
        <v>38524</v>
      </c>
      <c r="G6754" t="s">
        <v>2293</v>
      </c>
      <c r="H6754" t="s">
        <v>2294</v>
      </c>
      <c r="I6754" t="s">
        <v>40161</v>
      </c>
      <c r="J6754" t="s">
        <v>40162</v>
      </c>
      <c r="L6754" t="s">
        <v>40163</v>
      </c>
      <c r="N6754" t="s">
        <v>40163</v>
      </c>
      <c r="O6754" t="s">
        <v>40163</v>
      </c>
      <c r="P6754" t="s">
        <v>40164</v>
      </c>
      <c r="Q6754" t="s">
        <v>40160</v>
      </c>
      <c r="AE6754" t="s">
        <v>44</v>
      </c>
    </row>
    <row r="6755" spans="1:31" x14ac:dyDescent="0.2">
      <c r="D6755" t="s">
        <v>40165</v>
      </c>
      <c r="E6755" t="s">
        <v>38523</v>
      </c>
      <c r="F6755" t="s">
        <v>38524</v>
      </c>
      <c r="G6755" t="s">
        <v>5598</v>
      </c>
      <c r="H6755" t="s">
        <v>8551</v>
      </c>
      <c r="I6755" t="s">
        <v>40166</v>
      </c>
      <c r="J6755" t="s">
        <v>40167</v>
      </c>
      <c r="K6755" t="s">
        <v>40168</v>
      </c>
      <c r="L6755" t="s">
        <v>8552</v>
      </c>
      <c r="M6755" t="s">
        <v>36006</v>
      </c>
      <c r="N6755" t="s">
        <v>8552</v>
      </c>
      <c r="O6755" t="s">
        <v>8552</v>
      </c>
      <c r="P6755" t="s">
        <v>8553</v>
      </c>
      <c r="Q6755" t="s">
        <v>40165</v>
      </c>
      <c r="AE6755" t="s">
        <v>44</v>
      </c>
    </row>
    <row r="6756" spans="1:31" x14ac:dyDescent="0.2">
      <c r="D6756" t="s">
        <v>40169</v>
      </c>
      <c r="E6756" t="s">
        <v>38523</v>
      </c>
      <c r="F6756" t="s">
        <v>38524</v>
      </c>
      <c r="G6756" t="s">
        <v>557</v>
      </c>
      <c r="H6756" t="s">
        <v>8546</v>
      </c>
      <c r="I6756" t="s">
        <v>40170</v>
      </c>
      <c r="J6756" t="s">
        <v>40171</v>
      </c>
      <c r="K6756" t="s">
        <v>40172</v>
      </c>
      <c r="L6756" t="s">
        <v>8547</v>
      </c>
      <c r="M6756" t="s">
        <v>38615</v>
      </c>
      <c r="N6756" t="s">
        <v>8547</v>
      </c>
      <c r="O6756" t="s">
        <v>8547</v>
      </c>
      <c r="P6756" t="s">
        <v>8548</v>
      </c>
      <c r="Q6756" t="s">
        <v>40169</v>
      </c>
      <c r="AE6756" t="s">
        <v>44</v>
      </c>
    </row>
    <row r="6757" spans="1:31" x14ac:dyDescent="0.2">
      <c r="D6757" t="s">
        <v>40173</v>
      </c>
      <c r="E6757" t="s">
        <v>36</v>
      </c>
      <c r="F6757" t="s">
        <v>37</v>
      </c>
      <c r="H6757" t="s">
        <v>40173</v>
      </c>
      <c r="I6757" t="s">
        <v>40173</v>
      </c>
      <c r="J6757" t="s">
        <v>40174</v>
      </c>
      <c r="L6757" t="s">
        <v>40175</v>
      </c>
      <c r="N6757" t="s">
        <v>40175</v>
      </c>
      <c r="O6757" t="s">
        <v>40175</v>
      </c>
      <c r="P6757" t="s">
        <v>40173</v>
      </c>
      <c r="Q6757" t="s">
        <v>40173</v>
      </c>
      <c r="AE6757" t="s">
        <v>44</v>
      </c>
    </row>
    <row r="6758" spans="1:31" x14ac:dyDescent="0.2">
      <c r="D6758" t="s">
        <v>40176</v>
      </c>
      <c r="E6758" t="s">
        <v>38523</v>
      </c>
      <c r="F6758" t="s">
        <v>38524</v>
      </c>
      <c r="G6758" t="s">
        <v>8535</v>
      </c>
      <c r="H6758" t="s">
        <v>8536</v>
      </c>
      <c r="I6758" t="s">
        <v>40177</v>
      </c>
      <c r="J6758" t="s">
        <v>40178</v>
      </c>
      <c r="K6758" t="s">
        <v>40179</v>
      </c>
      <c r="L6758" t="s">
        <v>8537</v>
      </c>
      <c r="M6758" t="s">
        <v>40180</v>
      </c>
      <c r="N6758" t="s">
        <v>8537</v>
      </c>
      <c r="O6758" t="s">
        <v>8537</v>
      </c>
      <c r="P6758" t="s">
        <v>8538</v>
      </c>
      <c r="Q6758" t="s">
        <v>40176</v>
      </c>
      <c r="AE6758" t="s">
        <v>44</v>
      </c>
    </row>
    <row r="6759" spans="1:31" x14ac:dyDescent="0.2">
      <c r="D6759" t="s">
        <v>40181</v>
      </c>
      <c r="E6759" t="s">
        <v>38523</v>
      </c>
      <c r="F6759" t="s">
        <v>38524</v>
      </c>
      <c r="G6759" t="s">
        <v>2552</v>
      </c>
      <c r="H6759" t="s">
        <v>2188</v>
      </c>
      <c r="I6759" t="s">
        <v>40182</v>
      </c>
      <c r="J6759" t="s">
        <v>40183</v>
      </c>
      <c r="K6759" t="s">
        <v>40184</v>
      </c>
      <c r="L6759" t="s">
        <v>8448</v>
      </c>
      <c r="M6759" t="s">
        <v>38909</v>
      </c>
      <c r="N6759" t="s">
        <v>8448</v>
      </c>
      <c r="O6759" t="s">
        <v>8448</v>
      </c>
      <c r="P6759" t="s">
        <v>8449</v>
      </c>
      <c r="Q6759" t="s">
        <v>40181</v>
      </c>
      <c r="AE6759" t="s">
        <v>44</v>
      </c>
    </row>
    <row r="6760" spans="1:31" x14ac:dyDescent="0.2">
      <c r="A6760" t="s">
        <v>40185</v>
      </c>
      <c r="D6760" t="s">
        <v>34487</v>
      </c>
      <c r="E6760" t="s">
        <v>36</v>
      </c>
      <c r="F6760" t="s">
        <v>37</v>
      </c>
      <c r="G6760" t="s">
        <v>1004</v>
      </c>
      <c r="H6760" t="s">
        <v>34484</v>
      </c>
      <c r="I6760" t="s">
        <v>40186</v>
      </c>
      <c r="J6760" t="s">
        <v>40187</v>
      </c>
      <c r="K6760" t="s">
        <v>40188</v>
      </c>
      <c r="L6760" t="s">
        <v>40189</v>
      </c>
      <c r="N6760" t="s">
        <v>40189</v>
      </c>
      <c r="O6760" t="s">
        <v>40189</v>
      </c>
      <c r="P6760" t="s">
        <v>40190</v>
      </c>
      <c r="Q6760" t="s">
        <v>34487</v>
      </c>
      <c r="AE6760" t="s">
        <v>44</v>
      </c>
    </row>
    <row r="6761" spans="1:31" x14ac:dyDescent="0.2">
      <c r="A6761" t="s">
        <v>40191</v>
      </c>
      <c r="D6761" t="s">
        <v>897</v>
      </c>
      <c r="E6761" t="s">
        <v>36</v>
      </c>
      <c r="F6761" t="s">
        <v>37</v>
      </c>
      <c r="G6761" t="s">
        <v>898</v>
      </c>
      <c r="H6761" t="s">
        <v>899</v>
      </c>
      <c r="I6761" t="s">
        <v>40192</v>
      </c>
      <c r="J6761" t="s">
        <v>40193</v>
      </c>
      <c r="L6761" t="s">
        <v>900</v>
      </c>
      <c r="N6761" t="s">
        <v>900</v>
      </c>
      <c r="O6761" t="s">
        <v>900</v>
      </c>
      <c r="P6761" t="s">
        <v>901</v>
      </c>
      <c r="Q6761" t="s">
        <v>897</v>
      </c>
      <c r="AE6761" t="s">
        <v>44</v>
      </c>
    </row>
    <row r="6762" spans="1:31" x14ac:dyDescent="0.2">
      <c r="A6762" t="s">
        <v>40194</v>
      </c>
      <c r="D6762" t="s">
        <v>40195</v>
      </c>
      <c r="E6762" t="s">
        <v>94</v>
      </c>
      <c r="F6762" t="s">
        <v>95</v>
      </c>
      <c r="G6762" t="s">
        <v>801</v>
      </c>
      <c r="H6762" t="s">
        <v>2161</v>
      </c>
      <c r="I6762" t="s">
        <v>40196</v>
      </c>
      <c r="J6762" t="s">
        <v>40197</v>
      </c>
      <c r="L6762" t="s">
        <v>2162</v>
      </c>
      <c r="N6762" t="s">
        <v>2162</v>
      </c>
      <c r="O6762" t="s">
        <v>2162</v>
      </c>
      <c r="P6762" t="s">
        <v>2163</v>
      </c>
      <c r="Q6762" t="s">
        <v>40195</v>
      </c>
      <c r="AE6762" t="s">
        <v>44</v>
      </c>
    </row>
    <row r="6763" spans="1:31" x14ac:dyDescent="0.2">
      <c r="D6763" t="s">
        <v>40198</v>
      </c>
      <c r="E6763" t="s">
        <v>38523</v>
      </c>
      <c r="F6763" t="s">
        <v>38524</v>
      </c>
      <c r="G6763" t="s">
        <v>4473</v>
      </c>
      <c r="H6763" t="s">
        <v>8527</v>
      </c>
      <c r="I6763" t="s">
        <v>40199</v>
      </c>
      <c r="J6763" t="s">
        <v>40200</v>
      </c>
      <c r="K6763" t="s">
        <v>40201</v>
      </c>
      <c r="L6763" t="s">
        <v>8528</v>
      </c>
      <c r="M6763" t="s">
        <v>36006</v>
      </c>
      <c r="N6763" t="s">
        <v>8528</v>
      </c>
      <c r="O6763" t="s">
        <v>8528</v>
      </c>
      <c r="P6763" t="s">
        <v>8529</v>
      </c>
      <c r="Q6763" t="s">
        <v>40198</v>
      </c>
      <c r="AE6763" t="s">
        <v>44</v>
      </c>
    </row>
    <row r="6764" spans="1:31" x14ac:dyDescent="0.2">
      <c r="D6764" t="s">
        <v>40202</v>
      </c>
      <c r="E6764" t="s">
        <v>38523</v>
      </c>
      <c r="F6764" t="s">
        <v>38524</v>
      </c>
      <c r="G6764" t="s">
        <v>2982</v>
      </c>
      <c r="H6764" t="s">
        <v>8522</v>
      </c>
      <c r="I6764" t="s">
        <v>40203</v>
      </c>
      <c r="J6764" t="s">
        <v>40204</v>
      </c>
      <c r="K6764" t="s">
        <v>40205</v>
      </c>
      <c r="L6764" t="s">
        <v>8523</v>
      </c>
      <c r="M6764" t="s">
        <v>8573</v>
      </c>
      <c r="N6764" t="s">
        <v>8523</v>
      </c>
      <c r="O6764" t="s">
        <v>8523</v>
      </c>
      <c r="P6764" t="s">
        <v>8524</v>
      </c>
      <c r="Q6764" t="s">
        <v>40202</v>
      </c>
      <c r="AE6764" t="s">
        <v>44</v>
      </c>
    </row>
    <row r="6765" spans="1:31" x14ac:dyDescent="0.2">
      <c r="D6765" t="s">
        <v>40206</v>
      </c>
      <c r="E6765" t="s">
        <v>38523</v>
      </c>
      <c r="F6765" t="s">
        <v>38524</v>
      </c>
      <c r="G6765" t="s">
        <v>557</v>
      </c>
      <c r="H6765" t="s">
        <v>2489</v>
      </c>
      <c r="I6765" t="s">
        <v>40207</v>
      </c>
      <c r="J6765" t="s">
        <v>40208</v>
      </c>
      <c r="K6765" t="s">
        <v>40209</v>
      </c>
      <c r="L6765" t="s">
        <v>8518</v>
      </c>
      <c r="M6765" t="s">
        <v>38533</v>
      </c>
      <c r="N6765" t="s">
        <v>8518</v>
      </c>
      <c r="O6765" t="s">
        <v>8518</v>
      </c>
      <c r="P6765" t="s">
        <v>8519</v>
      </c>
      <c r="Q6765" t="s">
        <v>40206</v>
      </c>
      <c r="AE6765" t="s">
        <v>44</v>
      </c>
    </row>
    <row r="6766" spans="1:31" x14ac:dyDescent="0.2">
      <c r="D6766" t="s">
        <v>40210</v>
      </c>
      <c r="E6766" t="s">
        <v>38523</v>
      </c>
      <c r="F6766" t="s">
        <v>38524</v>
      </c>
      <c r="G6766" t="s">
        <v>8512</v>
      </c>
      <c r="H6766" t="s">
        <v>8513</v>
      </c>
      <c r="I6766" t="s">
        <v>40211</v>
      </c>
      <c r="J6766" t="s">
        <v>40212</v>
      </c>
      <c r="K6766" t="s">
        <v>40213</v>
      </c>
      <c r="L6766" t="s">
        <v>8514</v>
      </c>
      <c r="M6766" t="s">
        <v>38576</v>
      </c>
      <c r="N6766" t="s">
        <v>8514</v>
      </c>
      <c r="O6766" t="s">
        <v>8514</v>
      </c>
      <c r="P6766" t="s">
        <v>8515</v>
      </c>
      <c r="Q6766" t="s">
        <v>40210</v>
      </c>
      <c r="AE6766" t="s">
        <v>44</v>
      </c>
    </row>
    <row r="6767" spans="1:31" x14ac:dyDescent="0.2">
      <c r="D6767" t="s">
        <v>40214</v>
      </c>
      <c r="E6767" t="s">
        <v>38523</v>
      </c>
      <c r="F6767" t="s">
        <v>38524</v>
      </c>
      <c r="G6767" t="s">
        <v>5183</v>
      </c>
      <c r="H6767" t="s">
        <v>8507</v>
      </c>
      <c r="I6767" t="s">
        <v>40215</v>
      </c>
      <c r="J6767" t="s">
        <v>40216</v>
      </c>
      <c r="K6767" t="s">
        <v>40217</v>
      </c>
      <c r="L6767" t="s">
        <v>8508</v>
      </c>
      <c r="N6767" t="s">
        <v>8508</v>
      </c>
      <c r="O6767" t="s">
        <v>8508</v>
      </c>
      <c r="P6767" t="s">
        <v>8509</v>
      </c>
      <c r="Q6767" t="s">
        <v>40214</v>
      </c>
      <c r="AE6767" t="s">
        <v>44</v>
      </c>
    </row>
    <row r="6768" spans="1:31" x14ac:dyDescent="0.2">
      <c r="D6768" t="s">
        <v>40218</v>
      </c>
      <c r="E6768" t="s">
        <v>38523</v>
      </c>
      <c r="F6768" t="s">
        <v>38524</v>
      </c>
      <c r="G6768" t="s">
        <v>427</v>
      </c>
      <c r="H6768" t="s">
        <v>8497</v>
      </c>
      <c r="I6768" t="s">
        <v>40219</v>
      </c>
      <c r="J6768" t="s">
        <v>40220</v>
      </c>
      <c r="K6768" t="s">
        <v>40221</v>
      </c>
      <c r="L6768" t="s">
        <v>8498</v>
      </c>
      <c r="M6768" t="s">
        <v>36006</v>
      </c>
      <c r="N6768" t="s">
        <v>8498</v>
      </c>
      <c r="O6768" t="s">
        <v>8498</v>
      </c>
      <c r="P6768" t="s">
        <v>8499</v>
      </c>
      <c r="Q6768" t="s">
        <v>40218</v>
      </c>
      <c r="AE6768" t="s">
        <v>44</v>
      </c>
    </row>
    <row r="6769" spans="1:31" x14ac:dyDescent="0.2">
      <c r="D6769" t="s">
        <v>40222</v>
      </c>
      <c r="E6769" t="s">
        <v>38523</v>
      </c>
      <c r="F6769" t="s">
        <v>38524</v>
      </c>
      <c r="G6769" t="s">
        <v>835</v>
      </c>
      <c r="H6769" t="s">
        <v>8489</v>
      </c>
      <c r="I6769" t="s">
        <v>40223</v>
      </c>
      <c r="J6769" t="s">
        <v>40224</v>
      </c>
      <c r="K6769" t="s">
        <v>40225</v>
      </c>
      <c r="L6769" t="s">
        <v>8490</v>
      </c>
      <c r="M6769" t="s">
        <v>38528</v>
      </c>
      <c r="N6769" t="s">
        <v>8490</v>
      </c>
      <c r="O6769" t="s">
        <v>8490</v>
      </c>
      <c r="P6769" t="s">
        <v>8491</v>
      </c>
      <c r="Q6769" t="s">
        <v>40222</v>
      </c>
      <c r="AE6769" t="s">
        <v>44</v>
      </c>
    </row>
    <row r="6770" spans="1:31" x14ac:dyDescent="0.2">
      <c r="D6770" t="s">
        <v>40226</v>
      </c>
      <c r="E6770" t="s">
        <v>38523</v>
      </c>
      <c r="F6770" t="s">
        <v>38524</v>
      </c>
      <c r="G6770" t="s">
        <v>2206</v>
      </c>
      <c r="H6770" t="s">
        <v>2207</v>
      </c>
      <c r="I6770" t="s">
        <v>40227</v>
      </c>
      <c r="J6770" t="s">
        <v>40228</v>
      </c>
      <c r="K6770" t="s">
        <v>39735</v>
      </c>
      <c r="L6770" t="s">
        <v>2208</v>
      </c>
      <c r="N6770" t="s">
        <v>2208</v>
      </c>
      <c r="O6770" t="s">
        <v>2208</v>
      </c>
      <c r="P6770" t="s">
        <v>2209</v>
      </c>
      <c r="Q6770" t="s">
        <v>40226</v>
      </c>
      <c r="AE6770" t="s">
        <v>44</v>
      </c>
    </row>
    <row r="6771" spans="1:31" x14ac:dyDescent="0.2">
      <c r="D6771" t="s">
        <v>40229</v>
      </c>
      <c r="E6771" t="s">
        <v>38523</v>
      </c>
      <c r="F6771" t="s">
        <v>38524</v>
      </c>
      <c r="G6771" t="s">
        <v>4600</v>
      </c>
      <c r="H6771" t="s">
        <v>2207</v>
      </c>
      <c r="I6771" t="s">
        <v>40230</v>
      </c>
      <c r="J6771" t="s">
        <v>40231</v>
      </c>
      <c r="K6771" t="s">
        <v>40232</v>
      </c>
      <c r="L6771" t="s">
        <v>8485</v>
      </c>
      <c r="M6771" t="s">
        <v>38635</v>
      </c>
      <c r="N6771" t="s">
        <v>8485</v>
      </c>
      <c r="O6771" t="s">
        <v>8485</v>
      </c>
      <c r="P6771" t="s">
        <v>8486</v>
      </c>
      <c r="Q6771" t="s">
        <v>40229</v>
      </c>
      <c r="AE6771" t="s">
        <v>44</v>
      </c>
    </row>
    <row r="6772" spans="1:31" x14ac:dyDescent="0.2">
      <c r="D6772" t="s">
        <v>40233</v>
      </c>
      <c r="E6772" t="s">
        <v>36</v>
      </c>
      <c r="F6772" t="s">
        <v>37</v>
      </c>
      <c r="H6772" t="s">
        <v>40233</v>
      </c>
      <c r="I6772" t="s">
        <v>40233</v>
      </c>
      <c r="J6772" t="s">
        <v>40234</v>
      </c>
      <c r="L6772" t="s">
        <v>40235</v>
      </c>
      <c r="N6772" t="s">
        <v>40235</v>
      </c>
      <c r="O6772" t="s">
        <v>40235</v>
      </c>
      <c r="P6772" t="s">
        <v>40233</v>
      </c>
      <c r="Q6772" t="s">
        <v>40233</v>
      </c>
      <c r="AE6772" t="s">
        <v>44</v>
      </c>
    </row>
    <row r="6773" spans="1:31" x14ac:dyDescent="0.2">
      <c r="D6773" t="s">
        <v>40236</v>
      </c>
      <c r="E6773" t="s">
        <v>38523</v>
      </c>
      <c r="F6773" t="s">
        <v>38524</v>
      </c>
      <c r="G6773" t="s">
        <v>471</v>
      </c>
      <c r="H6773" t="s">
        <v>8480</v>
      </c>
      <c r="I6773" t="s">
        <v>40237</v>
      </c>
      <c r="J6773" t="s">
        <v>40238</v>
      </c>
      <c r="K6773" t="s">
        <v>40239</v>
      </c>
      <c r="L6773" t="s">
        <v>8481</v>
      </c>
      <c r="M6773" t="s">
        <v>38900</v>
      </c>
      <c r="N6773" t="s">
        <v>8481</v>
      </c>
      <c r="O6773" t="s">
        <v>8481</v>
      </c>
      <c r="P6773" t="s">
        <v>8482</v>
      </c>
      <c r="Q6773" t="s">
        <v>40236</v>
      </c>
      <c r="AE6773" t="s">
        <v>44</v>
      </c>
    </row>
    <row r="6774" spans="1:31" x14ac:dyDescent="0.2">
      <c r="D6774" t="s">
        <v>40240</v>
      </c>
      <c r="E6774" t="s">
        <v>38523</v>
      </c>
      <c r="F6774" t="s">
        <v>38524</v>
      </c>
      <c r="G6774" t="s">
        <v>835</v>
      </c>
      <c r="H6774" t="s">
        <v>8374</v>
      </c>
      <c r="I6774" t="s">
        <v>40241</v>
      </c>
      <c r="J6774" t="s">
        <v>40242</v>
      </c>
      <c r="K6774" t="s">
        <v>40243</v>
      </c>
      <c r="L6774" t="s">
        <v>8375</v>
      </c>
      <c r="M6774" t="s">
        <v>38635</v>
      </c>
      <c r="N6774" t="s">
        <v>8375</v>
      </c>
      <c r="O6774" t="s">
        <v>8375</v>
      </c>
      <c r="P6774" t="s">
        <v>8376</v>
      </c>
      <c r="Q6774" t="s">
        <v>40240</v>
      </c>
      <c r="AE6774" t="s">
        <v>44</v>
      </c>
    </row>
    <row r="6775" spans="1:31" x14ac:dyDescent="0.2">
      <c r="D6775" t="s">
        <v>40244</v>
      </c>
      <c r="E6775" t="s">
        <v>38523</v>
      </c>
      <c r="F6775" t="s">
        <v>38524</v>
      </c>
      <c r="G6775" t="s">
        <v>143</v>
      </c>
      <c r="H6775" t="s">
        <v>8469</v>
      </c>
      <c r="I6775" t="s">
        <v>40245</v>
      </c>
      <c r="J6775" t="s">
        <v>40246</v>
      </c>
      <c r="K6775" t="s">
        <v>40247</v>
      </c>
      <c r="L6775" t="s">
        <v>8470</v>
      </c>
      <c r="M6775" t="s">
        <v>38528</v>
      </c>
      <c r="N6775" t="s">
        <v>8470</v>
      </c>
      <c r="O6775" t="s">
        <v>8470</v>
      </c>
      <c r="P6775" t="s">
        <v>8471</v>
      </c>
      <c r="Q6775" t="s">
        <v>40244</v>
      </c>
      <c r="AE6775" t="s">
        <v>44</v>
      </c>
    </row>
    <row r="6776" spans="1:31" x14ac:dyDescent="0.2">
      <c r="D6776" t="s">
        <v>40248</v>
      </c>
      <c r="E6776" t="s">
        <v>38523</v>
      </c>
      <c r="F6776" t="s">
        <v>38524</v>
      </c>
      <c r="G6776" t="s">
        <v>1468</v>
      </c>
      <c r="H6776" t="s">
        <v>8452</v>
      </c>
      <c r="I6776" t="s">
        <v>40249</v>
      </c>
      <c r="J6776" t="s">
        <v>40250</v>
      </c>
      <c r="K6776" t="s">
        <v>40251</v>
      </c>
      <c r="L6776" t="s">
        <v>8457</v>
      </c>
      <c r="N6776" t="s">
        <v>8457</v>
      </c>
      <c r="O6776" t="s">
        <v>8457</v>
      </c>
      <c r="P6776" t="s">
        <v>8458</v>
      </c>
      <c r="Q6776" t="s">
        <v>40248</v>
      </c>
      <c r="AE6776" t="s">
        <v>44</v>
      </c>
    </row>
    <row r="6777" spans="1:31" x14ac:dyDescent="0.2">
      <c r="D6777" t="s">
        <v>40252</v>
      </c>
      <c r="E6777" t="s">
        <v>38523</v>
      </c>
      <c r="F6777" t="s">
        <v>38524</v>
      </c>
      <c r="G6777" t="s">
        <v>5233</v>
      </c>
      <c r="H6777" t="s">
        <v>8452</v>
      </c>
      <c r="I6777" t="s">
        <v>40253</v>
      </c>
      <c r="J6777" t="s">
        <v>40254</v>
      </c>
      <c r="K6777" t="s">
        <v>40255</v>
      </c>
      <c r="L6777" t="s">
        <v>8453</v>
      </c>
      <c r="M6777" t="s">
        <v>36006</v>
      </c>
      <c r="N6777" t="s">
        <v>8453</v>
      </c>
      <c r="O6777" t="s">
        <v>8453</v>
      </c>
      <c r="P6777" t="s">
        <v>8454</v>
      </c>
      <c r="Q6777" t="s">
        <v>40252</v>
      </c>
      <c r="AE6777" t="s">
        <v>44</v>
      </c>
    </row>
    <row r="6778" spans="1:31" x14ac:dyDescent="0.2">
      <c r="D6778" t="s">
        <v>40256</v>
      </c>
      <c r="E6778" t="s">
        <v>38523</v>
      </c>
      <c r="F6778" t="s">
        <v>38524</v>
      </c>
      <c r="G6778" t="s">
        <v>2488</v>
      </c>
      <c r="H6778" t="s">
        <v>8443</v>
      </c>
      <c r="I6778" t="s">
        <v>40257</v>
      </c>
      <c r="J6778" t="s">
        <v>40258</v>
      </c>
      <c r="K6778" t="s">
        <v>40259</v>
      </c>
      <c r="L6778" t="s">
        <v>8444</v>
      </c>
      <c r="M6778" t="s">
        <v>38533</v>
      </c>
      <c r="N6778" t="s">
        <v>8444</v>
      </c>
      <c r="O6778" t="s">
        <v>8444</v>
      </c>
      <c r="P6778" t="s">
        <v>8445</v>
      </c>
      <c r="Q6778" t="s">
        <v>40256</v>
      </c>
      <c r="AE6778" t="s">
        <v>44</v>
      </c>
    </row>
    <row r="6779" spans="1:31" x14ac:dyDescent="0.2">
      <c r="D6779" t="s">
        <v>40260</v>
      </c>
      <c r="E6779" t="s">
        <v>38523</v>
      </c>
      <c r="F6779" t="s">
        <v>38524</v>
      </c>
      <c r="G6779" t="s">
        <v>657</v>
      </c>
      <c r="H6779" t="s">
        <v>658</v>
      </c>
      <c r="I6779" t="s">
        <v>40261</v>
      </c>
      <c r="J6779" t="s">
        <v>40262</v>
      </c>
      <c r="L6779" t="s">
        <v>40263</v>
      </c>
      <c r="N6779" t="s">
        <v>40263</v>
      </c>
      <c r="O6779" t="s">
        <v>40263</v>
      </c>
      <c r="P6779" t="s">
        <v>40264</v>
      </c>
      <c r="Q6779" t="s">
        <v>40260</v>
      </c>
      <c r="AE6779" t="s">
        <v>44</v>
      </c>
    </row>
    <row r="6780" spans="1:31" x14ac:dyDescent="0.2">
      <c r="A6780" t="s">
        <v>40265</v>
      </c>
      <c r="D6780" t="s">
        <v>761</v>
      </c>
      <c r="E6780" t="s">
        <v>36</v>
      </c>
      <c r="F6780" t="s">
        <v>37</v>
      </c>
      <c r="G6780" t="s">
        <v>762</v>
      </c>
      <c r="H6780" t="s">
        <v>763</v>
      </c>
      <c r="I6780" t="s">
        <v>40266</v>
      </c>
      <c r="J6780" t="s">
        <v>40267</v>
      </c>
      <c r="L6780" t="s">
        <v>764</v>
      </c>
      <c r="N6780" t="s">
        <v>764</v>
      </c>
      <c r="O6780" t="s">
        <v>764</v>
      </c>
      <c r="P6780" t="s">
        <v>765</v>
      </c>
      <c r="Q6780" t="s">
        <v>761</v>
      </c>
      <c r="AE6780" t="s">
        <v>44</v>
      </c>
    </row>
    <row r="6781" spans="1:31" x14ac:dyDescent="0.2">
      <c r="D6781" t="s">
        <v>40268</v>
      </c>
      <c r="E6781" t="s">
        <v>38523</v>
      </c>
      <c r="F6781" t="s">
        <v>38524</v>
      </c>
      <c r="G6781" t="s">
        <v>47</v>
      </c>
      <c r="H6781" t="s">
        <v>8429</v>
      </c>
      <c r="I6781" t="s">
        <v>40269</v>
      </c>
      <c r="J6781" t="s">
        <v>40270</v>
      </c>
      <c r="K6781" t="s">
        <v>40271</v>
      </c>
      <c r="L6781" t="s">
        <v>8430</v>
      </c>
      <c r="M6781" t="s">
        <v>38840</v>
      </c>
      <c r="N6781" t="s">
        <v>8430</v>
      </c>
      <c r="O6781" t="s">
        <v>8430</v>
      </c>
      <c r="P6781" t="s">
        <v>8431</v>
      </c>
      <c r="Q6781" t="s">
        <v>40268</v>
      </c>
      <c r="AE6781" t="s">
        <v>44</v>
      </c>
    </row>
    <row r="6782" spans="1:31" x14ac:dyDescent="0.2">
      <c r="D6782" t="s">
        <v>40272</v>
      </c>
      <c r="E6782" t="s">
        <v>38523</v>
      </c>
      <c r="F6782" t="s">
        <v>38524</v>
      </c>
      <c r="G6782" t="s">
        <v>409</v>
      </c>
      <c r="H6782" t="s">
        <v>8424</v>
      </c>
      <c r="I6782" t="s">
        <v>40273</v>
      </c>
      <c r="J6782" t="s">
        <v>40274</v>
      </c>
      <c r="K6782" t="s">
        <v>40275</v>
      </c>
      <c r="L6782" t="s">
        <v>8425</v>
      </c>
      <c r="M6782" t="s">
        <v>38635</v>
      </c>
      <c r="N6782" t="s">
        <v>8425</v>
      </c>
      <c r="O6782" t="s">
        <v>8425</v>
      </c>
      <c r="P6782" t="s">
        <v>8426</v>
      </c>
      <c r="Q6782" t="s">
        <v>40272</v>
      </c>
      <c r="AE6782" t="s">
        <v>44</v>
      </c>
    </row>
    <row r="6783" spans="1:31" x14ac:dyDescent="0.2">
      <c r="D6783" t="s">
        <v>40276</v>
      </c>
      <c r="E6783" t="s">
        <v>38523</v>
      </c>
      <c r="F6783" t="s">
        <v>38524</v>
      </c>
      <c r="G6783" t="s">
        <v>8326</v>
      </c>
      <c r="H6783" t="s">
        <v>8419</v>
      </c>
      <c r="I6783" t="s">
        <v>40277</v>
      </c>
      <c r="J6783" t="s">
        <v>40278</v>
      </c>
      <c r="L6783" t="s">
        <v>8420</v>
      </c>
      <c r="M6783" t="s">
        <v>39324</v>
      </c>
      <c r="N6783" t="s">
        <v>8420</v>
      </c>
      <c r="O6783" t="s">
        <v>8420</v>
      </c>
      <c r="P6783" t="s">
        <v>8421</v>
      </c>
      <c r="Q6783" t="s">
        <v>40276</v>
      </c>
      <c r="AE6783" t="s">
        <v>44</v>
      </c>
    </row>
    <row r="6784" spans="1:31" x14ac:dyDescent="0.2">
      <c r="A6784" t="s">
        <v>40279</v>
      </c>
      <c r="D6784" t="s">
        <v>746</v>
      </c>
      <c r="E6784" t="s">
        <v>36</v>
      </c>
      <c r="F6784" t="s">
        <v>37</v>
      </c>
      <c r="G6784" t="s">
        <v>219</v>
      </c>
      <c r="H6784" t="s">
        <v>747</v>
      </c>
      <c r="I6784" t="s">
        <v>40280</v>
      </c>
      <c r="J6784" t="s">
        <v>40281</v>
      </c>
      <c r="K6784" t="s">
        <v>40282</v>
      </c>
      <c r="L6784" t="s">
        <v>748</v>
      </c>
      <c r="N6784" t="s">
        <v>748</v>
      </c>
      <c r="O6784" t="s">
        <v>748</v>
      </c>
      <c r="P6784" t="s">
        <v>749</v>
      </c>
      <c r="Q6784" t="s">
        <v>746</v>
      </c>
      <c r="AE6784" t="s">
        <v>44</v>
      </c>
    </row>
    <row r="6785" spans="1:31" x14ac:dyDescent="0.2">
      <c r="D6785" t="s">
        <v>40283</v>
      </c>
      <c r="E6785" t="s">
        <v>38523</v>
      </c>
      <c r="F6785" t="s">
        <v>38524</v>
      </c>
      <c r="G6785" t="s">
        <v>6698</v>
      </c>
      <c r="H6785" t="s">
        <v>8406</v>
      </c>
      <c r="I6785" t="s">
        <v>40284</v>
      </c>
      <c r="J6785" t="s">
        <v>40285</v>
      </c>
      <c r="K6785" t="s">
        <v>40286</v>
      </c>
      <c r="L6785" t="s">
        <v>8415</v>
      </c>
      <c r="M6785" t="s">
        <v>38528</v>
      </c>
      <c r="N6785" t="s">
        <v>8415</v>
      </c>
      <c r="O6785" t="s">
        <v>8415</v>
      </c>
      <c r="P6785" t="s">
        <v>8416</v>
      </c>
      <c r="Q6785" t="s">
        <v>40283</v>
      </c>
      <c r="AE6785" t="s">
        <v>44</v>
      </c>
    </row>
    <row r="6786" spans="1:31" x14ac:dyDescent="0.2">
      <c r="D6786" t="s">
        <v>40287</v>
      </c>
      <c r="E6786" t="s">
        <v>38523</v>
      </c>
      <c r="F6786" t="s">
        <v>38524</v>
      </c>
      <c r="G6786" t="s">
        <v>801</v>
      </c>
      <c r="H6786" t="s">
        <v>8406</v>
      </c>
      <c r="I6786" t="s">
        <v>40288</v>
      </c>
      <c r="J6786" t="s">
        <v>40289</v>
      </c>
      <c r="K6786" t="s">
        <v>40290</v>
      </c>
      <c r="L6786" t="s">
        <v>8411</v>
      </c>
      <c r="M6786" t="s">
        <v>38620</v>
      </c>
      <c r="N6786" t="s">
        <v>8411</v>
      </c>
      <c r="O6786" t="s">
        <v>8411</v>
      </c>
      <c r="P6786" t="s">
        <v>8412</v>
      </c>
      <c r="Q6786" t="s">
        <v>40287</v>
      </c>
      <c r="AE6786" t="s">
        <v>44</v>
      </c>
    </row>
    <row r="6787" spans="1:31" x14ac:dyDescent="0.2">
      <c r="D6787" t="s">
        <v>40291</v>
      </c>
      <c r="E6787" t="s">
        <v>38523</v>
      </c>
      <c r="F6787" t="s">
        <v>38524</v>
      </c>
      <c r="G6787" t="s">
        <v>2411</v>
      </c>
      <c r="H6787" t="s">
        <v>8406</v>
      </c>
      <c r="I6787" t="s">
        <v>40292</v>
      </c>
      <c r="J6787" t="s">
        <v>40293</v>
      </c>
      <c r="K6787" t="s">
        <v>40090</v>
      </c>
      <c r="L6787" t="s">
        <v>8407</v>
      </c>
      <c r="M6787" t="s">
        <v>38882</v>
      </c>
      <c r="N6787" t="s">
        <v>8407</v>
      </c>
      <c r="O6787" t="s">
        <v>8407</v>
      </c>
      <c r="P6787" t="s">
        <v>8408</v>
      </c>
      <c r="Q6787" t="s">
        <v>40291</v>
      </c>
      <c r="AE6787" t="s">
        <v>44</v>
      </c>
    </row>
    <row r="6788" spans="1:31" x14ac:dyDescent="0.2">
      <c r="A6788" t="s">
        <v>40294</v>
      </c>
      <c r="D6788" t="s">
        <v>414</v>
      </c>
      <c r="E6788" t="s">
        <v>1139</v>
      </c>
      <c r="F6788" t="s">
        <v>1140</v>
      </c>
      <c r="G6788" t="s">
        <v>415</v>
      </c>
      <c r="H6788" t="s">
        <v>416</v>
      </c>
      <c r="I6788" t="s">
        <v>40295</v>
      </c>
      <c r="J6788" t="s">
        <v>40296</v>
      </c>
      <c r="L6788" t="s">
        <v>417</v>
      </c>
      <c r="N6788" t="s">
        <v>417</v>
      </c>
      <c r="O6788" t="s">
        <v>417</v>
      </c>
      <c r="P6788" t="s">
        <v>418</v>
      </c>
      <c r="Q6788" t="s">
        <v>414</v>
      </c>
      <c r="AE6788" t="s">
        <v>44</v>
      </c>
    </row>
    <row r="6789" spans="1:31" x14ac:dyDescent="0.2">
      <c r="D6789" t="s">
        <v>40297</v>
      </c>
      <c r="E6789" t="s">
        <v>38523</v>
      </c>
      <c r="F6789" t="s">
        <v>38524</v>
      </c>
      <c r="G6789" t="s">
        <v>512</v>
      </c>
      <c r="H6789" t="s">
        <v>513</v>
      </c>
      <c r="I6789" t="s">
        <v>40298</v>
      </c>
      <c r="J6789" t="s">
        <v>40299</v>
      </c>
      <c r="L6789" t="s">
        <v>40300</v>
      </c>
      <c r="N6789" t="s">
        <v>40300</v>
      </c>
      <c r="O6789" t="s">
        <v>40300</v>
      </c>
      <c r="P6789" t="s">
        <v>40301</v>
      </c>
      <c r="Q6789" t="s">
        <v>40297</v>
      </c>
      <c r="AE6789" t="s">
        <v>44</v>
      </c>
    </row>
    <row r="6790" spans="1:31" x14ac:dyDescent="0.2">
      <c r="D6790" t="s">
        <v>40302</v>
      </c>
      <c r="E6790" t="s">
        <v>38523</v>
      </c>
      <c r="F6790" t="s">
        <v>38524</v>
      </c>
      <c r="G6790" t="s">
        <v>989</v>
      </c>
      <c r="H6790" t="s">
        <v>990</v>
      </c>
      <c r="I6790" t="s">
        <v>40303</v>
      </c>
      <c r="J6790" t="s">
        <v>40304</v>
      </c>
      <c r="L6790" t="s">
        <v>40305</v>
      </c>
      <c r="N6790" t="s">
        <v>40305</v>
      </c>
      <c r="O6790" t="s">
        <v>40305</v>
      </c>
      <c r="P6790" t="s">
        <v>40306</v>
      </c>
      <c r="Q6790" t="s">
        <v>40302</v>
      </c>
      <c r="AE6790" t="s">
        <v>44</v>
      </c>
    </row>
    <row r="6791" spans="1:31" x14ac:dyDescent="0.2">
      <c r="D6791" t="s">
        <v>40307</v>
      </c>
      <c r="E6791" t="s">
        <v>38523</v>
      </c>
      <c r="F6791" t="s">
        <v>38524</v>
      </c>
      <c r="G6791" t="s">
        <v>3398</v>
      </c>
      <c r="H6791" t="s">
        <v>8397</v>
      </c>
      <c r="I6791" t="s">
        <v>40308</v>
      </c>
      <c r="J6791" t="s">
        <v>40309</v>
      </c>
      <c r="K6791" t="s">
        <v>40310</v>
      </c>
      <c r="L6791" t="s">
        <v>8402</v>
      </c>
      <c r="M6791" t="s">
        <v>39276</v>
      </c>
      <c r="N6791" t="s">
        <v>8402</v>
      </c>
      <c r="O6791" t="s">
        <v>8402</v>
      </c>
      <c r="P6791" t="s">
        <v>8403</v>
      </c>
      <c r="Q6791" t="s">
        <v>40307</v>
      </c>
      <c r="AE6791" t="s">
        <v>44</v>
      </c>
    </row>
    <row r="6792" spans="1:31" x14ac:dyDescent="0.2">
      <c r="D6792" t="s">
        <v>40311</v>
      </c>
      <c r="E6792" t="s">
        <v>38523</v>
      </c>
      <c r="F6792" t="s">
        <v>38524</v>
      </c>
      <c r="G6792" t="s">
        <v>2368</v>
      </c>
      <c r="H6792" t="s">
        <v>8397</v>
      </c>
      <c r="I6792" t="s">
        <v>40312</v>
      </c>
      <c r="J6792" t="s">
        <v>40313</v>
      </c>
      <c r="K6792" t="s">
        <v>40314</v>
      </c>
      <c r="L6792" t="s">
        <v>8398</v>
      </c>
      <c r="M6792" t="s">
        <v>36006</v>
      </c>
      <c r="N6792" t="s">
        <v>8398</v>
      </c>
      <c r="O6792" t="s">
        <v>8398</v>
      </c>
      <c r="P6792" t="s">
        <v>8399</v>
      </c>
      <c r="Q6792" t="s">
        <v>40311</v>
      </c>
      <c r="AE6792" t="s">
        <v>44</v>
      </c>
    </row>
    <row r="6793" spans="1:31" x14ac:dyDescent="0.2">
      <c r="D6793" t="s">
        <v>40315</v>
      </c>
      <c r="E6793" t="s">
        <v>38523</v>
      </c>
      <c r="F6793" t="s">
        <v>38524</v>
      </c>
      <c r="G6793" t="s">
        <v>3774</v>
      </c>
      <c r="H6793" t="s">
        <v>8389</v>
      </c>
      <c r="I6793" t="s">
        <v>40316</v>
      </c>
      <c r="J6793" t="s">
        <v>40317</v>
      </c>
      <c r="K6793" t="s">
        <v>40318</v>
      </c>
      <c r="L6793" t="s">
        <v>8390</v>
      </c>
      <c r="M6793" t="s">
        <v>38615</v>
      </c>
      <c r="N6793" t="s">
        <v>8390</v>
      </c>
      <c r="O6793" t="s">
        <v>8390</v>
      </c>
      <c r="P6793" t="s">
        <v>8391</v>
      </c>
      <c r="Q6793" t="s">
        <v>40315</v>
      </c>
      <c r="AE6793" t="s">
        <v>44</v>
      </c>
    </row>
    <row r="6794" spans="1:31" x14ac:dyDescent="0.2">
      <c r="D6794" t="s">
        <v>40319</v>
      </c>
      <c r="E6794" t="s">
        <v>38523</v>
      </c>
      <c r="F6794" t="s">
        <v>38524</v>
      </c>
      <c r="G6794" t="s">
        <v>3774</v>
      </c>
      <c r="H6794" t="s">
        <v>8384</v>
      </c>
      <c r="I6794" t="s">
        <v>40320</v>
      </c>
      <c r="J6794" t="s">
        <v>40321</v>
      </c>
      <c r="K6794" t="s">
        <v>40322</v>
      </c>
      <c r="L6794" t="s">
        <v>8385</v>
      </c>
      <c r="M6794" t="s">
        <v>38528</v>
      </c>
      <c r="N6794" t="s">
        <v>8385</v>
      </c>
      <c r="O6794" t="s">
        <v>8385</v>
      </c>
      <c r="P6794" t="s">
        <v>8386</v>
      </c>
      <c r="Q6794" t="s">
        <v>40319</v>
      </c>
      <c r="AE6794" t="s">
        <v>44</v>
      </c>
    </row>
    <row r="6795" spans="1:31" x14ac:dyDescent="0.2">
      <c r="D6795" t="s">
        <v>40323</v>
      </c>
      <c r="E6795" t="s">
        <v>38523</v>
      </c>
      <c r="F6795" t="s">
        <v>38524</v>
      </c>
      <c r="G6795" t="s">
        <v>1253</v>
      </c>
      <c r="H6795" t="s">
        <v>3585</v>
      </c>
      <c r="I6795" t="s">
        <v>40324</v>
      </c>
      <c r="J6795" t="s">
        <v>40325</v>
      </c>
      <c r="L6795" t="s">
        <v>3586</v>
      </c>
      <c r="N6795" t="s">
        <v>3586</v>
      </c>
      <c r="O6795" t="s">
        <v>3586</v>
      </c>
      <c r="P6795" t="s">
        <v>3587</v>
      </c>
      <c r="Q6795" t="s">
        <v>40323</v>
      </c>
      <c r="AE6795" t="s">
        <v>44</v>
      </c>
    </row>
    <row r="6796" spans="1:31" x14ac:dyDescent="0.2">
      <c r="D6796" t="s">
        <v>40326</v>
      </c>
      <c r="E6796" t="s">
        <v>38523</v>
      </c>
      <c r="F6796" t="s">
        <v>38524</v>
      </c>
      <c r="G6796" t="s">
        <v>873</v>
      </c>
      <c r="H6796" t="s">
        <v>8379</v>
      </c>
      <c r="I6796" t="s">
        <v>40327</v>
      </c>
      <c r="J6796" t="s">
        <v>40328</v>
      </c>
      <c r="K6796" t="s">
        <v>40329</v>
      </c>
      <c r="L6796" t="s">
        <v>8380</v>
      </c>
      <c r="M6796" t="s">
        <v>38635</v>
      </c>
      <c r="N6796" t="s">
        <v>8380</v>
      </c>
      <c r="O6796" t="s">
        <v>8380</v>
      </c>
      <c r="P6796" t="s">
        <v>8381</v>
      </c>
      <c r="Q6796" t="s">
        <v>40326</v>
      </c>
      <c r="AE6796" t="s">
        <v>44</v>
      </c>
    </row>
    <row r="6797" spans="1:31" x14ac:dyDescent="0.2">
      <c r="D6797" t="s">
        <v>40330</v>
      </c>
      <c r="E6797" t="s">
        <v>38523</v>
      </c>
      <c r="F6797" t="s">
        <v>38524</v>
      </c>
      <c r="G6797" t="s">
        <v>2191</v>
      </c>
      <c r="H6797" t="s">
        <v>8369</v>
      </c>
      <c r="I6797" t="s">
        <v>40331</v>
      </c>
      <c r="J6797" t="s">
        <v>40332</v>
      </c>
      <c r="L6797" t="s">
        <v>8370</v>
      </c>
      <c r="M6797" t="s">
        <v>38882</v>
      </c>
      <c r="N6797" t="s">
        <v>8370</v>
      </c>
      <c r="O6797" t="s">
        <v>8370</v>
      </c>
      <c r="P6797" t="s">
        <v>8371</v>
      </c>
      <c r="Q6797" t="s">
        <v>40330</v>
      </c>
      <c r="AE6797" t="s">
        <v>44</v>
      </c>
    </row>
    <row r="6798" spans="1:31" x14ac:dyDescent="0.2">
      <c r="D6798" t="s">
        <v>40333</v>
      </c>
      <c r="E6798" t="s">
        <v>38523</v>
      </c>
      <c r="F6798" t="s">
        <v>38524</v>
      </c>
      <c r="G6798" t="s">
        <v>8361</v>
      </c>
      <c r="H6798" t="s">
        <v>8358</v>
      </c>
      <c r="I6798" t="s">
        <v>40334</v>
      </c>
      <c r="J6798" t="s">
        <v>40335</v>
      </c>
      <c r="K6798" t="s">
        <v>40336</v>
      </c>
      <c r="L6798" t="s">
        <v>8362</v>
      </c>
      <c r="M6798" t="s">
        <v>38528</v>
      </c>
      <c r="N6798" t="s">
        <v>8362</v>
      </c>
      <c r="O6798" t="s">
        <v>8362</v>
      </c>
      <c r="P6798" t="s">
        <v>8363</v>
      </c>
      <c r="Q6798" t="s">
        <v>40333</v>
      </c>
      <c r="AE6798" t="s">
        <v>44</v>
      </c>
    </row>
    <row r="6799" spans="1:31" x14ac:dyDescent="0.2">
      <c r="D6799" t="s">
        <v>40337</v>
      </c>
      <c r="E6799" t="s">
        <v>38523</v>
      </c>
      <c r="F6799" t="s">
        <v>38524</v>
      </c>
      <c r="G6799" t="s">
        <v>156</v>
      </c>
      <c r="H6799" t="s">
        <v>8353</v>
      </c>
      <c r="I6799" t="s">
        <v>40338</v>
      </c>
      <c r="J6799" t="s">
        <v>40339</v>
      </c>
      <c r="K6799" t="s">
        <v>40340</v>
      </c>
      <c r="L6799" t="s">
        <v>8354</v>
      </c>
      <c r="M6799" t="s">
        <v>38635</v>
      </c>
      <c r="N6799" t="s">
        <v>8354</v>
      </c>
      <c r="O6799" t="s">
        <v>8354</v>
      </c>
      <c r="P6799" t="s">
        <v>8355</v>
      </c>
      <c r="Q6799" t="s">
        <v>40337</v>
      </c>
      <c r="AE6799" t="s">
        <v>44</v>
      </c>
    </row>
    <row r="6800" spans="1:31" x14ac:dyDescent="0.2">
      <c r="D6800" t="s">
        <v>40341</v>
      </c>
      <c r="E6800" t="s">
        <v>38523</v>
      </c>
      <c r="F6800" t="s">
        <v>38524</v>
      </c>
      <c r="G6800" t="s">
        <v>294</v>
      </c>
      <c r="H6800" t="s">
        <v>2037</v>
      </c>
      <c r="I6800" t="s">
        <v>40342</v>
      </c>
      <c r="J6800" t="s">
        <v>40343</v>
      </c>
      <c r="L6800" t="s">
        <v>40344</v>
      </c>
      <c r="N6800" t="s">
        <v>40344</v>
      </c>
      <c r="O6800" t="s">
        <v>40344</v>
      </c>
      <c r="P6800" t="s">
        <v>40345</v>
      </c>
      <c r="Q6800" t="s">
        <v>40341</v>
      </c>
      <c r="AE6800" t="s">
        <v>44</v>
      </c>
    </row>
    <row r="6801" spans="4:31" x14ac:dyDescent="0.2">
      <c r="D6801" t="s">
        <v>40346</v>
      </c>
      <c r="E6801" t="s">
        <v>38523</v>
      </c>
      <c r="F6801" t="s">
        <v>38524</v>
      </c>
      <c r="G6801" t="s">
        <v>234</v>
      </c>
      <c r="H6801" t="s">
        <v>235</v>
      </c>
      <c r="I6801" t="s">
        <v>40347</v>
      </c>
      <c r="J6801" t="s">
        <v>40348</v>
      </c>
      <c r="L6801" t="s">
        <v>40349</v>
      </c>
      <c r="N6801" t="s">
        <v>40349</v>
      </c>
      <c r="O6801" t="s">
        <v>40349</v>
      </c>
      <c r="P6801" t="s">
        <v>40350</v>
      </c>
      <c r="Q6801" t="s">
        <v>40346</v>
      </c>
      <c r="AE6801" t="s">
        <v>44</v>
      </c>
    </row>
    <row r="6802" spans="4:31" x14ac:dyDescent="0.2">
      <c r="D6802" t="s">
        <v>40351</v>
      </c>
      <c r="E6802" t="s">
        <v>38523</v>
      </c>
      <c r="F6802" t="s">
        <v>38524</v>
      </c>
      <c r="G6802" t="s">
        <v>182</v>
      </c>
      <c r="H6802" t="s">
        <v>2143</v>
      </c>
      <c r="I6802" t="s">
        <v>40352</v>
      </c>
      <c r="J6802" t="s">
        <v>40353</v>
      </c>
      <c r="L6802" t="s">
        <v>40354</v>
      </c>
      <c r="N6802" t="s">
        <v>40354</v>
      </c>
      <c r="O6802" t="s">
        <v>40354</v>
      </c>
      <c r="P6802" t="s">
        <v>40355</v>
      </c>
      <c r="Q6802" t="s">
        <v>40351</v>
      </c>
      <c r="AE6802" t="s">
        <v>44</v>
      </c>
    </row>
    <row r="6803" spans="4:31" x14ac:dyDescent="0.2">
      <c r="D6803" t="s">
        <v>8346</v>
      </c>
      <c r="E6803" t="s">
        <v>38523</v>
      </c>
      <c r="F6803" t="s">
        <v>38524</v>
      </c>
      <c r="H6803" t="s">
        <v>8346</v>
      </c>
      <c r="I6803" t="s">
        <v>8346</v>
      </c>
      <c r="J6803" t="s">
        <v>40356</v>
      </c>
      <c r="K6803" t="s">
        <v>40357</v>
      </c>
      <c r="L6803" t="s">
        <v>8347</v>
      </c>
      <c r="N6803" t="s">
        <v>8347</v>
      </c>
      <c r="O6803" t="s">
        <v>8347</v>
      </c>
      <c r="P6803" t="s">
        <v>8346</v>
      </c>
      <c r="Q6803" t="s">
        <v>8346</v>
      </c>
      <c r="AE6803" t="s">
        <v>44</v>
      </c>
    </row>
    <row r="6804" spans="4:31" x14ac:dyDescent="0.2">
      <c r="D6804" t="s">
        <v>40358</v>
      </c>
      <c r="E6804" t="s">
        <v>38523</v>
      </c>
      <c r="F6804" t="s">
        <v>38524</v>
      </c>
      <c r="G6804" t="s">
        <v>47</v>
      </c>
      <c r="H6804" t="s">
        <v>8338</v>
      </c>
      <c r="I6804" t="s">
        <v>40359</v>
      </c>
      <c r="J6804" t="s">
        <v>40360</v>
      </c>
      <c r="K6804" t="s">
        <v>40361</v>
      </c>
      <c r="L6804" t="s">
        <v>8339</v>
      </c>
      <c r="M6804" t="s">
        <v>38655</v>
      </c>
      <c r="N6804" t="s">
        <v>8339</v>
      </c>
      <c r="O6804" t="s">
        <v>8339</v>
      </c>
      <c r="P6804" t="s">
        <v>8340</v>
      </c>
      <c r="Q6804" t="s">
        <v>40358</v>
      </c>
      <c r="AE6804" t="s">
        <v>44</v>
      </c>
    </row>
    <row r="6805" spans="4:31" x14ac:dyDescent="0.2">
      <c r="D6805" t="s">
        <v>40362</v>
      </c>
      <c r="E6805" t="s">
        <v>38523</v>
      </c>
      <c r="F6805" t="s">
        <v>38524</v>
      </c>
      <c r="G6805" t="s">
        <v>595</v>
      </c>
      <c r="H6805" t="s">
        <v>596</v>
      </c>
      <c r="I6805" t="s">
        <v>40363</v>
      </c>
      <c r="J6805" t="s">
        <v>40364</v>
      </c>
      <c r="L6805" t="s">
        <v>40365</v>
      </c>
      <c r="N6805" t="s">
        <v>40365</v>
      </c>
      <c r="O6805" t="s">
        <v>40365</v>
      </c>
      <c r="P6805" t="s">
        <v>40366</v>
      </c>
      <c r="Q6805" t="s">
        <v>40362</v>
      </c>
      <c r="AE6805" t="s">
        <v>44</v>
      </c>
    </row>
    <row r="6806" spans="4:31" x14ac:dyDescent="0.2">
      <c r="D6806" t="s">
        <v>40367</v>
      </c>
      <c r="E6806" t="s">
        <v>38523</v>
      </c>
      <c r="F6806" t="s">
        <v>38524</v>
      </c>
      <c r="G6806" t="s">
        <v>8332</v>
      </c>
      <c r="H6806" t="s">
        <v>8333</v>
      </c>
      <c r="I6806" t="s">
        <v>40368</v>
      </c>
      <c r="J6806" t="s">
        <v>40369</v>
      </c>
      <c r="K6806" t="s">
        <v>40370</v>
      </c>
      <c r="L6806" t="s">
        <v>8334</v>
      </c>
      <c r="M6806" t="s">
        <v>38797</v>
      </c>
      <c r="N6806" t="s">
        <v>8334</v>
      </c>
      <c r="O6806" t="s">
        <v>8334</v>
      </c>
      <c r="P6806" t="s">
        <v>8335</v>
      </c>
      <c r="Q6806" t="s">
        <v>40367</v>
      </c>
      <c r="AE6806" t="s">
        <v>44</v>
      </c>
    </row>
    <row r="6807" spans="4:31" x14ac:dyDescent="0.2">
      <c r="D6807" t="s">
        <v>40371</v>
      </c>
      <c r="E6807" t="s">
        <v>38523</v>
      </c>
      <c r="F6807" t="s">
        <v>38524</v>
      </c>
      <c r="G6807" t="s">
        <v>8326</v>
      </c>
      <c r="H6807" t="s">
        <v>8327</v>
      </c>
      <c r="I6807" t="s">
        <v>40372</v>
      </c>
      <c r="J6807" t="s">
        <v>40373</v>
      </c>
      <c r="K6807" t="s">
        <v>40374</v>
      </c>
      <c r="L6807" t="s">
        <v>8328</v>
      </c>
      <c r="M6807" t="s">
        <v>38887</v>
      </c>
      <c r="N6807" t="s">
        <v>8328</v>
      </c>
      <c r="O6807" t="s">
        <v>8328</v>
      </c>
      <c r="P6807" t="s">
        <v>8329</v>
      </c>
      <c r="Q6807" t="s">
        <v>40371</v>
      </c>
      <c r="AE6807" t="s">
        <v>44</v>
      </c>
    </row>
    <row r="6808" spans="4:31" x14ac:dyDescent="0.2">
      <c r="D6808" t="s">
        <v>40375</v>
      </c>
      <c r="E6808" t="s">
        <v>38523</v>
      </c>
      <c r="F6808" t="s">
        <v>38524</v>
      </c>
      <c r="G6808" t="s">
        <v>4869</v>
      </c>
      <c r="H6808" t="s">
        <v>8321</v>
      </c>
      <c r="I6808" t="s">
        <v>40376</v>
      </c>
      <c r="J6808" t="s">
        <v>40377</v>
      </c>
      <c r="K6808" t="s">
        <v>40378</v>
      </c>
      <c r="L6808" t="s">
        <v>8322</v>
      </c>
      <c r="M6808" t="s">
        <v>38665</v>
      </c>
      <c r="N6808" t="s">
        <v>8322</v>
      </c>
      <c r="O6808" t="s">
        <v>8322</v>
      </c>
      <c r="P6808" t="s">
        <v>8323</v>
      </c>
      <c r="Q6808" t="s">
        <v>40375</v>
      </c>
      <c r="AE6808" t="s">
        <v>44</v>
      </c>
    </row>
    <row r="6809" spans="4:31" x14ac:dyDescent="0.2">
      <c r="D6809" t="s">
        <v>40379</v>
      </c>
      <c r="E6809" t="s">
        <v>38523</v>
      </c>
      <c r="F6809" t="s">
        <v>38524</v>
      </c>
      <c r="G6809" t="s">
        <v>40380</v>
      </c>
      <c r="H6809" t="s">
        <v>8316</v>
      </c>
      <c r="I6809" t="s">
        <v>40381</v>
      </c>
      <c r="J6809" t="s">
        <v>40382</v>
      </c>
      <c r="K6809" t="s">
        <v>40383</v>
      </c>
      <c r="L6809" t="s">
        <v>8317</v>
      </c>
      <c r="M6809" t="s">
        <v>39098</v>
      </c>
      <c r="N6809" t="s">
        <v>8317</v>
      </c>
      <c r="O6809" t="s">
        <v>8317</v>
      </c>
      <c r="P6809" t="s">
        <v>8318</v>
      </c>
      <c r="Q6809" t="s">
        <v>40379</v>
      </c>
      <c r="AE6809" t="s">
        <v>44</v>
      </c>
    </row>
    <row r="6810" spans="4:31" x14ac:dyDescent="0.2">
      <c r="D6810" t="s">
        <v>40384</v>
      </c>
      <c r="E6810" t="s">
        <v>38523</v>
      </c>
      <c r="F6810" t="s">
        <v>38524</v>
      </c>
      <c r="G6810" t="s">
        <v>234</v>
      </c>
      <c r="H6810" t="s">
        <v>8310</v>
      </c>
      <c r="I6810" t="s">
        <v>40385</v>
      </c>
      <c r="J6810" t="s">
        <v>40386</v>
      </c>
      <c r="K6810" t="s">
        <v>40387</v>
      </c>
      <c r="L6810" t="s">
        <v>8311</v>
      </c>
      <c r="M6810" t="s">
        <v>36006</v>
      </c>
      <c r="N6810" t="s">
        <v>8311</v>
      </c>
      <c r="O6810" t="s">
        <v>8311</v>
      </c>
      <c r="P6810" t="s">
        <v>8312</v>
      </c>
      <c r="Q6810" t="s">
        <v>40384</v>
      </c>
      <c r="AE6810" t="s">
        <v>44</v>
      </c>
    </row>
    <row r="6811" spans="4:31" x14ac:dyDescent="0.2">
      <c r="D6811" t="s">
        <v>40388</v>
      </c>
      <c r="E6811" t="s">
        <v>38523</v>
      </c>
      <c r="F6811" t="s">
        <v>38524</v>
      </c>
      <c r="G6811" t="s">
        <v>5107</v>
      </c>
      <c r="H6811" t="s">
        <v>8305</v>
      </c>
      <c r="I6811" t="s">
        <v>40389</v>
      </c>
      <c r="J6811" t="s">
        <v>40390</v>
      </c>
      <c r="K6811" t="s">
        <v>40391</v>
      </c>
      <c r="L6811" t="s">
        <v>8306</v>
      </c>
      <c r="M6811" t="s">
        <v>38586</v>
      </c>
      <c r="N6811" t="s">
        <v>8306</v>
      </c>
      <c r="O6811" t="s">
        <v>8306</v>
      </c>
      <c r="P6811" t="s">
        <v>8307</v>
      </c>
      <c r="Q6811" t="s">
        <v>40388</v>
      </c>
      <c r="AE6811" t="s">
        <v>44</v>
      </c>
    </row>
    <row r="6812" spans="4:31" x14ac:dyDescent="0.2">
      <c r="D6812" t="s">
        <v>40392</v>
      </c>
      <c r="E6812" t="s">
        <v>38523</v>
      </c>
      <c r="F6812" t="s">
        <v>38524</v>
      </c>
      <c r="G6812" t="s">
        <v>1445</v>
      </c>
      <c r="H6812" t="s">
        <v>8300</v>
      </c>
      <c r="I6812" t="s">
        <v>40393</v>
      </c>
      <c r="J6812" t="s">
        <v>40394</v>
      </c>
      <c r="K6812" t="s">
        <v>40395</v>
      </c>
      <c r="L6812" t="s">
        <v>8301</v>
      </c>
      <c r="M6812" t="s">
        <v>36006</v>
      </c>
      <c r="N6812" t="s">
        <v>8301</v>
      </c>
      <c r="O6812" t="s">
        <v>8301</v>
      </c>
      <c r="P6812" t="s">
        <v>8302</v>
      </c>
      <c r="Q6812" t="s">
        <v>40392</v>
      </c>
      <c r="AE6812" t="s">
        <v>44</v>
      </c>
    </row>
    <row r="6813" spans="4:31" x14ac:dyDescent="0.2">
      <c r="D6813" t="s">
        <v>40396</v>
      </c>
      <c r="E6813" t="s">
        <v>38523</v>
      </c>
      <c r="F6813" t="s">
        <v>38524</v>
      </c>
      <c r="G6813" t="s">
        <v>290</v>
      </c>
      <c r="H6813" t="s">
        <v>291</v>
      </c>
      <c r="I6813" t="s">
        <v>40397</v>
      </c>
      <c r="J6813" t="s">
        <v>40398</v>
      </c>
      <c r="L6813" t="s">
        <v>40399</v>
      </c>
      <c r="N6813" t="s">
        <v>40399</v>
      </c>
      <c r="O6813" t="s">
        <v>40399</v>
      </c>
      <c r="P6813" t="s">
        <v>40400</v>
      </c>
      <c r="Q6813" t="s">
        <v>40396</v>
      </c>
      <c r="AE6813" t="s">
        <v>44</v>
      </c>
    </row>
    <row r="6814" spans="4:31" x14ac:dyDescent="0.2">
      <c r="D6814" t="s">
        <v>40401</v>
      </c>
      <c r="E6814" t="s">
        <v>38523</v>
      </c>
      <c r="F6814" t="s">
        <v>38524</v>
      </c>
      <c r="G6814" t="s">
        <v>5576</v>
      </c>
      <c r="H6814" t="s">
        <v>8286</v>
      </c>
      <c r="I6814" t="s">
        <v>40402</v>
      </c>
      <c r="J6814" t="s">
        <v>40403</v>
      </c>
      <c r="K6814" t="s">
        <v>40404</v>
      </c>
      <c r="L6814" t="s">
        <v>40405</v>
      </c>
      <c r="M6814" t="s">
        <v>38840</v>
      </c>
      <c r="N6814" t="s">
        <v>40405</v>
      </c>
      <c r="O6814" t="s">
        <v>40405</v>
      </c>
      <c r="P6814" t="s">
        <v>8292</v>
      </c>
      <c r="Q6814" t="s">
        <v>40401</v>
      </c>
      <c r="AE6814" t="s">
        <v>44</v>
      </c>
    </row>
    <row r="6815" spans="4:31" x14ac:dyDescent="0.2">
      <c r="D6815" t="s">
        <v>40406</v>
      </c>
      <c r="E6815" t="s">
        <v>38523</v>
      </c>
      <c r="F6815" t="s">
        <v>38524</v>
      </c>
      <c r="G6815" t="s">
        <v>455</v>
      </c>
      <c r="H6815" t="s">
        <v>8286</v>
      </c>
      <c r="I6815" t="s">
        <v>40407</v>
      </c>
      <c r="J6815" t="s">
        <v>40408</v>
      </c>
      <c r="K6815" t="s">
        <v>40409</v>
      </c>
      <c r="L6815" t="s">
        <v>8287</v>
      </c>
      <c r="M6815" t="s">
        <v>38655</v>
      </c>
      <c r="N6815" t="s">
        <v>8287</v>
      </c>
      <c r="O6815" t="s">
        <v>8287</v>
      </c>
      <c r="P6815" t="s">
        <v>8288</v>
      </c>
      <c r="Q6815" t="s">
        <v>40406</v>
      </c>
      <c r="AE6815" t="s">
        <v>44</v>
      </c>
    </row>
    <row r="6816" spans="4:31" x14ac:dyDescent="0.2">
      <c r="D6816" t="s">
        <v>40410</v>
      </c>
      <c r="E6816" t="s">
        <v>38523</v>
      </c>
      <c r="F6816" t="s">
        <v>38524</v>
      </c>
      <c r="G6816" t="s">
        <v>587</v>
      </c>
      <c r="H6816" t="s">
        <v>588</v>
      </c>
      <c r="I6816" t="s">
        <v>40411</v>
      </c>
      <c r="J6816" t="s">
        <v>40412</v>
      </c>
      <c r="L6816" t="s">
        <v>40413</v>
      </c>
      <c r="N6816" t="s">
        <v>40413</v>
      </c>
      <c r="O6816" t="s">
        <v>40413</v>
      </c>
      <c r="P6816" t="s">
        <v>40414</v>
      </c>
      <c r="Q6816" t="s">
        <v>40410</v>
      </c>
      <c r="AE6816" t="s">
        <v>44</v>
      </c>
    </row>
    <row r="6817" spans="1:31" x14ac:dyDescent="0.2">
      <c r="D6817" t="s">
        <v>40415</v>
      </c>
      <c r="E6817" t="s">
        <v>94</v>
      </c>
      <c r="F6817" t="s">
        <v>95</v>
      </c>
      <c r="H6817" t="s">
        <v>40415</v>
      </c>
      <c r="I6817" t="s">
        <v>40415</v>
      </c>
      <c r="J6817" t="s">
        <v>40416</v>
      </c>
      <c r="L6817" t="s">
        <v>40417</v>
      </c>
      <c r="N6817" t="s">
        <v>40417</v>
      </c>
      <c r="O6817" t="s">
        <v>40417</v>
      </c>
      <c r="P6817" t="s">
        <v>40415</v>
      </c>
      <c r="Q6817" t="s">
        <v>40415</v>
      </c>
      <c r="AE6817" t="s">
        <v>44</v>
      </c>
    </row>
    <row r="6818" spans="1:31" x14ac:dyDescent="0.2">
      <c r="D6818" t="s">
        <v>40418</v>
      </c>
      <c r="E6818" t="s">
        <v>94</v>
      </c>
      <c r="F6818" t="s">
        <v>95</v>
      </c>
      <c r="G6818" t="s">
        <v>40419</v>
      </c>
      <c r="H6818" t="s">
        <v>40420</v>
      </c>
      <c r="I6818" t="s">
        <v>40421</v>
      </c>
      <c r="J6818" t="s">
        <v>40422</v>
      </c>
      <c r="L6818" t="s">
        <v>40423</v>
      </c>
      <c r="N6818" t="s">
        <v>40423</v>
      </c>
      <c r="O6818" t="s">
        <v>40423</v>
      </c>
      <c r="P6818" t="s">
        <v>40424</v>
      </c>
      <c r="Q6818" t="s">
        <v>40418</v>
      </c>
      <c r="AE6818" t="s">
        <v>44</v>
      </c>
    </row>
    <row r="6819" spans="1:31" x14ac:dyDescent="0.2">
      <c r="A6819" t="s">
        <v>40425</v>
      </c>
      <c r="D6819" t="s">
        <v>343</v>
      </c>
      <c r="E6819" t="s">
        <v>36</v>
      </c>
      <c r="F6819" t="s">
        <v>37</v>
      </c>
      <c r="G6819" t="s">
        <v>344</v>
      </c>
      <c r="H6819" t="s">
        <v>345</v>
      </c>
      <c r="I6819" t="s">
        <v>40426</v>
      </c>
      <c r="J6819" t="s">
        <v>40427</v>
      </c>
      <c r="L6819" t="s">
        <v>346</v>
      </c>
      <c r="N6819" t="s">
        <v>346</v>
      </c>
      <c r="O6819" t="s">
        <v>346</v>
      </c>
      <c r="P6819" t="s">
        <v>347</v>
      </c>
      <c r="Q6819" t="s">
        <v>343</v>
      </c>
      <c r="AE6819" t="s">
        <v>44</v>
      </c>
    </row>
    <row r="6820" spans="1:31" x14ac:dyDescent="0.2">
      <c r="D6820" t="s">
        <v>40428</v>
      </c>
      <c r="E6820" t="s">
        <v>38523</v>
      </c>
      <c r="F6820" t="s">
        <v>38524</v>
      </c>
      <c r="G6820" t="s">
        <v>6957</v>
      </c>
      <c r="H6820" t="s">
        <v>8281</v>
      </c>
      <c r="I6820" t="s">
        <v>40429</v>
      </c>
      <c r="J6820" t="s">
        <v>40430</v>
      </c>
      <c r="K6820" t="s">
        <v>40431</v>
      </c>
      <c r="L6820" t="s">
        <v>8282</v>
      </c>
      <c r="N6820" t="s">
        <v>8282</v>
      </c>
      <c r="O6820" t="s">
        <v>8282</v>
      </c>
      <c r="P6820" t="s">
        <v>8283</v>
      </c>
      <c r="Q6820" t="s">
        <v>40428</v>
      </c>
      <c r="AE6820" t="s">
        <v>44</v>
      </c>
    </row>
    <row r="6821" spans="1:31" x14ac:dyDescent="0.2">
      <c r="D6821" t="s">
        <v>40432</v>
      </c>
      <c r="E6821" t="s">
        <v>38523</v>
      </c>
      <c r="F6821" t="s">
        <v>38524</v>
      </c>
      <c r="G6821" t="s">
        <v>506</v>
      </c>
      <c r="H6821" t="s">
        <v>8270</v>
      </c>
      <c r="I6821" t="s">
        <v>40433</v>
      </c>
      <c r="J6821" t="s">
        <v>40434</v>
      </c>
      <c r="K6821" t="s">
        <v>40435</v>
      </c>
      <c r="L6821" t="s">
        <v>8271</v>
      </c>
      <c r="M6821" t="s">
        <v>38635</v>
      </c>
      <c r="N6821" t="s">
        <v>8271</v>
      </c>
      <c r="O6821" t="s">
        <v>8271</v>
      </c>
      <c r="P6821" t="s">
        <v>8272</v>
      </c>
      <c r="Q6821" t="s">
        <v>40432</v>
      </c>
      <c r="AE6821" t="s">
        <v>44</v>
      </c>
    </row>
    <row r="6822" spans="1:31" x14ac:dyDescent="0.2">
      <c r="D6822" t="s">
        <v>40436</v>
      </c>
      <c r="E6822" t="s">
        <v>38523</v>
      </c>
      <c r="F6822" t="s">
        <v>38524</v>
      </c>
      <c r="G6822" t="s">
        <v>607</v>
      </c>
      <c r="H6822" t="s">
        <v>2532</v>
      </c>
      <c r="I6822" t="s">
        <v>40437</v>
      </c>
      <c r="J6822" t="s">
        <v>40438</v>
      </c>
      <c r="L6822" t="s">
        <v>40439</v>
      </c>
      <c r="N6822" t="s">
        <v>40439</v>
      </c>
      <c r="O6822" t="s">
        <v>40439</v>
      </c>
      <c r="P6822" t="s">
        <v>40440</v>
      </c>
      <c r="Q6822" t="s">
        <v>40436</v>
      </c>
      <c r="AE6822" t="s">
        <v>44</v>
      </c>
    </row>
    <row r="6823" spans="1:31" x14ac:dyDescent="0.2">
      <c r="D6823" t="s">
        <v>40441</v>
      </c>
      <c r="E6823" t="s">
        <v>38523</v>
      </c>
      <c r="F6823" t="s">
        <v>38524</v>
      </c>
      <c r="G6823" t="s">
        <v>8255</v>
      </c>
      <c r="H6823" t="s">
        <v>8256</v>
      </c>
      <c r="I6823" t="s">
        <v>40442</v>
      </c>
      <c r="J6823" t="s">
        <v>40443</v>
      </c>
      <c r="K6823" t="s">
        <v>40444</v>
      </c>
      <c r="L6823" t="s">
        <v>8257</v>
      </c>
      <c r="M6823" t="s">
        <v>36006</v>
      </c>
      <c r="N6823" t="s">
        <v>8257</v>
      </c>
      <c r="O6823" t="s">
        <v>8257</v>
      </c>
      <c r="P6823" t="s">
        <v>8258</v>
      </c>
      <c r="Q6823" t="s">
        <v>40441</v>
      </c>
      <c r="AE6823" t="s">
        <v>44</v>
      </c>
    </row>
    <row r="6824" spans="1:31" x14ac:dyDescent="0.2">
      <c r="D6824" t="s">
        <v>40445</v>
      </c>
      <c r="E6824" t="s">
        <v>38523</v>
      </c>
      <c r="F6824" t="s">
        <v>38524</v>
      </c>
      <c r="G6824" t="s">
        <v>160</v>
      </c>
      <c r="H6824" t="s">
        <v>8250</v>
      </c>
      <c r="I6824" t="s">
        <v>40446</v>
      </c>
      <c r="J6824" t="s">
        <v>40447</v>
      </c>
      <c r="K6824" t="s">
        <v>40448</v>
      </c>
      <c r="L6824" t="s">
        <v>8251</v>
      </c>
      <c r="M6824" t="s">
        <v>38615</v>
      </c>
      <c r="N6824" t="s">
        <v>8251</v>
      </c>
      <c r="O6824" t="s">
        <v>8251</v>
      </c>
      <c r="P6824" t="s">
        <v>8252</v>
      </c>
      <c r="Q6824" t="s">
        <v>40445</v>
      </c>
      <c r="AE6824" t="s">
        <v>44</v>
      </c>
    </row>
    <row r="6825" spans="1:31" x14ac:dyDescent="0.2">
      <c r="D6825" t="s">
        <v>40449</v>
      </c>
      <c r="E6825" t="s">
        <v>38523</v>
      </c>
      <c r="F6825" t="s">
        <v>38524</v>
      </c>
      <c r="G6825" t="s">
        <v>5976</v>
      </c>
      <c r="H6825" t="s">
        <v>8245</v>
      </c>
      <c r="I6825" t="s">
        <v>40450</v>
      </c>
      <c r="J6825" t="s">
        <v>40451</v>
      </c>
      <c r="K6825" t="s">
        <v>40452</v>
      </c>
      <c r="L6825" t="s">
        <v>8246</v>
      </c>
      <c r="M6825" t="s">
        <v>38586</v>
      </c>
      <c r="N6825" t="s">
        <v>8246</v>
      </c>
      <c r="O6825" t="s">
        <v>8246</v>
      </c>
      <c r="P6825" t="s">
        <v>8247</v>
      </c>
      <c r="Q6825" t="s">
        <v>40449</v>
      </c>
      <c r="AE6825" t="s">
        <v>44</v>
      </c>
    </row>
    <row r="6826" spans="1:31" x14ac:dyDescent="0.2">
      <c r="A6826" t="s">
        <v>40453</v>
      </c>
      <c r="D6826" t="s">
        <v>17793</v>
      </c>
      <c r="E6826" t="s">
        <v>36</v>
      </c>
      <c r="F6826" t="s">
        <v>37</v>
      </c>
      <c r="H6826" t="s">
        <v>17793</v>
      </c>
      <c r="I6826" t="s">
        <v>17793</v>
      </c>
      <c r="J6826" t="s">
        <v>40454</v>
      </c>
      <c r="L6826" t="s">
        <v>40455</v>
      </c>
      <c r="N6826" t="s">
        <v>40455</v>
      </c>
      <c r="O6826" t="s">
        <v>40455</v>
      </c>
      <c r="P6826" t="s">
        <v>17793</v>
      </c>
      <c r="Q6826" t="s">
        <v>17793</v>
      </c>
      <c r="AE6826" t="s">
        <v>44</v>
      </c>
    </row>
    <row r="6827" spans="1:31" x14ac:dyDescent="0.2">
      <c r="D6827" t="s">
        <v>40456</v>
      </c>
      <c r="E6827" t="s">
        <v>38523</v>
      </c>
      <c r="F6827" t="s">
        <v>38524</v>
      </c>
      <c r="G6827" t="s">
        <v>40457</v>
      </c>
      <c r="H6827" t="s">
        <v>8240</v>
      </c>
      <c r="I6827" t="s">
        <v>40458</v>
      </c>
      <c r="J6827" t="s">
        <v>40459</v>
      </c>
      <c r="K6827" t="s">
        <v>40460</v>
      </c>
      <c r="L6827" t="s">
        <v>8241</v>
      </c>
      <c r="M6827" t="s">
        <v>38635</v>
      </c>
      <c r="N6827" t="s">
        <v>8241</v>
      </c>
      <c r="O6827" t="s">
        <v>8241</v>
      </c>
      <c r="P6827" t="s">
        <v>8242</v>
      </c>
      <c r="Q6827" t="s">
        <v>40456</v>
      </c>
      <c r="AE6827" t="s">
        <v>44</v>
      </c>
    </row>
    <row r="6828" spans="1:31" x14ac:dyDescent="0.2">
      <c r="D6828" t="s">
        <v>8235</v>
      </c>
      <c r="E6828" t="s">
        <v>38523</v>
      </c>
      <c r="F6828" t="s">
        <v>38524</v>
      </c>
      <c r="H6828" t="s">
        <v>8235</v>
      </c>
      <c r="I6828" t="s">
        <v>8235</v>
      </c>
      <c r="J6828" t="s">
        <v>40461</v>
      </c>
      <c r="L6828" t="s">
        <v>8236</v>
      </c>
      <c r="N6828" t="s">
        <v>8236</v>
      </c>
      <c r="O6828" t="s">
        <v>8236</v>
      </c>
      <c r="P6828" t="s">
        <v>8237</v>
      </c>
      <c r="Q6828" t="s">
        <v>8235</v>
      </c>
      <c r="AE6828" t="s">
        <v>44</v>
      </c>
    </row>
    <row r="6829" spans="1:31" x14ac:dyDescent="0.2">
      <c r="D6829" t="s">
        <v>40462</v>
      </c>
      <c r="E6829" t="s">
        <v>36</v>
      </c>
      <c r="F6829" t="s">
        <v>37</v>
      </c>
      <c r="H6829" t="s">
        <v>40462</v>
      </c>
      <c r="I6829" t="s">
        <v>40462</v>
      </c>
      <c r="J6829" t="s">
        <v>40463</v>
      </c>
      <c r="L6829" t="s">
        <v>40464</v>
      </c>
      <c r="N6829" t="s">
        <v>40464</v>
      </c>
      <c r="O6829" t="s">
        <v>40464</v>
      </c>
      <c r="P6829" t="s">
        <v>40462</v>
      </c>
      <c r="Q6829" t="s">
        <v>40462</v>
      </c>
      <c r="AE6829" t="s">
        <v>44</v>
      </c>
    </row>
    <row r="6830" spans="1:31" x14ac:dyDescent="0.2">
      <c r="D6830" t="s">
        <v>40465</v>
      </c>
      <c r="E6830" t="s">
        <v>38523</v>
      </c>
      <c r="F6830" t="s">
        <v>38524</v>
      </c>
      <c r="G6830" t="s">
        <v>316</v>
      </c>
      <c r="H6830" t="s">
        <v>8228</v>
      </c>
      <c r="I6830" t="s">
        <v>40466</v>
      </c>
      <c r="J6830" t="s">
        <v>40467</v>
      </c>
      <c r="K6830" t="s">
        <v>40468</v>
      </c>
      <c r="L6830" t="s">
        <v>8229</v>
      </c>
      <c r="M6830" t="s">
        <v>38615</v>
      </c>
      <c r="N6830" t="s">
        <v>8229</v>
      </c>
      <c r="O6830" t="s">
        <v>8229</v>
      </c>
      <c r="P6830" t="s">
        <v>8230</v>
      </c>
      <c r="Q6830" t="s">
        <v>40465</v>
      </c>
      <c r="AE6830" t="s">
        <v>44</v>
      </c>
    </row>
    <row r="6831" spans="1:31" x14ac:dyDescent="0.2">
      <c r="D6831" t="s">
        <v>40469</v>
      </c>
      <c r="E6831" t="s">
        <v>38523</v>
      </c>
      <c r="F6831" t="s">
        <v>38524</v>
      </c>
      <c r="G6831" t="s">
        <v>3900</v>
      </c>
      <c r="H6831" t="s">
        <v>8217</v>
      </c>
      <c r="I6831" t="s">
        <v>40470</v>
      </c>
      <c r="J6831" t="s">
        <v>40471</v>
      </c>
      <c r="K6831" t="s">
        <v>40472</v>
      </c>
      <c r="L6831" t="s">
        <v>8218</v>
      </c>
      <c r="M6831" t="s">
        <v>38615</v>
      </c>
      <c r="N6831" t="s">
        <v>8218</v>
      </c>
      <c r="O6831" t="s">
        <v>8218</v>
      </c>
      <c r="P6831" t="s">
        <v>8219</v>
      </c>
      <c r="Q6831" t="s">
        <v>40469</v>
      </c>
      <c r="AE6831" t="s">
        <v>44</v>
      </c>
    </row>
    <row r="6832" spans="1:31" x14ac:dyDescent="0.2">
      <c r="D6832" t="s">
        <v>40473</v>
      </c>
      <c r="E6832" t="s">
        <v>38523</v>
      </c>
      <c r="F6832" t="s">
        <v>38524</v>
      </c>
      <c r="G6832" t="s">
        <v>47</v>
      </c>
      <c r="H6832" t="s">
        <v>8212</v>
      </c>
      <c r="I6832" t="s">
        <v>40474</v>
      </c>
      <c r="J6832" t="s">
        <v>40475</v>
      </c>
      <c r="K6832" t="s">
        <v>40476</v>
      </c>
      <c r="L6832" t="s">
        <v>8213</v>
      </c>
      <c r="M6832" t="s">
        <v>38547</v>
      </c>
      <c r="N6832" t="s">
        <v>8213</v>
      </c>
      <c r="O6832" t="s">
        <v>8213</v>
      </c>
      <c r="P6832" t="s">
        <v>8214</v>
      </c>
      <c r="Q6832" t="s">
        <v>40473</v>
      </c>
      <c r="AE6832" t="s">
        <v>44</v>
      </c>
    </row>
    <row r="6833" spans="1:31" x14ac:dyDescent="0.2">
      <c r="D6833" t="s">
        <v>40477</v>
      </c>
      <c r="E6833" t="s">
        <v>38523</v>
      </c>
      <c r="F6833" t="s">
        <v>38524</v>
      </c>
      <c r="G6833" t="s">
        <v>859</v>
      </c>
      <c r="H6833" t="s">
        <v>8207</v>
      </c>
      <c r="I6833" t="s">
        <v>40478</v>
      </c>
      <c r="J6833" t="s">
        <v>40479</v>
      </c>
      <c r="K6833" t="s">
        <v>40480</v>
      </c>
      <c r="L6833" t="s">
        <v>8208</v>
      </c>
      <c r="M6833" t="s">
        <v>38635</v>
      </c>
      <c r="N6833" t="s">
        <v>8208</v>
      </c>
      <c r="O6833" t="s">
        <v>8208</v>
      </c>
      <c r="P6833" t="s">
        <v>8209</v>
      </c>
      <c r="Q6833" t="s">
        <v>40477</v>
      </c>
      <c r="AE6833" t="s">
        <v>44</v>
      </c>
    </row>
    <row r="6834" spans="1:31" x14ac:dyDescent="0.2">
      <c r="D6834" t="s">
        <v>40481</v>
      </c>
      <c r="E6834" t="s">
        <v>38523</v>
      </c>
      <c r="F6834" t="s">
        <v>38524</v>
      </c>
      <c r="G6834" t="s">
        <v>8201</v>
      </c>
      <c r="H6834" t="s">
        <v>8202</v>
      </c>
      <c r="I6834" t="s">
        <v>40482</v>
      </c>
      <c r="J6834" t="s">
        <v>40483</v>
      </c>
      <c r="K6834" t="s">
        <v>40484</v>
      </c>
      <c r="L6834" t="s">
        <v>8203</v>
      </c>
      <c r="M6834" t="s">
        <v>38797</v>
      </c>
      <c r="N6834" t="s">
        <v>8203</v>
      </c>
      <c r="O6834" t="s">
        <v>8203</v>
      </c>
      <c r="P6834" t="s">
        <v>8204</v>
      </c>
      <c r="Q6834" t="s">
        <v>40481</v>
      </c>
      <c r="AE6834" t="s">
        <v>44</v>
      </c>
    </row>
    <row r="6835" spans="1:31" x14ac:dyDescent="0.2">
      <c r="D6835" t="s">
        <v>40485</v>
      </c>
      <c r="E6835" t="s">
        <v>38523</v>
      </c>
      <c r="F6835" t="s">
        <v>38524</v>
      </c>
      <c r="G6835" t="s">
        <v>676</v>
      </c>
      <c r="H6835" t="s">
        <v>8196</v>
      </c>
      <c r="I6835" t="s">
        <v>40486</v>
      </c>
      <c r="J6835" t="s">
        <v>40487</v>
      </c>
      <c r="K6835" t="s">
        <v>40488</v>
      </c>
      <c r="L6835" t="s">
        <v>8197</v>
      </c>
      <c r="M6835" t="s">
        <v>38665</v>
      </c>
      <c r="N6835" t="s">
        <v>8197</v>
      </c>
      <c r="O6835" t="s">
        <v>8197</v>
      </c>
      <c r="P6835" t="s">
        <v>8198</v>
      </c>
      <c r="Q6835" t="s">
        <v>40485</v>
      </c>
      <c r="AE6835" t="s">
        <v>44</v>
      </c>
    </row>
    <row r="6836" spans="1:31" x14ac:dyDescent="0.2">
      <c r="D6836" t="s">
        <v>40489</v>
      </c>
      <c r="E6836" t="s">
        <v>38523</v>
      </c>
      <c r="F6836" t="s">
        <v>38524</v>
      </c>
      <c r="G6836" t="s">
        <v>8190</v>
      </c>
      <c r="H6836" t="s">
        <v>8191</v>
      </c>
      <c r="I6836" t="s">
        <v>40490</v>
      </c>
      <c r="J6836" t="s">
        <v>40491</v>
      </c>
      <c r="K6836" t="s">
        <v>40492</v>
      </c>
      <c r="L6836" t="s">
        <v>8192</v>
      </c>
      <c r="M6836" t="s">
        <v>38615</v>
      </c>
      <c r="N6836" t="s">
        <v>8192</v>
      </c>
      <c r="O6836" t="s">
        <v>8192</v>
      </c>
      <c r="P6836" t="s">
        <v>8193</v>
      </c>
      <c r="Q6836" t="s">
        <v>40489</v>
      </c>
      <c r="AE6836" t="s">
        <v>44</v>
      </c>
    </row>
    <row r="6837" spans="1:31" x14ac:dyDescent="0.2">
      <c r="D6837" t="s">
        <v>40493</v>
      </c>
      <c r="E6837" t="s">
        <v>38523</v>
      </c>
      <c r="F6837" t="s">
        <v>38524</v>
      </c>
      <c r="G6837" t="s">
        <v>471</v>
      </c>
      <c r="H6837" t="s">
        <v>8185</v>
      </c>
      <c r="I6837" t="s">
        <v>40494</v>
      </c>
      <c r="J6837" t="s">
        <v>40495</v>
      </c>
      <c r="K6837" t="s">
        <v>40496</v>
      </c>
      <c r="L6837" t="s">
        <v>8186</v>
      </c>
      <c r="M6837" t="s">
        <v>38586</v>
      </c>
      <c r="N6837" t="s">
        <v>8186</v>
      </c>
      <c r="O6837" t="s">
        <v>8186</v>
      </c>
      <c r="P6837" t="s">
        <v>8187</v>
      </c>
      <c r="Q6837" t="s">
        <v>40493</v>
      </c>
      <c r="AE6837" t="s">
        <v>44</v>
      </c>
    </row>
    <row r="6838" spans="1:31" x14ac:dyDescent="0.2">
      <c r="D6838" t="s">
        <v>40497</v>
      </c>
      <c r="E6838" t="s">
        <v>38523</v>
      </c>
      <c r="F6838" t="s">
        <v>38524</v>
      </c>
      <c r="G6838" t="s">
        <v>1993</v>
      </c>
      <c r="H6838" t="s">
        <v>1994</v>
      </c>
      <c r="I6838" t="s">
        <v>40498</v>
      </c>
      <c r="J6838" t="s">
        <v>40499</v>
      </c>
      <c r="L6838" t="s">
        <v>40500</v>
      </c>
      <c r="N6838" t="s">
        <v>40500</v>
      </c>
      <c r="O6838" t="s">
        <v>40500</v>
      </c>
      <c r="P6838" t="s">
        <v>40501</v>
      </c>
      <c r="Q6838" t="s">
        <v>40497</v>
      </c>
      <c r="AE6838" t="s">
        <v>44</v>
      </c>
    </row>
    <row r="6839" spans="1:31" x14ac:dyDescent="0.2">
      <c r="A6839" t="s">
        <v>40502</v>
      </c>
      <c r="D6839" t="s">
        <v>800</v>
      </c>
      <c r="E6839" t="s">
        <v>36</v>
      </c>
      <c r="F6839" t="s">
        <v>37</v>
      </c>
      <c r="G6839" t="s">
        <v>801</v>
      </c>
      <c r="H6839" t="s">
        <v>802</v>
      </c>
      <c r="I6839" t="s">
        <v>40503</v>
      </c>
      <c r="J6839" t="s">
        <v>40504</v>
      </c>
      <c r="L6839" t="s">
        <v>803</v>
      </c>
      <c r="N6839" t="s">
        <v>803</v>
      </c>
      <c r="O6839" t="s">
        <v>803</v>
      </c>
      <c r="P6839" t="s">
        <v>804</v>
      </c>
      <c r="Q6839" t="s">
        <v>800</v>
      </c>
      <c r="AE6839" t="s">
        <v>44</v>
      </c>
    </row>
    <row r="6840" spans="1:31" x14ac:dyDescent="0.2">
      <c r="A6840" t="s">
        <v>40505</v>
      </c>
      <c r="D6840" t="s">
        <v>880</v>
      </c>
      <c r="E6840" t="s">
        <v>36</v>
      </c>
      <c r="F6840" t="s">
        <v>37</v>
      </c>
      <c r="G6840" t="s">
        <v>881</v>
      </c>
      <c r="H6840" t="s">
        <v>882</v>
      </c>
      <c r="I6840" t="s">
        <v>40506</v>
      </c>
      <c r="J6840" t="s">
        <v>40507</v>
      </c>
      <c r="L6840" t="s">
        <v>883</v>
      </c>
      <c r="N6840" t="s">
        <v>883</v>
      </c>
      <c r="O6840" t="s">
        <v>883</v>
      </c>
      <c r="P6840" t="s">
        <v>884</v>
      </c>
      <c r="Q6840" t="s">
        <v>880</v>
      </c>
      <c r="AE6840" t="s">
        <v>44</v>
      </c>
    </row>
    <row r="6841" spans="1:31" x14ac:dyDescent="0.2">
      <c r="D6841" t="s">
        <v>40508</v>
      </c>
      <c r="E6841" t="s">
        <v>94</v>
      </c>
      <c r="F6841" t="s">
        <v>95</v>
      </c>
      <c r="G6841" t="s">
        <v>40509</v>
      </c>
      <c r="H6841" t="s">
        <v>40510</v>
      </c>
      <c r="I6841" t="s">
        <v>40511</v>
      </c>
      <c r="J6841" t="s">
        <v>40512</v>
      </c>
      <c r="L6841" t="s">
        <v>40513</v>
      </c>
      <c r="N6841" t="s">
        <v>40513</v>
      </c>
      <c r="O6841" t="s">
        <v>40513</v>
      </c>
      <c r="P6841" t="s">
        <v>40514</v>
      </c>
      <c r="Q6841" t="s">
        <v>40508</v>
      </c>
      <c r="AE6841" t="s">
        <v>44</v>
      </c>
    </row>
    <row r="6842" spans="1:31" x14ac:dyDescent="0.2">
      <c r="D6842" t="s">
        <v>40515</v>
      </c>
      <c r="E6842" t="s">
        <v>38523</v>
      </c>
      <c r="F6842" t="s">
        <v>38524</v>
      </c>
      <c r="G6842" t="s">
        <v>8176</v>
      </c>
      <c r="H6842" t="s">
        <v>8177</v>
      </c>
      <c r="I6842" t="s">
        <v>40516</v>
      </c>
      <c r="J6842" t="s">
        <v>40517</v>
      </c>
      <c r="K6842" t="s">
        <v>40518</v>
      </c>
      <c r="L6842" t="s">
        <v>8178</v>
      </c>
      <c r="M6842" t="s">
        <v>38805</v>
      </c>
      <c r="N6842" t="s">
        <v>8178</v>
      </c>
      <c r="O6842" t="s">
        <v>8178</v>
      </c>
      <c r="P6842" t="s">
        <v>8179</v>
      </c>
      <c r="Q6842" t="s">
        <v>40515</v>
      </c>
      <c r="AE6842" t="s">
        <v>44</v>
      </c>
    </row>
    <row r="6843" spans="1:31" x14ac:dyDescent="0.2">
      <c r="D6843" t="s">
        <v>40519</v>
      </c>
      <c r="E6843" t="s">
        <v>38523</v>
      </c>
      <c r="F6843" t="s">
        <v>38524</v>
      </c>
      <c r="G6843" t="s">
        <v>6094</v>
      </c>
      <c r="H6843" t="s">
        <v>677</v>
      </c>
      <c r="I6843" t="s">
        <v>40520</v>
      </c>
      <c r="J6843" t="s">
        <v>40521</v>
      </c>
      <c r="K6843" t="s">
        <v>40522</v>
      </c>
      <c r="L6843" t="s">
        <v>8172</v>
      </c>
      <c r="M6843" t="s">
        <v>38665</v>
      </c>
      <c r="N6843" t="s">
        <v>8172</v>
      </c>
      <c r="O6843" t="s">
        <v>8172</v>
      </c>
      <c r="P6843" t="s">
        <v>8173</v>
      </c>
      <c r="Q6843" t="s">
        <v>40519</v>
      </c>
      <c r="AE6843" t="s">
        <v>44</v>
      </c>
    </row>
    <row r="6844" spans="1:31" x14ac:dyDescent="0.2">
      <c r="D6844" t="s">
        <v>40523</v>
      </c>
      <c r="E6844" t="s">
        <v>38523</v>
      </c>
      <c r="F6844" t="s">
        <v>38524</v>
      </c>
      <c r="G6844" t="s">
        <v>676</v>
      </c>
      <c r="H6844" t="s">
        <v>677</v>
      </c>
      <c r="I6844" t="s">
        <v>40524</v>
      </c>
      <c r="J6844" t="s">
        <v>40525</v>
      </c>
      <c r="L6844" t="s">
        <v>40526</v>
      </c>
      <c r="N6844" t="s">
        <v>40526</v>
      </c>
      <c r="O6844" t="s">
        <v>40526</v>
      </c>
      <c r="P6844" t="s">
        <v>40527</v>
      </c>
      <c r="Q6844" t="s">
        <v>40523</v>
      </c>
      <c r="AE6844" t="s">
        <v>44</v>
      </c>
    </row>
    <row r="6845" spans="1:31" x14ac:dyDescent="0.2">
      <c r="D6845" t="s">
        <v>40528</v>
      </c>
      <c r="E6845" t="s">
        <v>38523</v>
      </c>
      <c r="F6845" t="s">
        <v>38524</v>
      </c>
      <c r="G6845" t="s">
        <v>641</v>
      </c>
      <c r="H6845" t="s">
        <v>3042</v>
      </c>
      <c r="I6845" t="s">
        <v>40529</v>
      </c>
      <c r="J6845" t="s">
        <v>40530</v>
      </c>
      <c r="K6845" t="s">
        <v>40531</v>
      </c>
      <c r="L6845" t="s">
        <v>8168</v>
      </c>
      <c r="M6845" t="s">
        <v>38640</v>
      </c>
      <c r="N6845" t="s">
        <v>8168</v>
      </c>
      <c r="O6845" t="s">
        <v>8168</v>
      </c>
      <c r="P6845" t="s">
        <v>8169</v>
      </c>
      <c r="Q6845" t="s">
        <v>40528</v>
      </c>
      <c r="AE6845" t="s">
        <v>44</v>
      </c>
    </row>
    <row r="6846" spans="1:31" x14ac:dyDescent="0.2">
      <c r="D6846" t="s">
        <v>40532</v>
      </c>
      <c r="E6846" t="s">
        <v>38523</v>
      </c>
      <c r="F6846" t="s">
        <v>38524</v>
      </c>
      <c r="G6846" t="s">
        <v>1613</v>
      </c>
      <c r="H6846" t="s">
        <v>3042</v>
      </c>
      <c r="I6846" t="s">
        <v>40533</v>
      </c>
      <c r="J6846" t="s">
        <v>40534</v>
      </c>
      <c r="L6846" t="s">
        <v>3043</v>
      </c>
      <c r="N6846" t="s">
        <v>3043</v>
      </c>
      <c r="O6846" t="s">
        <v>3043</v>
      </c>
      <c r="P6846" t="s">
        <v>3044</v>
      </c>
      <c r="Q6846" t="s">
        <v>40532</v>
      </c>
      <c r="AE6846" t="s">
        <v>44</v>
      </c>
    </row>
    <row r="6847" spans="1:31" x14ac:dyDescent="0.2">
      <c r="D6847" t="s">
        <v>40535</v>
      </c>
      <c r="E6847" t="s">
        <v>38523</v>
      </c>
      <c r="F6847" t="s">
        <v>38524</v>
      </c>
      <c r="G6847" t="s">
        <v>6770</v>
      </c>
      <c r="H6847" t="s">
        <v>8160</v>
      </c>
      <c r="I6847" t="s">
        <v>40536</v>
      </c>
      <c r="J6847" t="s">
        <v>40537</v>
      </c>
      <c r="K6847" t="s">
        <v>40538</v>
      </c>
      <c r="L6847" t="s">
        <v>8161</v>
      </c>
      <c r="M6847" t="s">
        <v>40539</v>
      </c>
      <c r="N6847" t="s">
        <v>8161</v>
      </c>
      <c r="O6847" t="s">
        <v>8161</v>
      </c>
      <c r="P6847" t="s">
        <v>8162</v>
      </c>
      <c r="Q6847" t="s">
        <v>40535</v>
      </c>
      <c r="AE6847" t="s">
        <v>44</v>
      </c>
    </row>
    <row r="6848" spans="1:31" x14ac:dyDescent="0.2">
      <c r="D6848" t="s">
        <v>40540</v>
      </c>
      <c r="E6848" t="s">
        <v>38523</v>
      </c>
      <c r="F6848" t="s">
        <v>38524</v>
      </c>
      <c r="G6848" t="s">
        <v>7259</v>
      </c>
      <c r="H6848" t="s">
        <v>8155</v>
      </c>
      <c r="I6848" t="s">
        <v>40541</v>
      </c>
      <c r="J6848" t="s">
        <v>40542</v>
      </c>
      <c r="K6848" t="s">
        <v>40543</v>
      </c>
      <c r="L6848" t="s">
        <v>8156</v>
      </c>
      <c r="M6848" t="s">
        <v>38882</v>
      </c>
      <c r="N6848" t="s">
        <v>8156</v>
      </c>
      <c r="O6848" t="s">
        <v>8156</v>
      </c>
      <c r="P6848" t="s">
        <v>8157</v>
      </c>
      <c r="Q6848" t="s">
        <v>40540</v>
      </c>
      <c r="AE6848" t="s">
        <v>44</v>
      </c>
    </row>
    <row r="6849" spans="1:31" x14ac:dyDescent="0.2">
      <c r="D6849" t="s">
        <v>40544</v>
      </c>
      <c r="E6849" t="s">
        <v>94</v>
      </c>
      <c r="F6849" t="s">
        <v>95</v>
      </c>
      <c r="G6849" t="s">
        <v>219</v>
      </c>
      <c r="H6849" t="s">
        <v>34880</v>
      </c>
      <c r="I6849" t="s">
        <v>40545</v>
      </c>
      <c r="J6849" t="s">
        <v>40546</v>
      </c>
      <c r="L6849" t="s">
        <v>40547</v>
      </c>
      <c r="N6849" t="s">
        <v>40547</v>
      </c>
      <c r="O6849" t="s">
        <v>40547</v>
      </c>
      <c r="P6849" t="s">
        <v>40548</v>
      </c>
      <c r="Q6849" t="s">
        <v>40544</v>
      </c>
      <c r="AE6849" t="s">
        <v>44</v>
      </c>
    </row>
    <row r="6850" spans="1:31" x14ac:dyDescent="0.2">
      <c r="D6850" t="s">
        <v>40549</v>
      </c>
      <c r="E6850" t="s">
        <v>38523</v>
      </c>
      <c r="F6850" t="s">
        <v>38524</v>
      </c>
      <c r="G6850" t="s">
        <v>1474</v>
      </c>
      <c r="H6850" t="s">
        <v>8150</v>
      </c>
      <c r="I6850" t="s">
        <v>40550</v>
      </c>
      <c r="J6850" t="s">
        <v>40551</v>
      </c>
      <c r="K6850" t="s">
        <v>40552</v>
      </c>
      <c r="L6850" t="s">
        <v>8151</v>
      </c>
      <c r="M6850" t="s">
        <v>39324</v>
      </c>
      <c r="N6850" t="s">
        <v>8151</v>
      </c>
      <c r="O6850" t="s">
        <v>8151</v>
      </c>
      <c r="P6850" t="s">
        <v>8152</v>
      </c>
      <c r="Q6850" t="s">
        <v>40549</v>
      </c>
      <c r="AE6850" t="s">
        <v>44</v>
      </c>
    </row>
    <row r="6851" spans="1:31" x14ac:dyDescent="0.2">
      <c r="D6851" t="s">
        <v>40553</v>
      </c>
      <c r="E6851" t="s">
        <v>38523</v>
      </c>
      <c r="F6851" t="s">
        <v>38524</v>
      </c>
      <c r="G6851" t="s">
        <v>2707</v>
      </c>
      <c r="H6851" t="s">
        <v>8145</v>
      </c>
      <c r="I6851" t="s">
        <v>40554</v>
      </c>
      <c r="J6851" t="s">
        <v>40555</v>
      </c>
      <c r="K6851" t="s">
        <v>40556</v>
      </c>
      <c r="L6851" t="s">
        <v>8146</v>
      </c>
      <c r="M6851" t="s">
        <v>38665</v>
      </c>
      <c r="N6851" t="s">
        <v>8146</v>
      </c>
      <c r="O6851" t="s">
        <v>8146</v>
      </c>
      <c r="P6851" t="s">
        <v>8147</v>
      </c>
      <c r="Q6851" t="s">
        <v>40553</v>
      </c>
      <c r="AE6851" t="s">
        <v>44</v>
      </c>
    </row>
    <row r="6852" spans="1:31" x14ac:dyDescent="0.2">
      <c r="D6852" t="s">
        <v>40557</v>
      </c>
      <c r="E6852" t="s">
        <v>38523</v>
      </c>
      <c r="F6852" t="s">
        <v>38524</v>
      </c>
      <c r="G6852" t="s">
        <v>3774</v>
      </c>
      <c r="H6852" t="s">
        <v>8140</v>
      </c>
      <c r="I6852" t="s">
        <v>40558</v>
      </c>
      <c r="J6852" t="s">
        <v>40559</v>
      </c>
      <c r="K6852" t="s">
        <v>40560</v>
      </c>
      <c r="L6852" t="s">
        <v>8141</v>
      </c>
      <c r="M6852" t="s">
        <v>36006</v>
      </c>
      <c r="N6852" t="s">
        <v>8141</v>
      </c>
      <c r="O6852" t="s">
        <v>8141</v>
      </c>
      <c r="P6852" t="s">
        <v>8142</v>
      </c>
      <c r="Q6852" t="s">
        <v>40557</v>
      </c>
      <c r="AE6852" t="s">
        <v>44</v>
      </c>
    </row>
    <row r="6853" spans="1:31" x14ac:dyDescent="0.2">
      <c r="D6853" t="s">
        <v>40561</v>
      </c>
      <c r="E6853" t="s">
        <v>38523</v>
      </c>
      <c r="F6853" t="s">
        <v>38524</v>
      </c>
      <c r="G6853" t="s">
        <v>621</v>
      </c>
      <c r="H6853" t="s">
        <v>622</v>
      </c>
      <c r="I6853" t="s">
        <v>40562</v>
      </c>
      <c r="J6853" t="s">
        <v>40563</v>
      </c>
      <c r="K6853" t="s">
        <v>39538</v>
      </c>
      <c r="L6853" t="s">
        <v>40564</v>
      </c>
      <c r="N6853" t="s">
        <v>40564</v>
      </c>
      <c r="O6853" t="s">
        <v>40564</v>
      </c>
      <c r="P6853" t="s">
        <v>40565</v>
      </c>
      <c r="Q6853" t="s">
        <v>40561</v>
      </c>
      <c r="AE6853" t="s">
        <v>44</v>
      </c>
    </row>
    <row r="6854" spans="1:31" x14ac:dyDescent="0.2">
      <c r="A6854" t="s">
        <v>40566</v>
      </c>
      <c r="D6854" t="s">
        <v>12299</v>
      </c>
      <c r="E6854" t="s">
        <v>1223</v>
      </c>
      <c r="F6854" t="s">
        <v>1224</v>
      </c>
      <c r="G6854" t="s">
        <v>2026</v>
      </c>
      <c r="H6854" t="s">
        <v>12300</v>
      </c>
      <c r="I6854" t="s">
        <v>40567</v>
      </c>
      <c r="J6854" t="s">
        <v>40568</v>
      </c>
      <c r="L6854" t="s">
        <v>40569</v>
      </c>
      <c r="N6854" t="s">
        <v>40569</v>
      </c>
      <c r="O6854" t="s">
        <v>40569</v>
      </c>
      <c r="P6854" t="s">
        <v>40570</v>
      </c>
      <c r="Q6854" t="s">
        <v>12299</v>
      </c>
      <c r="AE6854" t="s">
        <v>44</v>
      </c>
    </row>
    <row r="6855" spans="1:31" x14ac:dyDescent="0.2">
      <c r="D6855" t="s">
        <v>40571</v>
      </c>
      <c r="E6855" t="s">
        <v>38523</v>
      </c>
      <c r="F6855" t="s">
        <v>38524</v>
      </c>
      <c r="G6855" t="s">
        <v>397</v>
      </c>
      <c r="H6855" t="s">
        <v>8131</v>
      </c>
      <c r="I6855" t="s">
        <v>40572</v>
      </c>
      <c r="J6855" t="s">
        <v>40573</v>
      </c>
      <c r="K6855" t="s">
        <v>40574</v>
      </c>
      <c r="L6855" t="s">
        <v>8132</v>
      </c>
      <c r="M6855" t="s">
        <v>38620</v>
      </c>
      <c r="N6855" t="s">
        <v>8132</v>
      </c>
      <c r="O6855" t="s">
        <v>8132</v>
      </c>
      <c r="P6855" t="s">
        <v>8133</v>
      </c>
      <c r="Q6855" t="s">
        <v>40571</v>
      </c>
      <c r="AE6855" t="s">
        <v>44</v>
      </c>
    </row>
    <row r="6856" spans="1:31" x14ac:dyDescent="0.2">
      <c r="D6856" t="s">
        <v>40575</v>
      </c>
      <c r="E6856" t="s">
        <v>38523</v>
      </c>
      <c r="F6856" t="s">
        <v>38524</v>
      </c>
      <c r="G6856" t="s">
        <v>1245</v>
      </c>
      <c r="H6856" t="s">
        <v>8121</v>
      </c>
      <c r="I6856" t="s">
        <v>40576</v>
      </c>
      <c r="J6856" t="s">
        <v>40577</v>
      </c>
      <c r="K6856" t="s">
        <v>40578</v>
      </c>
      <c r="L6856" t="s">
        <v>8122</v>
      </c>
      <c r="M6856" t="s">
        <v>38620</v>
      </c>
      <c r="N6856" t="s">
        <v>8122</v>
      </c>
      <c r="O6856" t="s">
        <v>8122</v>
      </c>
      <c r="P6856" t="s">
        <v>8123</v>
      </c>
      <c r="Q6856" t="s">
        <v>40575</v>
      </c>
      <c r="AE6856" t="s">
        <v>44</v>
      </c>
    </row>
    <row r="6857" spans="1:31" x14ac:dyDescent="0.2">
      <c r="D6857" t="s">
        <v>40579</v>
      </c>
      <c r="E6857" t="s">
        <v>38523</v>
      </c>
      <c r="F6857" t="s">
        <v>38524</v>
      </c>
      <c r="G6857" t="s">
        <v>4047</v>
      </c>
      <c r="H6857" t="s">
        <v>8113</v>
      </c>
      <c r="I6857" t="s">
        <v>40580</v>
      </c>
      <c r="J6857" t="s">
        <v>40581</v>
      </c>
      <c r="K6857" t="s">
        <v>40582</v>
      </c>
      <c r="L6857" t="s">
        <v>8114</v>
      </c>
      <c r="N6857" t="s">
        <v>8114</v>
      </c>
      <c r="O6857" t="s">
        <v>8114</v>
      </c>
      <c r="P6857" t="s">
        <v>8115</v>
      </c>
      <c r="Q6857" t="s">
        <v>40579</v>
      </c>
      <c r="AE6857" t="s">
        <v>44</v>
      </c>
    </row>
    <row r="6858" spans="1:31" x14ac:dyDescent="0.2">
      <c r="A6858" t="s">
        <v>40583</v>
      </c>
      <c r="D6858" t="s">
        <v>838</v>
      </c>
      <c r="E6858" t="s">
        <v>36</v>
      </c>
      <c r="F6858" t="s">
        <v>37</v>
      </c>
      <c r="G6858" t="s">
        <v>599</v>
      </c>
      <c r="H6858" t="s">
        <v>839</v>
      </c>
      <c r="I6858" t="s">
        <v>40584</v>
      </c>
      <c r="J6858" t="s">
        <v>40585</v>
      </c>
      <c r="K6858" t="s">
        <v>33503</v>
      </c>
      <c r="L6858" t="s">
        <v>840</v>
      </c>
      <c r="N6858" t="s">
        <v>840</v>
      </c>
      <c r="O6858" t="s">
        <v>840</v>
      </c>
      <c r="P6858" t="s">
        <v>841</v>
      </c>
      <c r="Q6858" t="s">
        <v>838</v>
      </c>
      <c r="AE6858" t="s">
        <v>44</v>
      </c>
    </row>
    <row r="6859" spans="1:31" x14ac:dyDescent="0.2">
      <c r="D6859" t="s">
        <v>40586</v>
      </c>
      <c r="E6859" t="s">
        <v>38523</v>
      </c>
      <c r="F6859" t="s">
        <v>38524</v>
      </c>
      <c r="G6859" t="s">
        <v>219</v>
      </c>
      <c r="H6859" t="s">
        <v>8108</v>
      </c>
      <c r="I6859" t="s">
        <v>40587</v>
      </c>
      <c r="J6859" t="s">
        <v>40588</v>
      </c>
      <c r="K6859" t="s">
        <v>40589</v>
      </c>
      <c r="L6859" t="s">
        <v>8109</v>
      </c>
      <c r="M6859" t="s">
        <v>38797</v>
      </c>
      <c r="N6859" t="s">
        <v>8109</v>
      </c>
      <c r="O6859" t="s">
        <v>8109</v>
      </c>
      <c r="P6859" t="s">
        <v>8110</v>
      </c>
      <c r="Q6859" t="s">
        <v>40586</v>
      </c>
      <c r="AE6859" t="s">
        <v>44</v>
      </c>
    </row>
    <row r="6860" spans="1:31" x14ac:dyDescent="0.2">
      <c r="D6860" t="s">
        <v>40590</v>
      </c>
      <c r="E6860" t="s">
        <v>38523</v>
      </c>
      <c r="F6860" t="s">
        <v>38524</v>
      </c>
      <c r="G6860" t="s">
        <v>4621</v>
      </c>
      <c r="H6860" t="s">
        <v>8098</v>
      </c>
      <c r="I6860" t="s">
        <v>40591</v>
      </c>
      <c r="J6860" t="s">
        <v>40592</v>
      </c>
      <c r="K6860" t="s">
        <v>40593</v>
      </c>
      <c r="L6860" t="s">
        <v>8099</v>
      </c>
      <c r="M6860" t="s">
        <v>36006</v>
      </c>
      <c r="N6860" t="s">
        <v>8099</v>
      </c>
      <c r="O6860" t="s">
        <v>8099</v>
      </c>
      <c r="P6860" t="s">
        <v>8100</v>
      </c>
      <c r="Q6860" t="s">
        <v>40590</v>
      </c>
      <c r="AE6860" t="s">
        <v>44</v>
      </c>
    </row>
    <row r="6861" spans="1:31" x14ac:dyDescent="0.2">
      <c r="D6861" t="s">
        <v>40594</v>
      </c>
      <c r="E6861" t="s">
        <v>38523</v>
      </c>
      <c r="F6861" t="s">
        <v>38524</v>
      </c>
      <c r="G6861" t="s">
        <v>47</v>
      </c>
      <c r="H6861" t="s">
        <v>8103</v>
      </c>
      <c r="I6861" t="s">
        <v>40595</v>
      </c>
      <c r="J6861" t="s">
        <v>40596</v>
      </c>
      <c r="K6861" t="s">
        <v>40597</v>
      </c>
      <c r="L6861" t="s">
        <v>8104</v>
      </c>
      <c r="M6861" t="s">
        <v>38655</v>
      </c>
      <c r="N6861" t="s">
        <v>8104</v>
      </c>
      <c r="O6861" t="s">
        <v>8104</v>
      </c>
      <c r="P6861" t="s">
        <v>8105</v>
      </c>
      <c r="Q6861" t="s">
        <v>40594</v>
      </c>
      <c r="AE6861" t="s">
        <v>44</v>
      </c>
    </row>
    <row r="6862" spans="1:31" x14ac:dyDescent="0.2">
      <c r="D6862" t="s">
        <v>40598</v>
      </c>
      <c r="E6862" t="s">
        <v>38523</v>
      </c>
      <c r="F6862" t="s">
        <v>38524</v>
      </c>
      <c r="G6862" t="s">
        <v>557</v>
      </c>
      <c r="H6862" t="s">
        <v>8088</v>
      </c>
      <c r="I6862" t="s">
        <v>40599</v>
      </c>
      <c r="J6862" t="s">
        <v>40600</v>
      </c>
      <c r="K6862" t="s">
        <v>40601</v>
      </c>
      <c r="L6862" t="s">
        <v>8089</v>
      </c>
      <c r="M6862" t="s">
        <v>38900</v>
      </c>
      <c r="N6862" t="s">
        <v>8089</v>
      </c>
      <c r="O6862" t="s">
        <v>8089</v>
      </c>
      <c r="P6862" t="s">
        <v>8090</v>
      </c>
      <c r="Q6862" t="s">
        <v>40598</v>
      </c>
      <c r="AE6862" t="s">
        <v>44</v>
      </c>
    </row>
    <row r="6863" spans="1:31" x14ac:dyDescent="0.2">
      <c r="A6863" t="s">
        <v>40602</v>
      </c>
      <c r="D6863" t="s">
        <v>487</v>
      </c>
      <c r="E6863" t="s">
        <v>1223</v>
      </c>
      <c r="F6863" t="s">
        <v>1224</v>
      </c>
      <c r="G6863" t="s">
        <v>488</v>
      </c>
      <c r="H6863" t="s">
        <v>489</v>
      </c>
      <c r="I6863" t="s">
        <v>40603</v>
      </c>
      <c r="J6863" t="s">
        <v>40604</v>
      </c>
      <c r="L6863" t="s">
        <v>490</v>
      </c>
      <c r="N6863" t="s">
        <v>490</v>
      </c>
      <c r="O6863" t="s">
        <v>490</v>
      </c>
      <c r="P6863" t="s">
        <v>491</v>
      </c>
      <c r="Q6863" t="s">
        <v>487</v>
      </c>
      <c r="AE6863" t="s">
        <v>44</v>
      </c>
    </row>
    <row r="6864" spans="1:31" x14ac:dyDescent="0.2">
      <c r="D6864" t="s">
        <v>40605</v>
      </c>
      <c r="E6864" t="s">
        <v>38523</v>
      </c>
      <c r="F6864" t="s">
        <v>38524</v>
      </c>
      <c r="G6864" t="s">
        <v>2272</v>
      </c>
      <c r="H6864" t="s">
        <v>8083</v>
      </c>
      <c r="I6864" t="s">
        <v>40606</v>
      </c>
      <c r="J6864" t="s">
        <v>40607</v>
      </c>
      <c r="K6864" t="s">
        <v>40608</v>
      </c>
      <c r="L6864" t="s">
        <v>8084</v>
      </c>
      <c r="N6864" t="s">
        <v>8084</v>
      </c>
      <c r="O6864" t="s">
        <v>8084</v>
      </c>
      <c r="P6864" t="s">
        <v>8085</v>
      </c>
      <c r="Q6864" t="s">
        <v>40605</v>
      </c>
      <c r="AE6864" t="s">
        <v>44</v>
      </c>
    </row>
    <row r="6865" spans="4:31" x14ac:dyDescent="0.2">
      <c r="D6865" t="s">
        <v>40609</v>
      </c>
      <c r="E6865" t="s">
        <v>38523</v>
      </c>
      <c r="F6865" t="s">
        <v>38524</v>
      </c>
      <c r="G6865" t="s">
        <v>1300</v>
      </c>
      <c r="H6865" t="s">
        <v>3549</v>
      </c>
      <c r="I6865" t="s">
        <v>40610</v>
      </c>
      <c r="J6865" t="s">
        <v>40611</v>
      </c>
      <c r="K6865" t="s">
        <v>40612</v>
      </c>
      <c r="L6865" t="s">
        <v>3550</v>
      </c>
      <c r="N6865" t="s">
        <v>3550</v>
      </c>
      <c r="O6865" t="s">
        <v>3550</v>
      </c>
      <c r="P6865" t="s">
        <v>3551</v>
      </c>
      <c r="Q6865" t="s">
        <v>40609</v>
      </c>
      <c r="AE6865" t="s">
        <v>44</v>
      </c>
    </row>
    <row r="6866" spans="4:31" x14ac:dyDescent="0.2">
      <c r="D6866" t="s">
        <v>40613</v>
      </c>
      <c r="E6866" t="s">
        <v>38523</v>
      </c>
      <c r="F6866" t="s">
        <v>38524</v>
      </c>
      <c r="G6866" t="s">
        <v>835</v>
      </c>
      <c r="H6866" t="s">
        <v>8078</v>
      </c>
      <c r="I6866" t="s">
        <v>40614</v>
      </c>
      <c r="J6866" t="s">
        <v>40615</v>
      </c>
      <c r="K6866" t="s">
        <v>40616</v>
      </c>
      <c r="L6866" t="s">
        <v>8079</v>
      </c>
      <c r="N6866" t="s">
        <v>8079</v>
      </c>
      <c r="O6866" t="s">
        <v>8079</v>
      </c>
      <c r="P6866" t="s">
        <v>8080</v>
      </c>
      <c r="Q6866" t="s">
        <v>40613</v>
      </c>
      <c r="AE6866" t="s">
        <v>44</v>
      </c>
    </row>
    <row r="6867" spans="4:31" x14ac:dyDescent="0.2">
      <c r="D6867" t="s">
        <v>40617</v>
      </c>
      <c r="E6867" t="s">
        <v>38523</v>
      </c>
      <c r="F6867" t="s">
        <v>38524</v>
      </c>
      <c r="G6867" t="s">
        <v>4047</v>
      </c>
      <c r="H6867" t="s">
        <v>8073</v>
      </c>
      <c r="I6867" t="s">
        <v>40618</v>
      </c>
      <c r="J6867" t="s">
        <v>40619</v>
      </c>
      <c r="K6867" t="s">
        <v>40620</v>
      </c>
      <c r="L6867" t="s">
        <v>8074</v>
      </c>
      <c r="M6867" t="s">
        <v>38547</v>
      </c>
      <c r="N6867" t="s">
        <v>8074</v>
      </c>
      <c r="O6867" t="s">
        <v>8074</v>
      </c>
      <c r="P6867" t="s">
        <v>8075</v>
      </c>
      <c r="Q6867" t="s">
        <v>40617</v>
      </c>
      <c r="AE6867" t="s">
        <v>44</v>
      </c>
    </row>
    <row r="6868" spans="4:31" x14ac:dyDescent="0.2">
      <c r="D6868" t="s">
        <v>40621</v>
      </c>
      <c r="E6868" t="s">
        <v>38523</v>
      </c>
      <c r="F6868" t="s">
        <v>38524</v>
      </c>
      <c r="G6868" t="s">
        <v>3398</v>
      </c>
      <c r="H6868" t="s">
        <v>3029</v>
      </c>
      <c r="I6868" t="s">
        <v>40622</v>
      </c>
      <c r="J6868" t="s">
        <v>40623</v>
      </c>
      <c r="K6868" t="s">
        <v>40624</v>
      </c>
      <c r="L6868" t="s">
        <v>8069</v>
      </c>
      <c r="M6868" t="s">
        <v>38620</v>
      </c>
      <c r="N6868" t="s">
        <v>8069</v>
      </c>
      <c r="O6868" t="s">
        <v>8069</v>
      </c>
      <c r="P6868" t="s">
        <v>8070</v>
      </c>
      <c r="Q6868" t="s">
        <v>40621</v>
      </c>
      <c r="AE6868" t="s">
        <v>44</v>
      </c>
    </row>
    <row r="6869" spans="4:31" x14ac:dyDescent="0.2">
      <c r="D6869" t="s">
        <v>40625</v>
      </c>
      <c r="E6869" t="s">
        <v>38523</v>
      </c>
      <c r="F6869" t="s">
        <v>38524</v>
      </c>
      <c r="G6869" t="s">
        <v>3028</v>
      </c>
      <c r="H6869" t="s">
        <v>3029</v>
      </c>
      <c r="I6869" t="s">
        <v>40626</v>
      </c>
      <c r="J6869" t="s">
        <v>40627</v>
      </c>
      <c r="L6869" t="s">
        <v>3030</v>
      </c>
      <c r="N6869" t="s">
        <v>3030</v>
      </c>
      <c r="O6869" t="s">
        <v>3030</v>
      </c>
      <c r="P6869" t="s">
        <v>3031</v>
      </c>
      <c r="Q6869" t="s">
        <v>40625</v>
      </c>
      <c r="AE6869" t="s">
        <v>44</v>
      </c>
    </row>
    <row r="6870" spans="4:31" x14ac:dyDescent="0.2">
      <c r="D6870" t="s">
        <v>40628</v>
      </c>
      <c r="E6870" t="s">
        <v>38523</v>
      </c>
      <c r="F6870" t="s">
        <v>38524</v>
      </c>
      <c r="G6870" t="s">
        <v>771</v>
      </c>
      <c r="H6870" t="s">
        <v>8064</v>
      </c>
      <c r="I6870" t="s">
        <v>40629</v>
      </c>
      <c r="J6870" t="s">
        <v>40630</v>
      </c>
      <c r="K6870" t="s">
        <v>40631</v>
      </c>
      <c r="L6870" t="s">
        <v>8065</v>
      </c>
      <c r="M6870" t="s">
        <v>38655</v>
      </c>
      <c r="N6870" t="s">
        <v>8065</v>
      </c>
      <c r="O6870" t="s">
        <v>8065</v>
      </c>
      <c r="P6870" t="s">
        <v>8066</v>
      </c>
      <c r="Q6870" t="s">
        <v>40628</v>
      </c>
      <c r="AE6870" t="s">
        <v>44</v>
      </c>
    </row>
    <row r="6871" spans="4:31" x14ac:dyDescent="0.2">
      <c r="D6871" t="s">
        <v>40632</v>
      </c>
      <c r="E6871" t="s">
        <v>38523</v>
      </c>
      <c r="F6871" t="s">
        <v>38524</v>
      </c>
      <c r="G6871" t="s">
        <v>5095</v>
      </c>
      <c r="H6871" t="s">
        <v>8059</v>
      </c>
      <c r="I6871" t="s">
        <v>40633</v>
      </c>
      <c r="J6871" t="s">
        <v>40634</v>
      </c>
      <c r="K6871" t="s">
        <v>40635</v>
      </c>
      <c r="L6871" t="s">
        <v>8060</v>
      </c>
      <c r="M6871" t="s">
        <v>38586</v>
      </c>
      <c r="N6871" t="s">
        <v>8060</v>
      </c>
      <c r="O6871" t="s">
        <v>8060</v>
      </c>
      <c r="P6871" t="s">
        <v>8061</v>
      </c>
      <c r="Q6871" t="s">
        <v>40632</v>
      </c>
      <c r="AE6871" t="s">
        <v>44</v>
      </c>
    </row>
    <row r="6872" spans="4:31" x14ac:dyDescent="0.2">
      <c r="D6872" t="s">
        <v>40636</v>
      </c>
      <c r="E6872" t="s">
        <v>38523</v>
      </c>
      <c r="F6872" t="s">
        <v>38524</v>
      </c>
      <c r="G6872" t="s">
        <v>1131</v>
      </c>
      <c r="H6872" t="s">
        <v>8054</v>
      </c>
      <c r="I6872" t="s">
        <v>40637</v>
      </c>
      <c r="J6872" t="s">
        <v>40638</v>
      </c>
      <c r="K6872" t="s">
        <v>40639</v>
      </c>
      <c r="L6872" t="s">
        <v>8055</v>
      </c>
      <c r="M6872" t="s">
        <v>38797</v>
      </c>
      <c r="N6872" t="s">
        <v>8055</v>
      </c>
      <c r="O6872" t="s">
        <v>8055</v>
      </c>
      <c r="P6872" t="s">
        <v>8056</v>
      </c>
      <c r="Q6872" t="s">
        <v>40636</v>
      </c>
      <c r="AE6872" t="s">
        <v>44</v>
      </c>
    </row>
    <row r="6873" spans="4:31" x14ac:dyDescent="0.2">
      <c r="D6873" t="s">
        <v>40640</v>
      </c>
      <c r="E6873" t="s">
        <v>38523</v>
      </c>
      <c r="F6873" t="s">
        <v>38524</v>
      </c>
      <c r="G6873" t="s">
        <v>1300</v>
      </c>
      <c r="H6873" t="s">
        <v>8043</v>
      </c>
      <c r="I6873" t="s">
        <v>40641</v>
      </c>
      <c r="J6873" t="s">
        <v>40642</v>
      </c>
      <c r="K6873" t="s">
        <v>40643</v>
      </c>
      <c r="L6873" t="s">
        <v>8044</v>
      </c>
      <c r="M6873" t="s">
        <v>38900</v>
      </c>
      <c r="N6873" t="s">
        <v>8044</v>
      </c>
      <c r="O6873" t="s">
        <v>8044</v>
      </c>
      <c r="P6873" t="s">
        <v>8045</v>
      </c>
      <c r="Q6873" t="s">
        <v>40640</v>
      </c>
      <c r="AE6873" t="s">
        <v>44</v>
      </c>
    </row>
    <row r="6874" spans="4:31" x14ac:dyDescent="0.2">
      <c r="D6874" t="s">
        <v>40644</v>
      </c>
      <c r="E6874" t="s">
        <v>38523</v>
      </c>
      <c r="F6874" t="s">
        <v>38524</v>
      </c>
      <c r="G6874" t="s">
        <v>477</v>
      </c>
      <c r="H6874" t="s">
        <v>8033</v>
      </c>
      <c r="I6874" t="s">
        <v>40645</v>
      </c>
      <c r="J6874" t="s">
        <v>40646</v>
      </c>
      <c r="K6874" t="s">
        <v>40647</v>
      </c>
      <c r="L6874" t="s">
        <v>8034</v>
      </c>
      <c r="M6874" t="s">
        <v>38586</v>
      </c>
      <c r="N6874" t="s">
        <v>8034</v>
      </c>
      <c r="O6874" t="s">
        <v>8034</v>
      </c>
      <c r="P6874" t="s">
        <v>8035</v>
      </c>
      <c r="Q6874" t="s">
        <v>40644</v>
      </c>
      <c r="AE6874" t="s">
        <v>44</v>
      </c>
    </row>
    <row r="6875" spans="4:31" x14ac:dyDescent="0.2">
      <c r="D6875" t="s">
        <v>40648</v>
      </c>
      <c r="E6875" t="s">
        <v>38523</v>
      </c>
      <c r="F6875" t="s">
        <v>38524</v>
      </c>
      <c r="G6875" t="s">
        <v>8007</v>
      </c>
      <c r="H6875" t="s">
        <v>8008</v>
      </c>
      <c r="I6875" t="s">
        <v>40649</v>
      </c>
      <c r="J6875" s="1" t="s">
        <v>40650</v>
      </c>
      <c r="K6875" t="s">
        <v>40651</v>
      </c>
      <c r="L6875" t="s">
        <v>8009</v>
      </c>
      <c r="M6875" t="s">
        <v>38655</v>
      </c>
      <c r="N6875" t="s">
        <v>8009</v>
      </c>
      <c r="O6875" t="s">
        <v>8009</v>
      </c>
      <c r="P6875" t="s">
        <v>8010</v>
      </c>
      <c r="Q6875" t="s">
        <v>40648</v>
      </c>
      <c r="AE6875" t="s">
        <v>44</v>
      </c>
    </row>
    <row r="6876" spans="4:31" x14ac:dyDescent="0.2">
      <c r="D6876" t="s">
        <v>40652</v>
      </c>
      <c r="E6876" t="s">
        <v>38523</v>
      </c>
      <c r="F6876" t="s">
        <v>38524</v>
      </c>
      <c r="G6876" t="s">
        <v>4987</v>
      </c>
      <c r="H6876" t="s">
        <v>8028</v>
      </c>
      <c r="I6876" t="s">
        <v>40653</v>
      </c>
      <c r="J6876" s="1" t="s">
        <v>40654</v>
      </c>
      <c r="K6876" t="s">
        <v>40655</v>
      </c>
      <c r="L6876" t="s">
        <v>8029</v>
      </c>
      <c r="N6876" t="s">
        <v>8029</v>
      </c>
      <c r="O6876" t="s">
        <v>8029</v>
      </c>
      <c r="P6876" t="s">
        <v>8030</v>
      </c>
      <c r="Q6876" t="s">
        <v>40652</v>
      </c>
      <c r="AE6876" t="s">
        <v>44</v>
      </c>
    </row>
    <row r="6877" spans="4:31" x14ac:dyDescent="0.2">
      <c r="D6877" t="s">
        <v>40656</v>
      </c>
      <c r="E6877" t="s">
        <v>38523</v>
      </c>
      <c r="F6877" t="s">
        <v>38524</v>
      </c>
      <c r="G6877" t="s">
        <v>193</v>
      </c>
      <c r="H6877" t="s">
        <v>8018</v>
      </c>
      <c r="I6877" t="s">
        <v>40657</v>
      </c>
      <c r="J6877" t="s">
        <v>40658</v>
      </c>
      <c r="K6877" t="s">
        <v>39651</v>
      </c>
      <c r="L6877" t="s">
        <v>8019</v>
      </c>
      <c r="N6877" t="s">
        <v>8019</v>
      </c>
      <c r="O6877" t="s">
        <v>8019</v>
      </c>
      <c r="P6877" t="s">
        <v>8020</v>
      </c>
      <c r="Q6877" t="s">
        <v>40656</v>
      </c>
      <c r="AE6877" t="s">
        <v>44</v>
      </c>
    </row>
    <row r="6878" spans="4:31" x14ac:dyDescent="0.2">
      <c r="D6878" t="s">
        <v>40659</v>
      </c>
      <c r="E6878" t="s">
        <v>38523</v>
      </c>
      <c r="F6878" t="s">
        <v>38524</v>
      </c>
      <c r="G6878" t="s">
        <v>1762</v>
      </c>
      <c r="H6878" t="s">
        <v>8002</v>
      </c>
      <c r="I6878" t="s">
        <v>40660</v>
      </c>
      <c r="J6878" s="1" t="s">
        <v>40661</v>
      </c>
      <c r="K6878" t="s">
        <v>40662</v>
      </c>
      <c r="L6878" t="s">
        <v>8003</v>
      </c>
      <c r="M6878" t="s">
        <v>38533</v>
      </c>
      <c r="N6878" t="s">
        <v>8003</v>
      </c>
      <c r="O6878" t="s">
        <v>8003</v>
      </c>
      <c r="P6878" t="s">
        <v>8004</v>
      </c>
      <c r="Q6878" t="s">
        <v>40659</v>
      </c>
      <c r="AE6878" t="s">
        <v>44</v>
      </c>
    </row>
    <row r="6879" spans="4:31" x14ac:dyDescent="0.2">
      <c r="D6879" t="s">
        <v>40663</v>
      </c>
      <c r="E6879" t="s">
        <v>94</v>
      </c>
      <c r="F6879" t="s">
        <v>95</v>
      </c>
      <c r="H6879" t="s">
        <v>40663</v>
      </c>
      <c r="I6879" t="s">
        <v>40663</v>
      </c>
      <c r="J6879" t="s">
        <v>40664</v>
      </c>
      <c r="L6879" t="s">
        <v>40665</v>
      </c>
      <c r="N6879" t="s">
        <v>40665</v>
      </c>
      <c r="O6879" t="s">
        <v>40665</v>
      </c>
      <c r="P6879" t="s">
        <v>40663</v>
      </c>
      <c r="Q6879" t="s">
        <v>40663</v>
      </c>
      <c r="AE6879" t="s">
        <v>44</v>
      </c>
    </row>
    <row r="6880" spans="4:31" x14ac:dyDescent="0.2">
      <c r="D6880" t="s">
        <v>40666</v>
      </c>
      <c r="E6880" t="s">
        <v>38523</v>
      </c>
      <c r="F6880" t="s">
        <v>38524</v>
      </c>
      <c r="G6880" t="s">
        <v>306</v>
      </c>
      <c r="H6880" t="s">
        <v>7988</v>
      </c>
      <c r="I6880" t="s">
        <v>40667</v>
      </c>
      <c r="J6880" s="1" t="s">
        <v>40668</v>
      </c>
      <c r="K6880" t="s">
        <v>40669</v>
      </c>
      <c r="L6880" t="s">
        <v>7989</v>
      </c>
      <c r="M6880" t="s">
        <v>38586</v>
      </c>
      <c r="N6880" t="s">
        <v>7989</v>
      </c>
      <c r="O6880" t="s">
        <v>7989</v>
      </c>
      <c r="P6880" t="s">
        <v>7990</v>
      </c>
      <c r="Q6880" t="s">
        <v>40666</v>
      </c>
      <c r="AE6880" t="s">
        <v>44</v>
      </c>
    </row>
    <row r="6881" spans="1:31" x14ac:dyDescent="0.2">
      <c r="D6881" t="s">
        <v>40670</v>
      </c>
      <c r="E6881" t="s">
        <v>94</v>
      </c>
      <c r="F6881" t="s">
        <v>95</v>
      </c>
      <c r="H6881" t="s">
        <v>40670</v>
      </c>
      <c r="I6881" t="s">
        <v>40670</v>
      </c>
      <c r="J6881" t="s">
        <v>40671</v>
      </c>
      <c r="L6881" t="s">
        <v>40672</v>
      </c>
      <c r="N6881" t="s">
        <v>40672</v>
      </c>
      <c r="O6881" t="s">
        <v>40672</v>
      </c>
      <c r="P6881" t="s">
        <v>40670</v>
      </c>
      <c r="Q6881" t="s">
        <v>40670</v>
      </c>
      <c r="AE6881" t="s">
        <v>44</v>
      </c>
    </row>
    <row r="6882" spans="1:31" x14ac:dyDescent="0.2">
      <c r="A6882" t="s">
        <v>40673</v>
      </c>
      <c r="D6882" t="s">
        <v>15202</v>
      </c>
      <c r="E6882" t="s">
        <v>36</v>
      </c>
      <c r="F6882" t="s">
        <v>37</v>
      </c>
      <c r="H6882" t="s">
        <v>15202</v>
      </c>
      <c r="I6882" t="s">
        <v>15202</v>
      </c>
      <c r="J6882" t="s">
        <v>40674</v>
      </c>
      <c r="L6882" t="s">
        <v>15203</v>
      </c>
      <c r="N6882" t="s">
        <v>15203</v>
      </c>
      <c r="O6882" t="s">
        <v>15203</v>
      </c>
      <c r="P6882" t="s">
        <v>15202</v>
      </c>
      <c r="Q6882" t="s">
        <v>15202</v>
      </c>
      <c r="AE6882" t="s">
        <v>44</v>
      </c>
    </row>
    <row r="6883" spans="1:31" x14ac:dyDescent="0.2">
      <c r="D6883" t="s">
        <v>40675</v>
      </c>
      <c r="E6883" t="s">
        <v>38523</v>
      </c>
      <c r="F6883" t="s">
        <v>38524</v>
      </c>
      <c r="G6883" t="s">
        <v>3618</v>
      </c>
      <c r="H6883" t="s">
        <v>7977</v>
      </c>
      <c r="I6883" t="s">
        <v>40676</v>
      </c>
      <c r="J6883" s="1" t="s">
        <v>40677</v>
      </c>
      <c r="K6883" t="s">
        <v>40678</v>
      </c>
      <c r="L6883" t="s">
        <v>7978</v>
      </c>
      <c r="M6883" t="s">
        <v>36006</v>
      </c>
      <c r="N6883" t="s">
        <v>7978</v>
      </c>
      <c r="O6883" t="s">
        <v>7978</v>
      </c>
      <c r="P6883" t="s">
        <v>7979</v>
      </c>
      <c r="Q6883" t="s">
        <v>40675</v>
      </c>
      <c r="AE6883" t="s">
        <v>44</v>
      </c>
    </row>
    <row r="6884" spans="1:31" x14ac:dyDescent="0.2">
      <c r="D6884" t="s">
        <v>40679</v>
      </c>
      <c r="E6884" t="s">
        <v>38523</v>
      </c>
      <c r="F6884" t="s">
        <v>38524</v>
      </c>
      <c r="G6884" t="s">
        <v>219</v>
      </c>
      <c r="H6884" t="s">
        <v>7972</v>
      </c>
      <c r="I6884" t="s">
        <v>40680</v>
      </c>
      <c r="J6884" t="s">
        <v>40681</v>
      </c>
      <c r="K6884" t="s">
        <v>40682</v>
      </c>
      <c r="L6884" t="s">
        <v>7973</v>
      </c>
      <c r="N6884" t="s">
        <v>7973</v>
      </c>
      <c r="O6884" t="s">
        <v>7973</v>
      </c>
      <c r="P6884" t="s">
        <v>7974</v>
      </c>
      <c r="Q6884" t="s">
        <v>40679</v>
      </c>
      <c r="AE6884" t="s">
        <v>44</v>
      </c>
    </row>
    <row r="6885" spans="1:31" x14ac:dyDescent="0.2">
      <c r="D6885" t="s">
        <v>40683</v>
      </c>
      <c r="E6885" t="s">
        <v>38523</v>
      </c>
      <c r="F6885" t="s">
        <v>38524</v>
      </c>
      <c r="G6885" t="s">
        <v>4621</v>
      </c>
      <c r="H6885" t="s">
        <v>7967</v>
      </c>
      <c r="I6885" t="s">
        <v>40684</v>
      </c>
      <c r="J6885" s="1" t="s">
        <v>40685</v>
      </c>
      <c r="K6885" t="s">
        <v>40686</v>
      </c>
      <c r="L6885" t="s">
        <v>7968</v>
      </c>
      <c r="M6885" t="s">
        <v>38610</v>
      </c>
      <c r="N6885" t="s">
        <v>7968</v>
      </c>
      <c r="O6885" t="s">
        <v>7968</v>
      </c>
      <c r="P6885" t="s">
        <v>7969</v>
      </c>
      <c r="Q6885" t="s">
        <v>40683</v>
      </c>
      <c r="AE6885" t="s">
        <v>44</v>
      </c>
    </row>
    <row r="6886" spans="1:31" x14ac:dyDescent="0.2">
      <c r="A6886" t="s">
        <v>40687</v>
      </c>
      <c r="D6886" t="s">
        <v>2101</v>
      </c>
      <c r="E6886" t="s">
        <v>36</v>
      </c>
      <c r="F6886" t="s">
        <v>37</v>
      </c>
      <c r="G6886" t="s">
        <v>1031</v>
      </c>
      <c r="H6886" t="s">
        <v>2102</v>
      </c>
      <c r="I6886" t="s">
        <v>40688</v>
      </c>
      <c r="J6886" t="s">
        <v>40689</v>
      </c>
      <c r="K6886" t="s">
        <v>33285</v>
      </c>
      <c r="L6886" t="s">
        <v>2103</v>
      </c>
      <c r="N6886" t="s">
        <v>2103</v>
      </c>
      <c r="O6886" t="s">
        <v>2103</v>
      </c>
      <c r="P6886" t="s">
        <v>2104</v>
      </c>
      <c r="Q6886" t="s">
        <v>2101</v>
      </c>
      <c r="AE6886" t="s">
        <v>44</v>
      </c>
    </row>
    <row r="6887" spans="1:31" x14ac:dyDescent="0.2">
      <c r="D6887" t="s">
        <v>40690</v>
      </c>
      <c r="E6887" t="s">
        <v>38523</v>
      </c>
      <c r="F6887" t="s">
        <v>38524</v>
      </c>
      <c r="G6887" t="s">
        <v>302</v>
      </c>
      <c r="H6887" t="s">
        <v>7959</v>
      </c>
      <c r="I6887" t="s">
        <v>40691</v>
      </c>
      <c r="J6887" t="s">
        <v>40692</v>
      </c>
      <c r="K6887" t="s">
        <v>40693</v>
      </c>
      <c r="L6887" t="s">
        <v>7960</v>
      </c>
      <c r="N6887" t="s">
        <v>7960</v>
      </c>
      <c r="O6887" t="s">
        <v>7960</v>
      </c>
      <c r="P6887" t="s">
        <v>7961</v>
      </c>
      <c r="Q6887" t="s">
        <v>40690</v>
      </c>
      <c r="AE6887" t="s">
        <v>44</v>
      </c>
    </row>
    <row r="6888" spans="1:31" x14ac:dyDescent="0.2">
      <c r="D6888" t="s">
        <v>40694</v>
      </c>
      <c r="E6888" t="s">
        <v>38523</v>
      </c>
      <c r="F6888" t="s">
        <v>38524</v>
      </c>
      <c r="G6888" t="s">
        <v>294</v>
      </c>
      <c r="H6888" t="s">
        <v>7954</v>
      </c>
      <c r="I6888" t="s">
        <v>40695</v>
      </c>
      <c r="J6888" s="1" t="s">
        <v>40696</v>
      </c>
      <c r="K6888" t="s">
        <v>40697</v>
      </c>
      <c r="L6888" t="s">
        <v>7955</v>
      </c>
      <c r="M6888" t="s">
        <v>40698</v>
      </c>
      <c r="N6888" t="s">
        <v>7955</v>
      </c>
      <c r="O6888" t="s">
        <v>7955</v>
      </c>
      <c r="P6888" t="s">
        <v>7956</v>
      </c>
      <c r="Q6888" t="s">
        <v>40694</v>
      </c>
      <c r="AE6888" t="s">
        <v>44</v>
      </c>
    </row>
    <row r="6889" spans="1:31" x14ac:dyDescent="0.2">
      <c r="D6889" t="s">
        <v>40699</v>
      </c>
      <c r="E6889" t="s">
        <v>38523</v>
      </c>
      <c r="F6889" t="s">
        <v>38524</v>
      </c>
      <c r="G6889" t="s">
        <v>5082</v>
      </c>
      <c r="H6889" t="s">
        <v>7949</v>
      </c>
      <c r="I6889" t="s">
        <v>40700</v>
      </c>
      <c r="J6889" s="1" t="s">
        <v>40701</v>
      </c>
      <c r="K6889" t="s">
        <v>40702</v>
      </c>
      <c r="L6889" t="s">
        <v>7950</v>
      </c>
      <c r="M6889" t="s">
        <v>38615</v>
      </c>
      <c r="N6889" t="s">
        <v>7950</v>
      </c>
      <c r="O6889" t="s">
        <v>7950</v>
      </c>
      <c r="P6889" t="s">
        <v>7951</v>
      </c>
      <c r="Q6889" t="s">
        <v>40699</v>
      </c>
      <c r="AE6889" t="s">
        <v>44</v>
      </c>
    </row>
    <row r="6890" spans="1:31" x14ac:dyDescent="0.2">
      <c r="D6890" t="s">
        <v>40703</v>
      </c>
      <c r="E6890" t="s">
        <v>38523</v>
      </c>
      <c r="F6890" t="s">
        <v>38524</v>
      </c>
      <c r="G6890" t="s">
        <v>599</v>
      </c>
      <c r="H6890" t="s">
        <v>3664</v>
      </c>
      <c r="I6890" t="s">
        <v>40704</v>
      </c>
      <c r="J6890" t="s">
        <v>40705</v>
      </c>
      <c r="L6890" t="s">
        <v>3665</v>
      </c>
      <c r="N6890" t="s">
        <v>3665</v>
      </c>
      <c r="O6890" t="s">
        <v>3665</v>
      </c>
      <c r="P6890" t="s">
        <v>3666</v>
      </c>
      <c r="Q6890" t="s">
        <v>40703</v>
      </c>
      <c r="AE6890" t="s">
        <v>44</v>
      </c>
    </row>
    <row r="6891" spans="1:31" x14ac:dyDescent="0.2">
      <c r="D6891" t="s">
        <v>40706</v>
      </c>
      <c r="E6891" t="s">
        <v>38523</v>
      </c>
      <c r="F6891" t="s">
        <v>38524</v>
      </c>
      <c r="G6891" t="s">
        <v>2139</v>
      </c>
      <c r="H6891" t="s">
        <v>7944</v>
      </c>
      <c r="I6891" t="s">
        <v>40707</v>
      </c>
      <c r="J6891" s="1" t="s">
        <v>40708</v>
      </c>
      <c r="K6891" t="s">
        <v>40709</v>
      </c>
      <c r="L6891" t="s">
        <v>7945</v>
      </c>
      <c r="M6891" t="s">
        <v>36006</v>
      </c>
      <c r="N6891" t="s">
        <v>7945</v>
      </c>
      <c r="O6891" t="s">
        <v>7945</v>
      </c>
      <c r="P6891" t="s">
        <v>7946</v>
      </c>
      <c r="Q6891" t="s">
        <v>40706</v>
      </c>
      <c r="AE6891" t="s">
        <v>44</v>
      </c>
    </row>
    <row r="6892" spans="1:31" x14ac:dyDescent="0.2">
      <c r="D6892" t="s">
        <v>40710</v>
      </c>
      <c r="E6892" t="s">
        <v>38523</v>
      </c>
      <c r="F6892" t="s">
        <v>38524</v>
      </c>
      <c r="G6892" t="s">
        <v>2145</v>
      </c>
      <c r="H6892" t="s">
        <v>3503</v>
      </c>
      <c r="I6892" t="s">
        <v>40711</v>
      </c>
      <c r="J6892" s="1" t="s">
        <v>40712</v>
      </c>
      <c r="L6892" t="s">
        <v>7940</v>
      </c>
      <c r="M6892" t="s">
        <v>39276</v>
      </c>
      <c r="N6892" t="s">
        <v>7940</v>
      </c>
      <c r="O6892" t="s">
        <v>7940</v>
      </c>
      <c r="P6892" t="s">
        <v>7941</v>
      </c>
      <c r="Q6892" t="s">
        <v>40710</v>
      </c>
      <c r="AE6892" t="s">
        <v>44</v>
      </c>
    </row>
    <row r="6893" spans="1:31" x14ac:dyDescent="0.2">
      <c r="D6893" t="s">
        <v>40713</v>
      </c>
      <c r="E6893" t="s">
        <v>38523</v>
      </c>
      <c r="F6893" t="s">
        <v>38524</v>
      </c>
      <c r="G6893" t="s">
        <v>40714</v>
      </c>
      <c r="H6893" t="s">
        <v>7935</v>
      </c>
      <c r="I6893" t="s">
        <v>40715</v>
      </c>
      <c r="J6893" s="1" t="s">
        <v>40716</v>
      </c>
      <c r="K6893" t="s">
        <v>40717</v>
      </c>
      <c r="L6893" t="s">
        <v>7936</v>
      </c>
      <c r="M6893" t="s">
        <v>38533</v>
      </c>
      <c r="N6893" t="s">
        <v>7936</v>
      </c>
      <c r="O6893" t="s">
        <v>7936</v>
      </c>
      <c r="P6893" t="s">
        <v>7937</v>
      </c>
      <c r="Q6893" t="s">
        <v>40713</v>
      </c>
      <c r="AE6893" t="s">
        <v>44</v>
      </c>
    </row>
    <row r="6894" spans="1:31" x14ac:dyDescent="0.2">
      <c r="D6894" t="s">
        <v>40718</v>
      </c>
      <c r="E6894" t="s">
        <v>38523</v>
      </c>
      <c r="F6894" t="s">
        <v>38524</v>
      </c>
      <c r="G6894" t="s">
        <v>282</v>
      </c>
      <c r="H6894" t="s">
        <v>283</v>
      </c>
      <c r="I6894" t="s">
        <v>40719</v>
      </c>
      <c r="J6894" t="s">
        <v>40720</v>
      </c>
      <c r="L6894" t="s">
        <v>40721</v>
      </c>
      <c r="N6894" t="s">
        <v>40721</v>
      </c>
      <c r="O6894" t="s">
        <v>40721</v>
      </c>
      <c r="P6894" t="s">
        <v>40722</v>
      </c>
      <c r="Q6894" t="s">
        <v>40718</v>
      </c>
      <c r="AE6894" t="s">
        <v>44</v>
      </c>
    </row>
    <row r="6895" spans="1:31" x14ac:dyDescent="0.2">
      <c r="D6895" t="s">
        <v>40723</v>
      </c>
      <c r="E6895" t="s">
        <v>38523</v>
      </c>
      <c r="F6895" t="s">
        <v>38524</v>
      </c>
      <c r="G6895" t="s">
        <v>1605</v>
      </c>
      <c r="H6895" t="s">
        <v>283</v>
      </c>
      <c r="I6895" t="s">
        <v>40724</v>
      </c>
      <c r="J6895" s="1" t="s">
        <v>40725</v>
      </c>
      <c r="K6895" t="s">
        <v>40726</v>
      </c>
      <c r="L6895" t="s">
        <v>7931</v>
      </c>
      <c r="M6895" t="s">
        <v>36006</v>
      </c>
      <c r="N6895" t="s">
        <v>7931</v>
      </c>
      <c r="O6895" t="s">
        <v>7931</v>
      </c>
      <c r="P6895" t="s">
        <v>7932</v>
      </c>
      <c r="Q6895" t="s">
        <v>40723</v>
      </c>
      <c r="AE6895" t="s">
        <v>44</v>
      </c>
    </row>
    <row r="6896" spans="1:31" x14ac:dyDescent="0.2">
      <c r="D6896" t="s">
        <v>40727</v>
      </c>
      <c r="E6896" t="s">
        <v>38523</v>
      </c>
      <c r="F6896" t="s">
        <v>38524</v>
      </c>
      <c r="G6896" t="s">
        <v>2510</v>
      </c>
      <c r="H6896" t="s">
        <v>283</v>
      </c>
      <c r="I6896" t="s">
        <v>40728</v>
      </c>
      <c r="J6896" t="s">
        <v>40729</v>
      </c>
      <c r="L6896" t="s">
        <v>40730</v>
      </c>
      <c r="N6896" t="s">
        <v>40730</v>
      </c>
      <c r="O6896" t="s">
        <v>40730</v>
      </c>
      <c r="P6896" t="s">
        <v>40731</v>
      </c>
      <c r="Q6896" t="s">
        <v>40727</v>
      </c>
      <c r="AE6896" t="s">
        <v>44</v>
      </c>
    </row>
    <row r="6897" spans="1:31" x14ac:dyDescent="0.2">
      <c r="D6897" t="s">
        <v>40732</v>
      </c>
      <c r="E6897" t="s">
        <v>38523</v>
      </c>
      <c r="F6897" t="s">
        <v>38524</v>
      </c>
      <c r="G6897" t="s">
        <v>4206</v>
      </c>
      <c r="H6897" t="s">
        <v>283</v>
      </c>
      <c r="I6897" t="s">
        <v>40733</v>
      </c>
      <c r="J6897" s="1" t="s">
        <v>40734</v>
      </c>
      <c r="K6897" t="s">
        <v>40735</v>
      </c>
      <c r="L6897" t="s">
        <v>7927</v>
      </c>
      <c r="M6897" t="s">
        <v>38547</v>
      </c>
      <c r="N6897" t="s">
        <v>7927</v>
      </c>
      <c r="O6897" t="s">
        <v>7927</v>
      </c>
      <c r="P6897" t="s">
        <v>7928</v>
      </c>
      <c r="Q6897" t="s">
        <v>40732</v>
      </c>
      <c r="AE6897" t="s">
        <v>44</v>
      </c>
    </row>
    <row r="6898" spans="1:31" x14ac:dyDescent="0.2">
      <c r="D6898" t="s">
        <v>40736</v>
      </c>
      <c r="E6898" t="s">
        <v>38523</v>
      </c>
      <c r="F6898" t="s">
        <v>38524</v>
      </c>
      <c r="G6898" t="s">
        <v>676</v>
      </c>
      <c r="H6898" t="s">
        <v>7917</v>
      </c>
      <c r="I6898" t="s">
        <v>40737</v>
      </c>
      <c r="J6898" t="s">
        <v>40738</v>
      </c>
      <c r="K6898" t="s">
        <v>40739</v>
      </c>
      <c r="L6898" t="s">
        <v>7918</v>
      </c>
      <c r="N6898" t="s">
        <v>7918</v>
      </c>
      <c r="O6898" t="s">
        <v>7918</v>
      </c>
      <c r="P6898" t="s">
        <v>7919</v>
      </c>
      <c r="Q6898" t="s">
        <v>40736</v>
      </c>
      <c r="AE6898" t="s">
        <v>44</v>
      </c>
    </row>
    <row r="6899" spans="1:31" x14ac:dyDescent="0.2">
      <c r="D6899" t="s">
        <v>7912</v>
      </c>
      <c r="E6899" t="s">
        <v>38523</v>
      </c>
      <c r="F6899" t="s">
        <v>38524</v>
      </c>
      <c r="G6899" t="s">
        <v>3906</v>
      </c>
      <c r="H6899" t="s">
        <v>7912</v>
      </c>
      <c r="I6899" t="s">
        <v>40740</v>
      </c>
      <c r="J6899" s="1" t="s">
        <v>40741</v>
      </c>
      <c r="K6899" t="s">
        <v>40742</v>
      </c>
      <c r="L6899" t="s">
        <v>40743</v>
      </c>
      <c r="M6899" t="s">
        <v>38566</v>
      </c>
      <c r="N6899" t="s">
        <v>40743</v>
      </c>
      <c r="O6899" t="s">
        <v>40743</v>
      </c>
      <c r="P6899" t="s">
        <v>40744</v>
      </c>
      <c r="Q6899" t="s">
        <v>7912</v>
      </c>
      <c r="AE6899" t="s">
        <v>44</v>
      </c>
    </row>
    <row r="6900" spans="1:31" x14ac:dyDescent="0.2">
      <c r="D6900" t="s">
        <v>40745</v>
      </c>
      <c r="E6900" t="s">
        <v>38523</v>
      </c>
      <c r="F6900" t="s">
        <v>38524</v>
      </c>
      <c r="G6900" t="s">
        <v>524</v>
      </c>
      <c r="H6900" t="s">
        <v>525</v>
      </c>
      <c r="I6900" t="s">
        <v>40746</v>
      </c>
      <c r="J6900" t="s">
        <v>40747</v>
      </c>
      <c r="L6900" t="s">
        <v>40748</v>
      </c>
      <c r="N6900" t="s">
        <v>40748</v>
      </c>
      <c r="O6900" t="s">
        <v>40748</v>
      </c>
      <c r="P6900" t="s">
        <v>40749</v>
      </c>
      <c r="Q6900" t="s">
        <v>40745</v>
      </c>
      <c r="AE6900" t="s">
        <v>44</v>
      </c>
    </row>
    <row r="6901" spans="1:31" x14ac:dyDescent="0.2">
      <c r="D6901" t="s">
        <v>40750</v>
      </c>
      <c r="E6901" t="s">
        <v>38523</v>
      </c>
      <c r="F6901" t="s">
        <v>38524</v>
      </c>
      <c r="G6901" t="s">
        <v>676</v>
      </c>
      <c r="H6901" t="s">
        <v>7908</v>
      </c>
      <c r="I6901" t="s">
        <v>40751</v>
      </c>
      <c r="J6901" s="1" t="s">
        <v>40752</v>
      </c>
      <c r="K6901" t="s">
        <v>40753</v>
      </c>
      <c r="L6901" t="s">
        <v>7909</v>
      </c>
      <c r="M6901" t="s">
        <v>36006</v>
      </c>
      <c r="N6901" t="s">
        <v>7909</v>
      </c>
      <c r="O6901" t="s">
        <v>7909</v>
      </c>
      <c r="P6901" t="s">
        <v>7910</v>
      </c>
      <c r="Q6901" t="s">
        <v>40750</v>
      </c>
      <c r="AE6901" t="s">
        <v>44</v>
      </c>
    </row>
    <row r="6902" spans="1:31" x14ac:dyDescent="0.2">
      <c r="D6902" t="s">
        <v>40754</v>
      </c>
      <c r="E6902" t="s">
        <v>38523</v>
      </c>
      <c r="F6902" t="s">
        <v>38524</v>
      </c>
      <c r="G6902" t="s">
        <v>7903</v>
      </c>
      <c r="H6902" t="s">
        <v>7898</v>
      </c>
      <c r="I6902" t="s">
        <v>40755</v>
      </c>
      <c r="J6902" t="s">
        <v>40756</v>
      </c>
      <c r="K6902" t="s">
        <v>40757</v>
      </c>
      <c r="L6902" t="s">
        <v>7904</v>
      </c>
      <c r="M6902" t="s">
        <v>39422</v>
      </c>
      <c r="N6902" t="s">
        <v>7904</v>
      </c>
      <c r="O6902" t="s">
        <v>7904</v>
      </c>
      <c r="P6902" t="s">
        <v>7905</v>
      </c>
      <c r="Q6902" t="s">
        <v>40754</v>
      </c>
      <c r="AE6902" t="s">
        <v>44</v>
      </c>
    </row>
    <row r="6903" spans="1:31" x14ac:dyDescent="0.2">
      <c r="D6903" t="s">
        <v>40758</v>
      </c>
      <c r="E6903" t="s">
        <v>38523</v>
      </c>
      <c r="F6903" t="s">
        <v>38524</v>
      </c>
      <c r="G6903" t="s">
        <v>7897</v>
      </c>
      <c r="H6903" t="s">
        <v>7898</v>
      </c>
      <c r="I6903" t="s">
        <v>40759</v>
      </c>
      <c r="J6903" s="1" t="s">
        <v>40760</v>
      </c>
      <c r="K6903" t="s">
        <v>40761</v>
      </c>
      <c r="L6903" t="s">
        <v>7899</v>
      </c>
      <c r="M6903" t="s">
        <v>38900</v>
      </c>
      <c r="N6903" t="s">
        <v>7899</v>
      </c>
      <c r="O6903" t="s">
        <v>7899</v>
      </c>
      <c r="P6903" t="s">
        <v>7900</v>
      </c>
      <c r="Q6903" t="s">
        <v>40758</v>
      </c>
      <c r="AE6903" t="s">
        <v>44</v>
      </c>
    </row>
    <row r="6904" spans="1:31" x14ac:dyDescent="0.2">
      <c r="D6904" t="s">
        <v>40762</v>
      </c>
      <c r="E6904" t="s">
        <v>38523</v>
      </c>
      <c r="F6904" t="s">
        <v>38524</v>
      </c>
      <c r="G6904" t="s">
        <v>316</v>
      </c>
      <c r="H6904" t="s">
        <v>2269</v>
      </c>
      <c r="I6904" t="s">
        <v>40763</v>
      </c>
      <c r="J6904" t="s">
        <v>40764</v>
      </c>
      <c r="L6904" t="s">
        <v>40765</v>
      </c>
      <c r="M6904" t="s">
        <v>38655</v>
      </c>
      <c r="N6904" t="s">
        <v>40765</v>
      </c>
      <c r="O6904" t="s">
        <v>40765</v>
      </c>
      <c r="P6904" t="s">
        <v>40766</v>
      </c>
      <c r="Q6904" t="s">
        <v>40762</v>
      </c>
      <c r="AE6904" t="s">
        <v>44</v>
      </c>
    </row>
    <row r="6905" spans="1:31" x14ac:dyDescent="0.2">
      <c r="D6905" t="s">
        <v>40767</v>
      </c>
      <c r="E6905" t="s">
        <v>38523</v>
      </c>
      <c r="F6905" t="s">
        <v>38524</v>
      </c>
      <c r="G6905" t="s">
        <v>676</v>
      </c>
      <c r="H6905" t="s">
        <v>7892</v>
      </c>
      <c r="I6905" t="s">
        <v>40768</v>
      </c>
      <c r="J6905" s="1" t="s">
        <v>40769</v>
      </c>
      <c r="K6905" t="s">
        <v>40770</v>
      </c>
      <c r="L6905" t="s">
        <v>7893</v>
      </c>
      <c r="M6905" t="s">
        <v>38635</v>
      </c>
      <c r="N6905" t="s">
        <v>7893</v>
      </c>
      <c r="O6905" t="s">
        <v>7893</v>
      </c>
      <c r="P6905" t="s">
        <v>7894</v>
      </c>
      <c r="Q6905" t="s">
        <v>40767</v>
      </c>
      <c r="AE6905" t="s">
        <v>44</v>
      </c>
    </row>
    <row r="6906" spans="1:31" x14ac:dyDescent="0.2">
      <c r="D6906" t="s">
        <v>40771</v>
      </c>
      <c r="E6906" t="s">
        <v>38523</v>
      </c>
      <c r="F6906" t="s">
        <v>38524</v>
      </c>
      <c r="G6906" t="s">
        <v>7886</v>
      </c>
      <c r="H6906" t="s">
        <v>7887</v>
      </c>
      <c r="I6906" t="s">
        <v>40772</v>
      </c>
      <c r="J6906" t="s">
        <v>40773</v>
      </c>
      <c r="K6906" t="s">
        <v>40774</v>
      </c>
      <c r="L6906" t="s">
        <v>7888</v>
      </c>
      <c r="N6906" t="s">
        <v>7888</v>
      </c>
      <c r="O6906" t="s">
        <v>7888</v>
      </c>
      <c r="P6906" t="s">
        <v>7889</v>
      </c>
      <c r="Q6906" t="s">
        <v>40771</v>
      </c>
      <c r="AE6906" t="s">
        <v>44</v>
      </c>
    </row>
    <row r="6907" spans="1:31" x14ac:dyDescent="0.2">
      <c r="A6907" t="s">
        <v>13858</v>
      </c>
      <c r="D6907" t="s">
        <v>13856</v>
      </c>
      <c r="E6907" t="s">
        <v>36</v>
      </c>
      <c r="F6907" t="s">
        <v>37</v>
      </c>
      <c r="H6907" t="s">
        <v>13856</v>
      </c>
      <c r="I6907" t="s">
        <v>13856</v>
      </c>
      <c r="J6907" t="s">
        <v>40775</v>
      </c>
      <c r="L6907" t="s">
        <v>13857</v>
      </c>
      <c r="N6907" t="s">
        <v>13857</v>
      </c>
      <c r="O6907" t="s">
        <v>13857</v>
      </c>
      <c r="P6907" t="s">
        <v>13856</v>
      </c>
      <c r="Q6907" t="s">
        <v>13856</v>
      </c>
      <c r="AE6907" t="s">
        <v>44</v>
      </c>
    </row>
    <row r="6908" spans="1:31" x14ac:dyDescent="0.2">
      <c r="A6908" t="s">
        <v>40776</v>
      </c>
      <c r="D6908" t="s">
        <v>12685</v>
      </c>
      <c r="E6908" t="s">
        <v>94</v>
      </c>
      <c r="F6908" t="s">
        <v>95</v>
      </c>
      <c r="H6908" t="s">
        <v>12685</v>
      </c>
      <c r="I6908" t="s">
        <v>12685</v>
      </c>
      <c r="J6908" t="s">
        <v>40777</v>
      </c>
      <c r="L6908" t="s">
        <v>12686</v>
      </c>
      <c r="N6908" t="s">
        <v>12686</v>
      </c>
      <c r="O6908" t="s">
        <v>12686</v>
      </c>
      <c r="P6908" t="s">
        <v>12685</v>
      </c>
      <c r="Q6908" t="s">
        <v>12685</v>
      </c>
      <c r="AE6908" t="s">
        <v>44</v>
      </c>
    </row>
    <row r="6909" spans="1:31" x14ac:dyDescent="0.2">
      <c r="D6909" t="s">
        <v>40778</v>
      </c>
      <c r="E6909" t="s">
        <v>38523</v>
      </c>
      <c r="F6909" t="s">
        <v>38524</v>
      </c>
      <c r="G6909" t="s">
        <v>2206</v>
      </c>
      <c r="H6909" t="s">
        <v>7881</v>
      </c>
      <c r="I6909" t="s">
        <v>40779</v>
      </c>
      <c r="J6909" t="s">
        <v>40780</v>
      </c>
      <c r="L6909" t="s">
        <v>7882</v>
      </c>
      <c r="N6909" t="s">
        <v>7882</v>
      </c>
      <c r="O6909" t="s">
        <v>7882</v>
      </c>
      <c r="P6909" t="s">
        <v>7883</v>
      </c>
      <c r="Q6909" t="s">
        <v>40778</v>
      </c>
      <c r="AE6909" t="s">
        <v>44</v>
      </c>
    </row>
    <row r="6910" spans="1:31" x14ac:dyDescent="0.2">
      <c r="D6910" t="s">
        <v>40781</v>
      </c>
      <c r="E6910" t="s">
        <v>38523</v>
      </c>
      <c r="F6910" t="s">
        <v>38524</v>
      </c>
      <c r="G6910" t="s">
        <v>3260</v>
      </c>
      <c r="H6910" t="s">
        <v>7876</v>
      </c>
      <c r="I6910" t="s">
        <v>40782</v>
      </c>
      <c r="J6910" s="1" t="s">
        <v>40783</v>
      </c>
      <c r="K6910" t="s">
        <v>40784</v>
      </c>
      <c r="L6910" t="s">
        <v>7877</v>
      </c>
      <c r="M6910" t="s">
        <v>38620</v>
      </c>
      <c r="N6910" t="s">
        <v>7877</v>
      </c>
      <c r="O6910" t="s">
        <v>7877</v>
      </c>
      <c r="P6910" t="s">
        <v>7878</v>
      </c>
      <c r="Q6910" t="s">
        <v>40781</v>
      </c>
      <c r="AE6910" t="s">
        <v>44</v>
      </c>
    </row>
    <row r="6911" spans="1:31" x14ac:dyDescent="0.2">
      <c r="D6911" t="s">
        <v>40785</v>
      </c>
      <c r="E6911" t="s">
        <v>38523</v>
      </c>
      <c r="F6911" t="s">
        <v>38524</v>
      </c>
      <c r="G6911" t="s">
        <v>40786</v>
      </c>
      <c r="H6911" t="s">
        <v>7871</v>
      </c>
      <c r="I6911" t="s">
        <v>40787</v>
      </c>
      <c r="J6911" s="1" t="s">
        <v>40788</v>
      </c>
      <c r="K6911" t="s">
        <v>40789</v>
      </c>
      <c r="L6911" t="s">
        <v>7872</v>
      </c>
      <c r="M6911" t="s">
        <v>39066</v>
      </c>
      <c r="N6911" t="s">
        <v>7872</v>
      </c>
      <c r="O6911" t="s">
        <v>7872</v>
      </c>
      <c r="P6911" t="s">
        <v>7873</v>
      </c>
      <c r="Q6911" t="s">
        <v>40785</v>
      </c>
      <c r="AE6911" t="s">
        <v>44</v>
      </c>
    </row>
    <row r="6912" spans="1:31" x14ac:dyDescent="0.2">
      <c r="D6912" t="s">
        <v>40790</v>
      </c>
      <c r="E6912" t="s">
        <v>38523</v>
      </c>
      <c r="F6912" t="s">
        <v>38524</v>
      </c>
      <c r="G6912" t="s">
        <v>629</v>
      </c>
      <c r="H6912" t="s">
        <v>7866</v>
      </c>
      <c r="I6912" t="s">
        <v>40791</v>
      </c>
      <c r="J6912" t="s">
        <v>40792</v>
      </c>
      <c r="K6912" t="s">
        <v>40793</v>
      </c>
      <c r="L6912" t="s">
        <v>40794</v>
      </c>
      <c r="N6912" t="s">
        <v>40794</v>
      </c>
      <c r="O6912" t="s">
        <v>40794</v>
      </c>
      <c r="P6912" t="s">
        <v>40795</v>
      </c>
      <c r="Q6912" t="s">
        <v>40790</v>
      </c>
      <c r="AE6912" t="s">
        <v>44</v>
      </c>
    </row>
    <row r="6913" spans="1:31" x14ac:dyDescent="0.2">
      <c r="D6913" t="s">
        <v>40796</v>
      </c>
      <c r="E6913" t="s">
        <v>38523</v>
      </c>
      <c r="F6913" t="s">
        <v>38524</v>
      </c>
      <c r="G6913" t="s">
        <v>929</v>
      </c>
      <c r="H6913" t="s">
        <v>7853</v>
      </c>
      <c r="I6913" t="s">
        <v>40797</v>
      </c>
      <c r="J6913" t="s">
        <v>40798</v>
      </c>
      <c r="L6913" t="s">
        <v>7854</v>
      </c>
      <c r="M6913" t="s">
        <v>38576</v>
      </c>
      <c r="N6913" t="s">
        <v>7854</v>
      </c>
      <c r="O6913" t="s">
        <v>7854</v>
      </c>
      <c r="P6913" t="s">
        <v>7855</v>
      </c>
      <c r="Q6913" t="s">
        <v>40796</v>
      </c>
      <c r="AE6913" t="s">
        <v>44</v>
      </c>
    </row>
    <row r="6914" spans="1:31" x14ac:dyDescent="0.2">
      <c r="D6914" t="s">
        <v>40799</v>
      </c>
      <c r="E6914" t="s">
        <v>38523</v>
      </c>
      <c r="F6914" t="s">
        <v>38524</v>
      </c>
      <c r="G6914" t="s">
        <v>5845</v>
      </c>
      <c r="H6914" t="s">
        <v>7835</v>
      </c>
      <c r="I6914" t="s">
        <v>40800</v>
      </c>
      <c r="J6914" s="1" t="s">
        <v>40801</v>
      </c>
      <c r="K6914" t="s">
        <v>40802</v>
      </c>
      <c r="L6914" t="s">
        <v>7849</v>
      </c>
      <c r="M6914" t="s">
        <v>38655</v>
      </c>
      <c r="N6914" t="s">
        <v>7849</v>
      </c>
      <c r="O6914" t="s">
        <v>7849</v>
      </c>
      <c r="P6914" t="s">
        <v>7850</v>
      </c>
      <c r="Q6914" t="s">
        <v>40799</v>
      </c>
      <c r="AE6914" t="s">
        <v>44</v>
      </c>
    </row>
    <row r="6915" spans="1:31" x14ac:dyDescent="0.2">
      <c r="D6915" t="s">
        <v>40803</v>
      </c>
      <c r="E6915" t="s">
        <v>38523</v>
      </c>
      <c r="F6915" t="s">
        <v>38524</v>
      </c>
      <c r="G6915" t="s">
        <v>7840</v>
      </c>
      <c r="H6915" t="s">
        <v>7835</v>
      </c>
      <c r="I6915" t="s">
        <v>40804</v>
      </c>
      <c r="J6915" s="1" t="s">
        <v>40805</v>
      </c>
      <c r="K6915" t="s">
        <v>40806</v>
      </c>
      <c r="L6915" t="s">
        <v>7841</v>
      </c>
      <c r="M6915" t="s">
        <v>38665</v>
      </c>
      <c r="N6915" t="s">
        <v>7841</v>
      </c>
      <c r="O6915" t="s">
        <v>7841</v>
      </c>
      <c r="P6915" t="s">
        <v>7842</v>
      </c>
      <c r="Q6915" t="s">
        <v>40803</v>
      </c>
      <c r="AE6915" t="s">
        <v>44</v>
      </c>
    </row>
    <row r="6916" spans="1:31" x14ac:dyDescent="0.2">
      <c r="D6916" t="s">
        <v>40807</v>
      </c>
      <c r="E6916" t="s">
        <v>38523</v>
      </c>
      <c r="F6916" t="s">
        <v>38524</v>
      </c>
      <c r="G6916" t="s">
        <v>4439</v>
      </c>
      <c r="H6916" t="s">
        <v>7835</v>
      </c>
      <c r="I6916" t="s">
        <v>40808</v>
      </c>
      <c r="J6916" t="s">
        <v>40809</v>
      </c>
      <c r="K6916" t="s">
        <v>40810</v>
      </c>
      <c r="L6916" t="s">
        <v>7836</v>
      </c>
      <c r="M6916" t="s">
        <v>40811</v>
      </c>
      <c r="N6916" t="s">
        <v>7836</v>
      </c>
      <c r="O6916" t="s">
        <v>7836</v>
      </c>
      <c r="P6916" t="s">
        <v>7837</v>
      </c>
      <c r="Q6916" t="s">
        <v>40807</v>
      </c>
      <c r="AE6916" t="s">
        <v>44</v>
      </c>
    </row>
    <row r="6917" spans="1:31" x14ac:dyDescent="0.2">
      <c r="A6917" t="s">
        <v>40812</v>
      </c>
      <c r="D6917" t="s">
        <v>10591</v>
      </c>
      <c r="E6917" t="s">
        <v>94</v>
      </c>
      <c r="F6917" t="s">
        <v>95</v>
      </c>
      <c r="G6917" t="s">
        <v>7858</v>
      </c>
      <c r="H6917" t="s">
        <v>10592</v>
      </c>
      <c r="I6917" t="s">
        <v>40813</v>
      </c>
      <c r="J6917" t="s">
        <v>40814</v>
      </c>
      <c r="K6917" t="s">
        <v>40815</v>
      </c>
      <c r="L6917" t="s">
        <v>40816</v>
      </c>
      <c r="N6917" t="s">
        <v>40816</v>
      </c>
      <c r="O6917" t="s">
        <v>40816</v>
      </c>
      <c r="P6917" t="s">
        <v>40817</v>
      </c>
      <c r="Q6917" t="s">
        <v>10591</v>
      </c>
      <c r="AE6917" t="s">
        <v>44</v>
      </c>
    </row>
    <row r="6918" spans="1:31" x14ac:dyDescent="0.2">
      <c r="D6918" t="s">
        <v>40818</v>
      </c>
      <c r="E6918" t="s">
        <v>38523</v>
      </c>
      <c r="F6918" t="s">
        <v>38524</v>
      </c>
      <c r="G6918" t="s">
        <v>5233</v>
      </c>
      <c r="H6918" t="s">
        <v>7825</v>
      </c>
      <c r="I6918" t="s">
        <v>40819</v>
      </c>
      <c r="J6918" t="s">
        <v>40820</v>
      </c>
      <c r="K6918" t="s">
        <v>40821</v>
      </c>
      <c r="L6918" t="s">
        <v>7826</v>
      </c>
      <c r="N6918" t="s">
        <v>7826</v>
      </c>
      <c r="O6918" t="s">
        <v>7826</v>
      </c>
      <c r="P6918" t="s">
        <v>7827</v>
      </c>
      <c r="Q6918" t="s">
        <v>40818</v>
      </c>
      <c r="AE6918" t="s">
        <v>44</v>
      </c>
    </row>
    <row r="6919" spans="1:31" x14ac:dyDescent="0.2">
      <c r="A6919" t="s">
        <v>40822</v>
      </c>
      <c r="D6919" t="s">
        <v>26909</v>
      </c>
      <c r="E6919" t="s">
        <v>1223</v>
      </c>
      <c r="F6919" t="s">
        <v>1224</v>
      </c>
      <c r="G6919" t="s">
        <v>6867</v>
      </c>
      <c r="H6919" t="s">
        <v>26906</v>
      </c>
      <c r="I6919" t="s">
        <v>40823</v>
      </c>
      <c r="J6919" t="s">
        <v>40824</v>
      </c>
      <c r="L6919" t="s">
        <v>40825</v>
      </c>
      <c r="N6919" t="s">
        <v>40825</v>
      </c>
      <c r="O6919" t="s">
        <v>40825</v>
      </c>
      <c r="P6919" t="s">
        <v>40826</v>
      </c>
      <c r="Q6919" t="s">
        <v>26909</v>
      </c>
      <c r="AE6919" t="s">
        <v>44</v>
      </c>
    </row>
    <row r="6920" spans="1:31" x14ac:dyDescent="0.2">
      <c r="D6920" t="s">
        <v>40827</v>
      </c>
      <c r="E6920" t="s">
        <v>38523</v>
      </c>
      <c r="F6920" t="s">
        <v>38524</v>
      </c>
      <c r="G6920" t="s">
        <v>3774</v>
      </c>
      <c r="H6920" t="s">
        <v>7820</v>
      </c>
      <c r="I6920" t="s">
        <v>40828</v>
      </c>
      <c r="J6920" t="s">
        <v>40829</v>
      </c>
      <c r="L6920" t="s">
        <v>7821</v>
      </c>
      <c r="M6920" t="s">
        <v>38547</v>
      </c>
      <c r="N6920" t="s">
        <v>7821</v>
      </c>
      <c r="O6920" t="s">
        <v>7821</v>
      </c>
      <c r="P6920" t="s">
        <v>7822</v>
      </c>
      <c r="Q6920" t="s">
        <v>40827</v>
      </c>
      <c r="AE6920" t="s">
        <v>44</v>
      </c>
    </row>
    <row r="6921" spans="1:31" x14ac:dyDescent="0.2">
      <c r="D6921" t="s">
        <v>40830</v>
      </c>
      <c r="E6921" t="s">
        <v>38523</v>
      </c>
      <c r="F6921" t="s">
        <v>38524</v>
      </c>
      <c r="G6921" t="s">
        <v>653</v>
      </c>
      <c r="H6921" t="s">
        <v>654</v>
      </c>
      <c r="I6921" t="s">
        <v>40831</v>
      </c>
      <c r="J6921" t="s">
        <v>40832</v>
      </c>
      <c r="L6921" t="s">
        <v>40833</v>
      </c>
      <c r="N6921" t="s">
        <v>40833</v>
      </c>
      <c r="O6921" t="s">
        <v>40833</v>
      </c>
      <c r="P6921" t="s">
        <v>40834</v>
      </c>
      <c r="Q6921" t="s">
        <v>40830</v>
      </c>
      <c r="AE6921" t="s">
        <v>44</v>
      </c>
    </row>
    <row r="6922" spans="1:31" x14ac:dyDescent="0.2">
      <c r="D6922" t="s">
        <v>40835</v>
      </c>
      <c r="E6922" t="s">
        <v>38523</v>
      </c>
      <c r="F6922" t="s">
        <v>38524</v>
      </c>
      <c r="G6922" t="s">
        <v>294</v>
      </c>
      <c r="H6922" t="s">
        <v>3393</v>
      </c>
      <c r="I6922" t="s">
        <v>40836</v>
      </c>
      <c r="J6922" t="s">
        <v>40837</v>
      </c>
      <c r="K6922" t="s">
        <v>40838</v>
      </c>
      <c r="L6922" t="s">
        <v>3394</v>
      </c>
      <c r="N6922" t="s">
        <v>3394</v>
      </c>
      <c r="O6922" t="s">
        <v>3394</v>
      </c>
      <c r="P6922" t="s">
        <v>3395</v>
      </c>
      <c r="Q6922" t="s">
        <v>40835</v>
      </c>
      <c r="AE6922" t="s">
        <v>44</v>
      </c>
    </row>
    <row r="6923" spans="1:31" x14ac:dyDescent="0.2">
      <c r="D6923" t="s">
        <v>40839</v>
      </c>
      <c r="E6923" t="s">
        <v>38523</v>
      </c>
      <c r="F6923" t="s">
        <v>38524</v>
      </c>
      <c r="G6923" t="s">
        <v>219</v>
      </c>
      <c r="H6923" t="s">
        <v>7806</v>
      </c>
      <c r="I6923" t="s">
        <v>40840</v>
      </c>
      <c r="J6923" t="s">
        <v>40841</v>
      </c>
      <c r="K6923" t="s">
        <v>40842</v>
      </c>
      <c r="L6923" t="s">
        <v>7807</v>
      </c>
      <c r="M6923" t="s">
        <v>38635</v>
      </c>
      <c r="N6923" t="s">
        <v>7807</v>
      </c>
      <c r="O6923" t="s">
        <v>7807</v>
      </c>
      <c r="P6923" t="s">
        <v>7808</v>
      </c>
      <c r="Q6923" t="s">
        <v>40839</v>
      </c>
      <c r="AE6923" t="s">
        <v>44</v>
      </c>
    </row>
    <row r="6924" spans="1:31" x14ac:dyDescent="0.2">
      <c r="A6924" t="s">
        <v>40843</v>
      </c>
      <c r="D6924" t="s">
        <v>263</v>
      </c>
      <c r="E6924" t="s">
        <v>36</v>
      </c>
      <c r="F6924" t="s">
        <v>37</v>
      </c>
      <c r="G6924" t="s">
        <v>264</v>
      </c>
      <c r="H6924" t="s">
        <v>265</v>
      </c>
      <c r="I6924" t="s">
        <v>40844</v>
      </c>
      <c r="J6924" t="s">
        <v>40845</v>
      </c>
      <c r="K6924" t="s">
        <v>32459</v>
      </c>
      <c r="L6924" t="s">
        <v>266</v>
      </c>
      <c r="N6924" t="s">
        <v>266</v>
      </c>
      <c r="O6924" t="s">
        <v>266</v>
      </c>
      <c r="P6924" t="s">
        <v>267</v>
      </c>
      <c r="Q6924" t="s">
        <v>263</v>
      </c>
      <c r="AE6924" t="s">
        <v>44</v>
      </c>
    </row>
    <row r="6925" spans="1:31" x14ac:dyDescent="0.2">
      <c r="D6925" t="s">
        <v>40846</v>
      </c>
      <c r="E6925" t="s">
        <v>38523</v>
      </c>
      <c r="F6925" t="s">
        <v>38524</v>
      </c>
      <c r="G6925" t="s">
        <v>3900</v>
      </c>
      <c r="H6925" t="s">
        <v>7801</v>
      </c>
      <c r="I6925" t="s">
        <v>40847</v>
      </c>
      <c r="J6925" t="s">
        <v>40848</v>
      </c>
      <c r="K6925" t="s">
        <v>40849</v>
      </c>
      <c r="L6925" t="s">
        <v>7802</v>
      </c>
      <c r="M6925" t="s">
        <v>38533</v>
      </c>
      <c r="N6925" t="s">
        <v>7802</v>
      </c>
      <c r="O6925" t="s">
        <v>7802</v>
      </c>
      <c r="P6925" t="s">
        <v>7803</v>
      </c>
      <c r="Q6925" t="s">
        <v>40846</v>
      </c>
      <c r="AE6925" t="s">
        <v>44</v>
      </c>
    </row>
    <row r="6926" spans="1:31" x14ac:dyDescent="0.2">
      <c r="D6926" t="s">
        <v>40850</v>
      </c>
      <c r="E6926" t="s">
        <v>38523</v>
      </c>
      <c r="F6926" t="s">
        <v>38524</v>
      </c>
      <c r="G6926" t="s">
        <v>438</v>
      </c>
      <c r="H6926" t="s">
        <v>3299</v>
      </c>
      <c r="I6926" t="s">
        <v>40851</v>
      </c>
      <c r="J6926" t="s">
        <v>40852</v>
      </c>
      <c r="K6926" t="s">
        <v>40853</v>
      </c>
      <c r="L6926" t="s">
        <v>3300</v>
      </c>
      <c r="N6926" t="s">
        <v>3300</v>
      </c>
      <c r="O6926" t="s">
        <v>3300</v>
      </c>
      <c r="P6926" t="s">
        <v>3301</v>
      </c>
      <c r="Q6926" t="s">
        <v>40850</v>
      </c>
      <c r="AE6926" t="s">
        <v>44</v>
      </c>
    </row>
    <row r="6927" spans="1:31" x14ac:dyDescent="0.2">
      <c r="D6927" t="s">
        <v>40854</v>
      </c>
      <c r="E6927" t="s">
        <v>38523</v>
      </c>
      <c r="F6927" t="s">
        <v>38524</v>
      </c>
      <c r="G6927" t="s">
        <v>2411</v>
      </c>
      <c r="H6927" t="s">
        <v>7791</v>
      </c>
      <c r="I6927" t="s">
        <v>40855</v>
      </c>
      <c r="J6927" t="s">
        <v>40856</v>
      </c>
      <c r="K6927" t="s">
        <v>40857</v>
      </c>
      <c r="L6927" t="s">
        <v>7792</v>
      </c>
      <c r="M6927" t="s">
        <v>38840</v>
      </c>
      <c r="N6927" t="s">
        <v>7792</v>
      </c>
      <c r="O6927" t="s">
        <v>7792</v>
      </c>
      <c r="P6927" t="s">
        <v>7793</v>
      </c>
      <c r="Q6927" t="s">
        <v>40854</v>
      </c>
      <c r="AE6927" t="s">
        <v>44</v>
      </c>
    </row>
    <row r="6928" spans="1:31" x14ac:dyDescent="0.2">
      <c r="D6928" t="s">
        <v>40858</v>
      </c>
      <c r="E6928" t="s">
        <v>38523</v>
      </c>
      <c r="F6928" t="s">
        <v>38524</v>
      </c>
      <c r="G6928" t="s">
        <v>4559</v>
      </c>
      <c r="H6928" t="s">
        <v>4560</v>
      </c>
      <c r="I6928" t="s">
        <v>40859</v>
      </c>
      <c r="J6928" t="s">
        <v>40860</v>
      </c>
      <c r="K6928" t="s">
        <v>40861</v>
      </c>
      <c r="L6928" t="s">
        <v>40862</v>
      </c>
      <c r="M6928" t="s">
        <v>36006</v>
      </c>
      <c r="N6928" t="s">
        <v>40862</v>
      </c>
      <c r="O6928" t="s">
        <v>40862</v>
      </c>
      <c r="P6928" t="s">
        <v>40863</v>
      </c>
      <c r="Q6928" t="s">
        <v>40858</v>
      </c>
      <c r="AE6928" t="s">
        <v>44</v>
      </c>
    </row>
    <row r="6929" spans="1:31" x14ac:dyDescent="0.2">
      <c r="D6929" t="s">
        <v>40864</v>
      </c>
      <c r="E6929" t="s">
        <v>38523</v>
      </c>
      <c r="F6929" t="s">
        <v>38524</v>
      </c>
      <c r="G6929" t="s">
        <v>244</v>
      </c>
      <c r="H6929" t="s">
        <v>7781</v>
      </c>
      <c r="I6929" t="s">
        <v>40865</v>
      </c>
      <c r="J6929" t="s">
        <v>40866</v>
      </c>
      <c r="K6929" t="s">
        <v>40867</v>
      </c>
      <c r="L6929" t="s">
        <v>7782</v>
      </c>
      <c r="N6929" t="s">
        <v>7782</v>
      </c>
      <c r="O6929" t="s">
        <v>7782</v>
      </c>
      <c r="P6929" t="s">
        <v>7783</v>
      </c>
      <c r="Q6929" t="s">
        <v>40864</v>
      </c>
      <c r="AE6929" t="s">
        <v>44</v>
      </c>
    </row>
    <row r="6930" spans="1:31" x14ac:dyDescent="0.2">
      <c r="D6930" t="s">
        <v>40868</v>
      </c>
      <c r="E6930" t="s">
        <v>38523</v>
      </c>
      <c r="F6930" t="s">
        <v>38524</v>
      </c>
      <c r="G6930" t="s">
        <v>3906</v>
      </c>
      <c r="H6930" t="s">
        <v>7776</v>
      </c>
      <c r="I6930" t="s">
        <v>40869</v>
      </c>
      <c r="J6930" t="s">
        <v>40870</v>
      </c>
      <c r="K6930" t="s">
        <v>40871</v>
      </c>
      <c r="L6930" t="s">
        <v>40872</v>
      </c>
      <c r="M6930" t="s">
        <v>38566</v>
      </c>
      <c r="N6930" t="s">
        <v>40872</v>
      </c>
      <c r="O6930" t="s">
        <v>40872</v>
      </c>
      <c r="P6930" t="s">
        <v>40873</v>
      </c>
      <c r="Q6930" t="s">
        <v>40868</v>
      </c>
      <c r="AE6930" t="s">
        <v>44</v>
      </c>
    </row>
    <row r="6931" spans="1:31" x14ac:dyDescent="0.2">
      <c r="D6931" t="s">
        <v>40874</v>
      </c>
      <c r="E6931" t="s">
        <v>38523</v>
      </c>
      <c r="F6931" t="s">
        <v>38524</v>
      </c>
      <c r="G6931" t="s">
        <v>219</v>
      </c>
      <c r="H6931" t="s">
        <v>7772</v>
      </c>
      <c r="I6931" t="s">
        <v>40875</v>
      </c>
      <c r="J6931" t="s">
        <v>40876</v>
      </c>
      <c r="K6931" t="s">
        <v>40877</v>
      </c>
      <c r="L6931" t="s">
        <v>7773</v>
      </c>
      <c r="M6931" t="s">
        <v>38655</v>
      </c>
      <c r="N6931" t="s">
        <v>7773</v>
      </c>
      <c r="O6931" t="s">
        <v>7773</v>
      </c>
      <c r="P6931" t="s">
        <v>7774</v>
      </c>
      <c r="Q6931" t="s">
        <v>40874</v>
      </c>
      <c r="AE6931" t="s">
        <v>44</v>
      </c>
    </row>
    <row r="6932" spans="1:31" x14ac:dyDescent="0.2">
      <c r="A6932" t="s">
        <v>40878</v>
      </c>
      <c r="D6932" t="s">
        <v>12353</v>
      </c>
      <c r="E6932" t="s">
        <v>1223</v>
      </c>
      <c r="F6932" t="s">
        <v>1224</v>
      </c>
      <c r="H6932" t="s">
        <v>12353</v>
      </c>
      <c r="I6932" t="s">
        <v>12353</v>
      </c>
      <c r="J6932" t="s">
        <v>40879</v>
      </c>
      <c r="L6932" t="s">
        <v>40880</v>
      </c>
      <c r="N6932" t="s">
        <v>40880</v>
      </c>
      <c r="O6932" t="s">
        <v>40880</v>
      </c>
      <c r="P6932" t="s">
        <v>12353</v>
      </c>
      <c r="Q6932" t="s">
        <v>12353</v>
      </c>
      <c r="AE6932" t="s">
        <v>44</v>
      </c>
    </row>
    <row r="6933" spans="1:31" x14ac:dyDescent="0.2">
      <c r="A6933" t="s">
        <v>40881</v>
      </c>
      <c r="D6933" t="s">
        <v>12383</v>
      </c>
      <c r="E6933" t="s">
        <v>36</v>
      </c>
      <c r="F6933" t="s">
        <v>37</v>
      </c>
      <c r="H6933" t="s">
        <v>12383</v>
      </c>
      <c r="I6933" t="s">
        <v>12383</v>
      </c>
      <c r="J6933" t="s">
        <v>40882</v>
      </c>
      <c r="L6933" t="s">
        <v>40883</v>
      </c>
      <c r="N6933" t="s">
        <v>40883</v>
      </c>
      <c r="O6933" t="s">
        <v>40883</v>
      </c>
      <c r="P6933" t="s">
        <v>12383</v>
      </c>
      <c r="Q6933" t="s">
        <v>12383</v>
      </c>
      <c r="AE6933" t="s">
        <v>44</v>
      </c>
    </row>
    <row r="6934" spans="1:31" x14ac:dyDescent="0.2">
      <c r="D6934" t="s">
        <v>40884</v>
      </c>
      <c r="E6934" t="s">
        <v>38523</v>
      </c>
      <c r="F6934" t="s">
        <v>38524</v>
      </c>
      <c r="G6934" t="s">
        <v>835</v>
      </c>
      <c r="H6934" t="s">
        <v>7753</v>
      </c>
      <c r="I6934" t="s">
        <v>40885</v>
      </c>
      <c r="J6934" t="s">
        <v>40886</v>
      </c>
      <c r="K6934" t="s">
        <v>40887</v>
      </c>
      <c r="L6934" t="s">
        <v>7754</v>
      </c>
      <c r="M6934" t="s">
        <v>8573</v>
      </c>
      <c r="N6934" t="s">
        <v>7754</v>
      </c>
      <c r="O6934" t="s">
        <v>7754</v>
      </c>
      <c r="P6934" t="s">
        <v>7755</v>
      </c>
      <c r="Q6934" t="s">
        <v>40884</v>
      </c>
      <c r="AE6934" t="s">
        <v>44</v>
      </c>
    </row>
    <row r="6935" spans="1:31" x14ac:dyDescent="0.2">
      <c r="D6935" t="s">
        <v>40888</v>
      </c>
      <c r="E6935" t="s">
        <v>38523</v>
      </c>
      <c r="F6935" t="s">
        <v>38524</v>
      </c>
      <c r="G6935" t="s">
        <v>2411</v>
      </c>
      <c r="H6935" t="s">
        <v>7748</v>
      </c>
      <c r="I6935" t="s">
        <v>40889</v>
      </c>
      <c r="J6935" t="s">
        <v>40890</v>
      </c>
      <c r="K6935" t="s">
        <v>40891</v>
      </c>
      <c r="L6935" t="s">
        <v>7749</v>
      </c>
      <c r="M6935" t="s">
        <v>38635</v>
      </c>
      <c r="N6935" t="s">
        <v>7749</v>
      </c>
      <c r="O6935" t="s">
        <v>7749</v>
      </c>
      <c r="P6935" t="s">
        <v>7750</v>
      </c>
      <c r="Q6935" t="s">
        <v>40888</v>
      </c>
      <c r="AE6935" t="s">
        <v>44</v>
      </c>
    </row>
    <row r="6936" spans="1:31" x14ac:dyDescent="0.2">
      <c r="D6936" t="s">
        <v>40892</v>
      </c>
      <c r="E6936" t="s">
        <v>38523</v>
      </c>
      <c r="F6936" t="s">
        <v>38524</v>
      </c>
      <c r="G6936" t="s">
        <v>47</v>
      </c>
      <c r="H6936" t="s">
        <v>7743</v>
      </c>
      <c r="I6936" t="s">
        <v>40893</v>
      </c>
      <c r="J6936" t="s">
        <v>40894</v>
      </c>
      <c r="K6936" t="s">
        <v>40895</v>
      </c>
      <c r="L6936" t="s">
        <v>7744</v>
      </c>
      <c r="M6936" t="s">
        <v>8573</v>
      </c>
      <c r="N6936" t="s">
        <v>7744</v>
      </c>
      <c r="O6936" t="s">
        <v>7744</v>
      </c>
      <c r="P6936" t="s">
        <v>7745</v>
      </c>
      <c r="Q6936" t="s">
        <v>40892</v>
      </c>
      <c r="AE6936" t="s">
        <v>44</v>
      </c>
    </row>
    <row r="6937" spans="1:31" x14ac:dyDescent="0.2">
      <c r="D6937" t="s">
        <v>40896</v>
      </c>
      <c r="E6937" t="s">
        <v>38523</v>
      </c>
      <c r="F6937" t="s">
        <v>38524</v>
      </c>
      <c r="G6937" t="s">
        <v>978</v>
      </c>
      <c r="H6937" t="s">
        <v>979</v>
      </c>
      <c r="I6937" t="s">
        <v>40897</v>
      </c>
      <c r="J6937" t="s">
        <v>40898</v>
      </c>
      <c r="K6937" t="s">
        <v>40899</v>
      </c>
      <c r="L6937" t="s">
        <v>40900</v>
      </c>
      <c r="N6937" t="s">
        <v>40900</v>
      </c>
      <c r="O6937" t="s">
        <v>40900</v>
      </c>
      <c r="P6937" t="s">
        <v>40901</v>
      </c>
      <c r="Q6937" t="s">
        <v>40896</v>
      </c>
      <c r="AE6937" t="s">
        <v>44</v>
      </c>
    </row>
    <row r="6938" spans="1:31" x14ac:dyDescent="0.2">
      <c r="D6938" t="s">
        <v>40902</v>
      </c>
      <c r="E6938" t="s">
        <v>38523</v>
      </c>
      <c r="F6938" t="s">
        <v>38524</v>
      </c>
      <c r="G6938" t="s">
        <v>1762</v>
      </c>
      <c r="H6938" t="s">
        <v>7738</v>
      </c>
      <c r="I6938" t="s">
        <v>40903</v>
      </c>
      <c r="J6938" t="s">
        <v>40904</v>
      </c>
      <c r="K6938" t="s">
        <v>40905</v>
      </c>
      <c r="L6938" t="s">
        <v>7739</v>
      </c>
      <c r="M6938" t="s">
        <v>38533</v>
      </c>
      <c r="N6938" t="s">
        <v>7739</v>
      </c>
      <c r="O6938" t="s">
        <v>7739</v>
      </c>
      <c r="P6938" t="s">
        <v>7740</v>
      </c>
      <c r="Q6938" t="s">
        <v>40902</v>
      </c>
      <c r="AE6938" t="s">
        <v>44</v>
      </c>
    </row>
    <row r="6939" spans="1:31" x14ac:dyDescent="0.2">
      <c r="D6939" t="s">
        <v>40906</v>
      </c>
      <c r="E6939" t="s">
        <v>38523</v>
      </c>
      <c r="F6939" t="s">
        <v>38524</v>
      </c>
      <c r="G6939" t="s">
        <v>75</v>
      </c>
      <c r="H6939" t="s">
        <v>7717</v>
      </c>
      <c r="I6939" t="s">
        <v>40907</v>
      </c>
      <c r="J6939" t="s">
        <v>40908</v>
      </c>
      <c r="K6939" t="s">
        <v>40909</v>
      </c>
      <c r="L6939" t="s">
        <v>7726</v>
      </c>
      <c r="M6939" t="s">
        <v>38635</v>
      </c>
      <c r="N6939" t="s">
        <v>7726</v>
      </c>
      <c r="O6939" t="s">
        <v>7726</v>
      </c>
      <c r="P6939" t="s">
        <v>7727</v>
      </c>
      <c r="Q6939" t="s">
        <v>40906</v>
      </c>
      <c r="AE6939" t="s">
        <v>44</v>
      </c>
    </row>
    <row r="6940" spans="1:31" x14ac:dyDescent="0.2">
      <c r="D6940" t="s">
        <v>40910</v>
      </c>
      <c r="E6940" t="s">
        <v>38523</v>
      </c>
      <c r="F6940" t="s">
        <v>38524</v>
      </c>
      <c r="G6940" t="s">
        <v>5107</v>
      </c>
      <c r="H6940" t="s">
        <v>7717</v>
      </c>
      <c r="I6940" t="s">
        <v>40911</v>
      </c>
      <c r="J6940" t="s">
        <v>40912</v>
      </c>
      <c r="K6940" t="s">
        <v>40913</v>
      </c>
      <c r="L6940" t="s">
        <v>7722</v>
      </c>
      <c r="N6940" t="s">
        <v>7722</v>
      </c>
      <c r="O6940" t="s">
        <v>7722</v>
      </c>
      <c r="P6940" t="s">
        <v>7723</v>
      </c>
      <c r="Q6940" t="s">
        <v>40910</v>
      </c>
      <c r="AE6940" t="s">
        <v>44</v>
      </c>
    </row>
    <row r="6941" spans="1:31" x14ac:dyDescent="0.2">
      <c r="D6941" t="s">
        <v>40914</v>
      </c>
      <c r="E6941" t="s">
        <v>38523</v>
      </c>
      <c r="F6941" t="s">
        <v>38524</v>
      </c>
      <c r="G6941" t="s">
        <v>676</v>
      </c>
      <c r="H6941" t="s">
        <v>7717</v>
      </c>
      <c r="I6941" t="s">
        <v>40915</v>
      </c>
      <c r="J6941" t="s">
        <v>40916</v>
      </c>
      <c r="K6941" t="s">
        <v>40917</v>
      </c>
      <c r="L6941" t="s">
        <v>7718</v>
      </c>
      <c r="M6941" t="s">
        <v>8573</v>
      </c>
      <c r="N6941" t="s">
        <v>7718</v>
      </c>
      <c r="O6941" t="s">
        <v>7718</v>
      </c>
      <c r="P6941" t="s">
        <v>7719</v>
      </c>
      <c r="Q6941" t="s">
        <v>40914</v>
      </c>
      <c r="AE6941" t="s">
        <v>44</v>
      </c>
    </row>
    <row r="6942" spans="1:31" x14ac:dyDescent="0.2">
      <c r="D6942" t="s">
        <v>40918</v>
      </c>
      <c r="E6942" t="s">
        <v>38523</v>
      </c>
      <c r="F6942" t="s">
        <v>38524</v>
      </c>
      <c r="G6942" t="s">
        <v>385</v>
      </c>
      <c r="H6942" t="s">
        <v>7712</v>
      </c>
      <c r="I6942" t="s">
        <v>40919</v>
      </c>
      <c r="J6942" t="s">
        <v>40920</v>
      </c>
      <c r="K6942" t="s">
        <v>40921</v>
      </c>
      <c r="L6942" t="s">
        <v>7713</v>
      </c>
      <c r="N6942" t="s">
        <v>7713</v>
      </c>
      <c r="O6942" t="s">
        <v>7713</v>
      </c>
      <c r="P6942" t="s">
        <v>7714</v>
      </c>
      <c r="Q6942" t="s">
        <v>40918</v>
      </c>
      <c r="AE6942" t="s">
        <v>44</v>
      </c>
    </row>
    <row r="6943" spans="1:31" x14ac:dyDescent="0.2">
      <c r="D6943" t="s">
        <v>40922</v>
      </c>
      <c r="E6943" t="s">
        <v>38523</v>
      </c>
      <c r="F6943" t="s">
        <v>38524</v>
      </c>
      <c r="G6943" t="s">
        <v>156</v>
      </c>
      <c r="H6943" t="s">
        <v>7707</v>
      </c>
      <c r="I6943" t="s">
        <v>40923</v>
      </c>
      <c r="J6943" t="s">
        <v>40924</v>
      </c>
      <c r="K6943" t="s">
        <v>40925</v>
      </c>
      <c r="L6943" t="s">
        <v>7708</v>
      </c>
      <c r="M6943" t="s">
        <v>39422</v>
      </c>
      <c r="N6943" t="s">
        <v>7708</v>
      </c>
      <c r="O6943" t="s">
        <v>7708</v>
      </c>
      <c r="P6943" t="s">
        <v>7709</v>
      </c>
      <c r="Q6943" t="s">
        <v>40922</v>
      </c>
      <c r="AE6943" t="s">
        <v>44</v>
      </c>
    </row>
    <row r="6944" spans="1:31" x14ac:dyDescent="0.2">
      <c r="D6944" t="s">
        <v>40926</v>
      </c>
      <c r="E6944" t="s">
        <v>38523</v>
      </c>
      <c r="F6944" t="s">
        <v>38524</v>
      </c>
      <c r="G6944" t="s">
        <v>2635</v>
      </c>
      <c r="H6944" t="s">
        <v>7695</v>
      </c>
      <c r="I6944" t="s">
        <v>40927</v>
      </c>
      <c r="J6944" t="s">
        <v>40928</v>
      </c>
      <c r="K6944" t="s">
        <v>40929</v>
      </c>
      <c r="L6944" t="s">
        <v>7696</v>
      </c>
      <c r="M6944" t="s">
        <v>38605</v>
      </c>
      <c r="N6944" t="s">
        <v>7696</v>
      </c>
      <c r="O6944" t="s">
        <v>7696</v>
      </c>
      <c r="P6944" t="s">
        <v>7697</v>
      </c>
      <c r="Q6944" t="s">
        <v>40926</v>
      </c>
      <c r="AE6944" t="s">
        <v>44</v>
      </c>
    </row>
    <row r="6945" spans="1:31" x14ac:dyDescent="0.2">
      <c r="D6945" t="s">
        <v>40930</v>
      </c>
      <c r="E6945" t="s">
        <v>94</v>
      </c>
      <c r="F6945" t="s">
        <v>95</v>
      </c>
      <c r="H6945" t="s">
        <v>40930</v>
      </c>
      <c r="I6945" t="s">
        <v>40930</v>
      </c>
      <c r="J6945" t="s">
        <v>40931</v>
      </c>
      <c r="L6945" t="s">
        <v>40932</v>
      </c>
      <c r="N6945" t="s">
        <v>40932</v>
      </c>
      <c r="O6945" t="s">
        <v>40932</v>
      </c>
      <c r="P6945" t="s">
        <v>40930</v>
      </c>
      <c r="Q6945" t="s">
        <v>40930</v>
      </c>
      <c r="AE6945" t="s">
        <v>44</v>
      </c>
    </row>
    <row r="6946" spans="1:31" x14ac:dyDescent="0.2">
      <c r="D6946" t="s">
        <v>40933</v>
      </c>
      <c r="E6946" t="s">
        <v>38523</v>
      </c>
      <c r="F6946" t="s">
        <v>38524</v>
      </c>
      <c r="G6946" t="s">
        <v>1445</v>
      </c>
      <c r="H6946" t="s">
        <v>7662</v>
      </c>
      <c r="I6946" t="s">
        <v>40934</v>
      </c>
      <c r="J6946" t="s">
        <v>40935</v>
      </c>
      <c r="K6946" t="s">
        <v>40936</v>
      </c>
      <c r="L6946" t="s">
        <v>7663</v>
      </c>
      <c r="M6946" t="s">
        <v>38635</v>
      </c>
      <c r="N6946" t="s">
        <v>7663</v>
      </c>
      <c r="O6946" t="s">
        <v>7663</v>
      </c>
      <c r="P6946" t="s">
        <v>7664</v>
      </c>
      <c r="Q6946" t="s">
        <v>40933</v>
      </c>
      <c r="AE6946" t="s">
        <v>44</v>
      </c>
    </row>
    <row r="6947" spans="1:31" x14ac:dyDescent="0.2">
      <c r="D6947" t="s">
        <v>40937</v>
      </c>
      <c r="E6947" t="s">
        <v>38523</v>
      </c>
      <c r="F6947" t="s">
        <v>38524</v>
      </c>
      <c r="G6947" t="s">
        <v>6382</v>
      </c>
      <c r="H6947" t="s">
        <v>7681</v>
      </c>
      <c r="I6947" t="s">
        <v>40938</v>
      </c>
      <c r="J6947" t="s">
        <v>40939</v>
      </c>
      <c r="K6947" t="s">
        <v>40940</v>
      </c>
      <c r="L6947" t="s">
        <v>7682</v>
      </c>
      <c r="M6947" t="s">
        <v>8573</v>
      </c>
      <c r="N6947" t="s">
        <v>7682</v>
      </c>
      <c r="O6947" t="s">
        <v>7682</v>
      </c>
      <c r="P6947" t="s">
        <v>7683</v>
      </c>
      <c r="Q6947" t="s">
        <v>40937</v>
      </c>
      <c r="AE6947" t="s">
        <v>44</v>
      </c>
    </row>
    <row r="6948" spans="1:31" x14ac:dyDescent="0.2">
      <c r="D6948" t="s">
        <v>40941</v>
      </c>
      <c r="E6948" t="s">
        <v>38523</v>
      </c>
      <c r="F6948" t="s">
        <v>38524</v>
      </c>
      <c r="G6948" t="s">
        <v>741</v>
      </c>
      <c r="H6948" t="s">
        <v>7676</v>
      </c>
      <c r="I6948" t="s">
        <v>40942</v>
      </c>
      <c r="J6948" t="s">
        <v>40943</v>
      </c>
      <c r="K6948" t="s">
        <v>40944</v>
      </c>
      <c r="L6948" t="s">
        <v>7677</v>
      </c>
      <c r="M6948" t="s">
        <v>38605</v>
      </c>
      <c r="N6948" t="s">
        <v>7677</v>
      </c>
      <c r="O6948" t="s">
        <v>7677</v>
      </c>
      <c r="P6948" t="s">
        <v>7678</v>
      </c>
      <c r="Q6948" t="s">
        <v>40941</v>
      </c>
      <c r="AE6948" t="s">
        <v>44</v>
      </c>
    </row>
    <row r="6949" spans="1:31" x14ac:dyDescent="0.2">
      <c r="D6949" t="s">
        <v>40945</v>
      </c>
      <c r="E6949" t="s">
        <v>38523</v>
      </c>
      <c r="F6949" t="s">
        <v>38524</v>
      </c>
      <c r="G6949" t="s">
        <v>4518</v>
      </c>
      <c r="H6949" t="s">
        <v>7667</v>
      </c>
      <c r="I6949" t="s">
        <v>40946</v>
      </c>
      <c r="J6949" t="s">
        <v>40947</v>
      </c>
      <c r="K6949" t="s">
        <v>40948</v>
      </c>
      <c r="L6949" t="s">
        <v>7672</v>
      </c>
      <c r="M6949" t="s">
        <v>38635</v>
      </c>
      <c r="N6949" t="s">
        <v>7672</v>
      </c>
      <c r="O6949" t="s">
        <v>7672</v>
      </c>
      <c r="P6949" t="s">
        <v>7673</v>
      </c>
      <c r="Q6949" t="s">
        <v>40945</v>
      </c>
      <c r="AE6949" t="s">
        <v>44</v>
      </c>
    </row>
    <row r="6950" spans="1:31" x14ac:dyDescent="0.2">
      <c r="D6950" t="s">
        <v>40949</v>
      </c>
      <c r="E6950" t="s">
        <v>38523</v>
      </c>
      <c r="F6950" t="s">
        <v>38524</v>
      </c>
      <c r="G6950" t="s">
        <v>741</v>
      </c>
      <c r="H6950" t="s">
        <v>7667</v>
      </c>
      <c r="I6950" t="s">
        <v>40950</v>
      </c>
      <c r="J6950" t="s">
        <v>40951</v>
      </c>
      <c r="K6950" t="s">
        <v>40952</v>
      </c>
      <c r="L6950" t="s">
        <v>7668</v>
      </c>
      <c r="M6950" t="s">
        <v>38547</v>
      </c>
      <c r="N6950" t="s">
        <v>7668</v>
      </c>
      <c r="O6950" t="s">
        <v>7668</v>
      </c>
      <c r="P6950" t="s">
        <v>7669</v>
      </c>
      <c r="Q6950" t="s">
        <v>40949</v>
      </c>
      <c r="AE6950" t="s">
        <v>44</v>
      </c>
    </row>
    <row r="6951" spans="1:31" x14ac:dyDescent="0.2">
      <c r="D6951" t="s">
        <v>40953</v>
      </c>
      <c r="E6951" t="s">
        <v>38523</v>
      </c>
      <c r="F6951" t="s">
        <v>38524</v>
      </c>
      <c r="G6951" t="s">
        <v>6709</v>
      </c>
      <c r="H6951" t="s">
        <v>7657</v>
      </c>
      <c r="I6951" t="s">
        <v>40954</v>
      </c>
      <c r="J6951" t="s">
        <v>40955</v>
      </c>
      <c r="K6951" t="s">
        <v>40956</v>
      </c>
      <c r="L6951" t="s">
        <v>7658</v>
      </c>
      <c r="M6951" t="s">
        <v>38882</v>
      </c>
      <c r="N6951" t="s">
        <v>7658</v>
      </c>
      <c r="O6951" t="s">
        <v>7658</v>
      </c>
      <c r="P6951" t="s">
        <v>7659</v>
      </c>
      <c r="Q6951" t="s">
        <v>40953</v>
      </c>
      <c r="AE6951" t="s">
        <v>44</v>
      </c>
    </row>
    <row r="6952" spans="1:31" x14ac:dyDescent="0.2">
      <c r="D6952" t="s">
        <v>40957</v>
      </c>
      <c r="E6952" t="s">
        <v>38523</v>
      </c>
      <c r="F6952" t="s">
        <v>38524</v>
      </c>
      <c r="G6952" t="s">
        <v>75</v>
      </c>
      <c r="H6952" t="s">
        <v>638</v>
      </c>
      <c r="I6952" t="s">
        <v>40958</v>
      </c>
      <c r="J6952" t="s">
        <v>40959</v>
      </c>
      <c r="L6952" t="s">
        <v>40960</v>
      </c>
      <c r="N6952" t="s">
        <v>40960</v>
      </c>
      <c r="O6952" t="s">
        <v>40960</v>
      </c>
      <c r="P6952" t="s">
        <v>40961</v>
      </c>
      <c r="Q6952" t="s">
        <v>40957</v>
      </c>
      <c r="AE6952" t="s">
        <v>44</v>
      </c>
    </row>
    <row r="6953" spans="1:31" x14ac:dyDescent="0.2">
      <c r="D6953" t="s">
        <v>40962</v>
      </c>
      <c r="E6953" t="s">
        <v>38523</v>
      </c>
      <c r="F6953" t="s">
        <v>38524</v>
      </c>
      <c r="G6953" t="s">
        <v>4621</v>
      </c>
      <c r="H6953" t="s">
        <v>7652</v>
      </c>
      <c r="I6953" t="s">
        <v>40963</v>
      </c>
      <c r="J6953" t="s">
        <v>40964</v>
      </c>
      <c r="K6953" t="s">
        <v>40965</v>
      </c>
      <c r="L6953" t="s">
        <v>7653</v>
      </c>
      <c r="M6953" t="s">
        <v>38655</v>
      </c>
      <c r="N6953" t="s">
        <v>7653</v>
      </c>
      <c r="O6953" t="s">
        <v>7653</v>
      </c>
      <c r="P6953" t="s">
        <v>7654</v>
      </c>
      <c r="Q6953" t="s">
        <v>40962</v>
      </c>
      <c r="AE6953" t="s">
        <v>44</v>
      </c>
    </row>
    <row r="6954" spans="1:31" x14ac:dyDescent="0.2">
      <c r="D6954" t="s">
        <v>40966</v>
      </c>
      <c r="E6954" t="s">
        <v>38523</v>
      </c>
      <c r="F6954" t="s">
        <v>38524</v>
      </c>
      <c r="G6954" t="s">
        <v>5828</v>
      </c>
      <c r="H6954" t="s">
        <v>7644</v>
      </c>
      <c r="I6954" t="s">
        <v>40967</v>
      </c>
      <c r="J6954" t="s">
        <v>40968</v>
      </c>
      <c r="K6954" t="s">
        <v>40969</v>
      </c>
      <c r="L6954" t="s">
        <v>7645</v>
      </c>
      <c r="M6954" t="s">
        <v>38805</v>
      </c>
      <c r="N6954" t="s">
        <v>7645</v>
      </c>
      <c r="O6954" t="s">
        <v>7645</v>
      </c>
      <c r="P6954" t="s">
        <v>7646</v>
      </c>
      <c r="Q6954" t="s">
        <v>40966</v>
      </c>
      <c r="AE6954" t="s">
        <v>44</v>
      </c>
    </row>
    <row r="6955" spans="1:31" x14ac:dyDescent="0.2">
      <c r="D6955" t="s">
        <v>40970</v>
      </c>
      <c r="E6955" t="s">
        <v>38523</v>
      </c>
      <c r="F6955" t="s">
        <v>38524</v>
      </c>
      <c r="G6955" t="s">
        <v>244</v>
      </c>
      <c r="H6955" t="s">
        <v>7639</v>
      </c>
      <c r="I6955" t="s">
        <v>40971</v>
      </c>
      <c r="J6955" t="s">
        <v>40972</v>
      </c>
      <c r="K6955" t="s">
        <v>40973</v>
      </c>
      <c r="L6955" t="s">
        <v>7640</v>
      </c>
      <c r="M6955" t="s">
        <v>36006</v>
      </c>
      <c r="N6955" t="s">
        <v>7640</v>
      </c>
      <c r="O6955" t="s">
        <v>7640</v>
      </c>
      <c r="P6955" t="s">
        <v>7641</v>
      </c>
      <c r="Q6955" t="s">
        <v>40970</v>
      </c>
      <c r="AE6955" t="s">
        <v>44</v>
      </c>
    </row>
    <row r="6956" spans="1:31" x14ac:dyDescent="0.2">
      <c r="A6956" t="s">
        <v>40974</v>
      </c>
      <c r="D6956" t="s">
        <v>10550</v>
      </c>
      <c r="E6956" t="s">
        <v>10739</v>
      </c>
      <c r="F6956" t="s">
        <v>10740</v>
      </c>
      <c r="G6956" t="s">
        <v>5598</v>
      </c>
      <c r="H6956" t="s">
        <v>10551</v>
      </c>
      <c r="I6956" t="s">
        <v>40975</v>
      </c>
      <c r="J6956" t="s">
        <v>40976</v>
      </c>
      <c r="L6956" t="s">
        <v>10552</v>
      </c>
      <c r="N6956" t="s">
        <v>10552</v>
      </c>
      <c r="O6956" t="s">
        <v>10552</v>
      </c>
      <c r="P6956" t="s">
        <v>10553</v>
      </c>
      <c r="Q6956" t="s">
        <v>10550</v>
      </c>
      <c r="AE6956" t="s">
        <v>44</v>
      </c>
    </row>
    <row r="6957" spans="1:31" x14ac:dyDescent="0.2">
      <c r="D6957" t="s">
        <v>40977</v>
      </c>
      <c r="E6957" t="s">
        <v>94</v>
      </c>
      <c r="F6957" t="s">
        <v>95</v>
      </c>
      <c r="H6957" t="s">
        <v>40977</v>
      </c>
      <c r="I6957" t="s">
        <v>40977</v>
      </c>
      <c r="J6957" t="s">
        <v>40978</v>
      </c>
      <c r="L6957" t="s">
        <v>40979</v>
      </c>
      <c r="N6957" t="s">
        <v>40979</v>
      </c>
      <c r="O6957" t="s">
        <v>40979</v>
      </c>
      <c r="P6957" t="s">
        <v>40977</v>
      </c>
      <c r="Q6957" t="s">
        <v>40977</v>
      </c>
      <c r="AE6957" t="s">
        <v>44</v>
      </c>
    </row>
    <row r="6958" spans="1:31" x14ac:dyDescent="0.2">
      <c r="D6958" t="s">
        <v>40980</v>
      </c>
      <c r="E6958" t="s">
        <v>38523</v>
      </c>
      <c r="F6958" t="s">
        <v>38524</v>
      </c>
      <c r="G6958" t="s">
        <v>3906</v>
      </c>
      <c r="H6958" t="s">
        <v>4276</v>
      </c>
      <c r="I6958" t="s">
        <v>40981</v>
      </c>
      <c r="J6958" t="s">
        <v>40982</v>
      </c>
      <c r="K6958" t="s">
        <v>40983</v>
      </c>
      <c r="L6958" t="s">
        <v>4277</v>
      </c>
      <c r="M6958" t="s">
        <v>38566</v>
      </c>
      <c r="N6958" t="s">
        <v>4277</v>
      </c>
      <c r="O6958" t="s">
        <v>4277</v>
      </c>
      <c r="P6958" t="s">
        <v>4278</v>
      </c>
      <c r="Q6958" t="s">
        <v>40980</v>
      </c>
      <c r="AE6958" t="s">
        <v>44</v>
      </c>
    </row>
    <row r="6959" spans="1:31" x14ac:dyDescent="0.2">
      <c r="D6959" t="s">
        <v>40984</v>
      </c>
      <c r="E6959" t="s">
        <v>38523</v>
      </c>
      <c r="F6959" t="s">
        <v>38524</v>
      </c>
      <c r="G6959" t="s">
        <v>244</v>
      </c>
      <c r="H6959" t="s">
        <v>7634</v>
      </c>
      <c r="I6959" t="s">
        <v>40985</v>
      </c>
      <c r="J6959" t="s">
        <v>40986</v>
      </c>
      <c r="K6959" t="s">
        <v>40987</v>
      </c>
      <c r="L6959" t="s">
        <v>7635</v>
      </c>
      <c r="M6959" t="s">
        <v>38797</v>
      </c>
      <c r="N6959" t="s">
        <v>7635</v>
      </c>
      <c r="O6959" t="s">
        <v>7635</v>
      </c>
      <c r="P6959" t="s">
        <v>7636</v>
      </c>
      <c r="Q6959" t="s">
        <v>40984</v>
      </c>
      <c r="AE6959" t="s">
        <v>44</v>
      </c>
    </row>
    <row r="6960" spans="1:31" x14ac:dyDescent="0.2">
      <c r="D6960" t="s">
        <v>40988</v>
      </c>
      <c r="E6960" t="s">
        <v>38523</v>
      </c>
      <c r="F6960" t="s">
        <v>38524</v>
      </c>
      <c r="G6960" t="s">
        <v>7628</v>
      </c>
      <c r="H6960" t="s">
        <v>7629</v>
      </c>
      <c r="I6960" t="s">
        <v>40989</v>
      </c>
      <c r="J6960" t="s">
        <v>40990</v>
      </c>
      <c r="K6960" t="s">
        <v>40991</v>
      </c>
      <c r="L6960" t="s">
        <v>7630</v>
      </c>
      <c r="M6960" t="s">
        <v>40992</v>
      </c>
      <c r="N6960" t="s">
        <v>7630</v>
      </c>
      <c r="O6960" t="s">
        <v>7630</v>
      </c>
      <c r="P6960" t="s">
        <v>7631</v>
      </c>
      <c r="Q6960" t="s">
        <v>40988</v>
      </c>
      <c r="AE6960" t="s">
        <v>44</v>
      </c>
    </row>
    <row r="6961" spans="1:31" x14ac:dyDescent="0.2">
      <c r="D6961" t="s">
        <v>40993</v>
      </c>
      <c r="E6961" t="s">
        <v>38523</v>
      </c>
      <c r="F6961" t="s">
        <v>38524</v>
      </c>
      <c r="G6961" t="s">
        <v>4518</v>
      </c>
      <c r="H6961" t="s">
        <v>7623</v>
      </c>
      <c r="I6961" t="s">
        <v>40994</v>
      </c>
      <c r="J6961" t="s">
        <v>40995</v>
      </c>
      <c r="K6961" t="s">
        <v>40996</v>
      </c>
      <c r="L6961" t="s">
        <v>7624</v>
      </c>
      <c r="M6961" t="s">
        <v>8573</v>
      </c>
      <c r="N6961" t="s">
        <v>7624</v>
      </c>
      <c r="O6961" t="s">
        <v>7624</v>
      </c>
      <c r="P6961" t="s">
        <v>7625</v>
      </c>
      <c r="Q6961" t="s">
        <v>40993</v>
      </c>
      <c r="AE6961" t="s">
        <v>44</v>
      </c>
    </row>
    <row r="6962" spans="1:31" x14ac:dyDescent="0.2">
      <c r="D6962" t="s">
        <v>40997</v>
      </c>
      <c r="E6962" t="s">
        <v>38523</v>
      </c>
      <c r="F6962" t="s">
        <v>38524</v>
      </c>
      <c r="G6962" t="s">
        <v>2026</v>
      </c>
      <c r="H6962" t="s">
        <v>7618</v>
      </c>
      <c r="I6962" t="s">
        <v>40998</v>
      </c>
      <c r="J6962" t="s">
        <v>40999</v>
      </c>
      <c r="K6962" t="s">
        <v>41000</v>
      </c>
      <c r="L6962" t="s">
        <v>7619</v>
      </c>
      <c r="M6962" t="s">
        <v>38655</v>
      </c>
      <c r="N6962" t="s">
        <v>7619</v>
      </c>
      <c r="O6962" t="s">
        <v>7619</v>
      </c>
      <c r="P6962" t="s">
        <v>7620</v>
      </c>
      <c r="Q6962" t="s">
        <v>40997</v>
      </c>
      <c r="AE6962" t="s">
        <v>44</v>
      </c>
    </row>
    <row r="6963" spans="1:31" x14ac:dyDescent="0.2">
      <c r="D6963" t="s">
        <v>41001</v>
      </c>
      <c r="E6963" t="s">
        <v>38523</v>
      </c>
      <c r="F6963" t="s">
        <v>38524</v>
      </c>
      <c r="G6963" t="s">
        <v>75</v>
      </c>
      <c r="H6963" t="s">
        <v>270</v>
      </c>
      <c r="I6963" t="s">
        <v>41002</v>
      </c>
      <c r="J6963" t="s">
        <v>41003</v>
      </c>
      <c r="L6963" t="s">
        <v>41004</v>
      </c>
      <c r="N6963" t="s">
        <v>41004</v>
      </c>
      <c r="O6963" t="s">
        <v>41004</v>
      </c>
      <c r="P6963" t="s">
        <v>41005</v>
      </c>
      <c r="Q6963" t="s">
        <v>41001</v>
      </c>
      <c r="AE6963" t="s">
        <v>44</v>
      </c>
    </row>
    <row r="6964" spans="1:31" x14ac:dyDescent="0.2">
      <c r="D6964" t="s">
        <v>10586</v>
      </c>
      <c r="E6964" t="s">
        <v>94</v>
      </c>
      <c r="F6964" t="s">
        <v>95</v>
      </c>
      <c r="G6964" t="s">
        <v>4047</v>
      </c>
      <c r="H6964" t="s">
        <v>10587</v>
      </c>
      <c r="I6964" t="s">
        <v>41006</v>
      </c>
      <c r="J6964" t="s">
        <v>41007</v>
      </c>
      <c r="K6964" t="s">
        <v>41008</v>
      </c>
      <c r="L6964" t="s">
        <v>41009</v>
      </c>
      <c r="N6964" t="s">
        <v>41009</v>
      </c>
      <c r="O6964" t="s">
        <v>41009</v>
      </c>
      <c r="P6964" t="s">
        <v>41010</v>
      </c>
      <c r="Q6964" t="s">
        <v>10586</v>
      </c>
      <c r="AE6964" t="s">
        <v>44</v>
      </c>
    </row>
    <row r="6965" spans="1:31" x14ac:dyDescent="0.2">
      <c r="D6965" t="s">
        <v>41011</v>
      </c>
      <c r="E6965" t="s">
        <v>38523</v>
      </c>
      <c r="F6965" t="s">
        <v>38524</v>
      </c>
      <c r="G6965" t="s">
        <v>3819</v>
      </c>
      <c r="H6965" t="s">
        <v>7602</v>
      </c>
      <c r="I6965" t="s">
        <v>41012</v>
      </c>
      <c r="J6965" t="s">
        <v>41013</v>
      </c>
      <c r="K6965" t="s">
        <v>41014</v>
      </c>
      <c r="L6965" t="s">
        <v>7603</v>
      </c>
      <c r="M6965" t="s">
        <v>38655</v>
      </c>
      <c r="N6965" t="s">
        <v>7603</v>
      </c>
      <c r="O6965" t="s">
        <v>7603</v>
      </c>
      <c r="P6965" t="s">
        <v>7604</v>
      </c>
      <c r="Q6965" t="s">
        <v>41011</v>
      </c>
      <c r="AE6965" t="s">
        <v>44</v>
      </c>
    </row>
    <row r="6966" spans="1:31" x14ac:dyDescent="0.2">
      <c r="D6966" t="s">
        <v>41015</v>
      </c>
      <c r="E6966" t="s">
        <v>38523</v>
      </c>
      <c r="F6966" t="s">
        <v>38524</v>
      </c>
      <c r="G6966" t="s">
        <v>6833</v>
      </c>
      <c r="H6966" t="s">
        <v>7597</v>
      </c>
      <c r="I6966" t="s">
        <v>41016</v>
      </c>
      <c r="J6966" t="s">
        <v>41017</v>
      </c>
      <c r="K6966" t="s">
        <v>41018</v>
      </c>
      <c r="L6966" t="s">
        <v>7598</v>
      </c>
      <c r="M6966" t="s">
        <v>38882</v>
      </c>
      <c r="N6966" t="s">
        <v>7598</v>
      </c>
      <c r="O6966" t="s">
        <v>7598</v>
      </c>
      <c r="P6966" t="s">
        <v>7599</v>
      </c>
      <c r="Q6966" t="s">
        <v>41015</v>
      </c>
      <c r="AE6966" t="s">
        <v>44</v>
      </c>
    </row>
    <row r="6967" spans="1:31" x14ac:dyDescent="0.2">
      <c r="D6967" t="s">
        <v>41019</v>
      </c>
      <c r="E6967" t="s">
        <v>38523</v>
      </c>
      <c r="F6967" t="s">
        <v>38524</v>
      </c>
      <c r="G6967" t="s">
        <v>1102</v>
      </c>
      <c r="H6967" t="s">
        <v>7588</v>
      </c>
      <c r="I6967" t="s">
        <v>41020</v>
      </c>
      <c r="J6967" t="s">
        <v>41021</v>
      </c>
      <c r="K6967" t="s">
        <v>41022</v>
      </c>
      <c r="L6967" t="s">
        <v>7589</v>
      </c>
      <c r="M6967" t="s">
        <v>38547</v>
      </c>
      <c r="N6967" t="s">
        <v>7589</v>
      </c>
      <c r="O6967" t="s">
        <v>7589</v>
      </c>
      <c r="P6967" t="s">
        <v>7590</v>
      </c>
      <c r="Q6967" t="s">
        <v>41019</v>
      </c>
      <c r="AE6967" t="s">
        <v>44</v>
      </c>
    </row>
    <row r="6968" spans="1:31" x14ac:dyDescent="0.2">
      <c r="D6968" t="s">
        <v>41023</v>
      </c>
      <c r="E6968" t="s">
        <v>38523</v>
      </c>
      <c r="F6968" t="s">
        <v>38524</v>
      </c>
      <c r="G6968" t="s">
        <v>2685</v>
      </c>
      <c r="H6968" t="s">
        <v>2686</v>
      </c>
      <c r="I6968" t="s">
        <v>41024</v>
      </c>
      <c r="J6968" t="s">
        <v>41025</v>
      </c>
      <c r="L6968" t="s">
        <v>41026</v>
      </c>
      <c r="N6968" t="s">
        <v>41026</v>
      </c>
      <c r="O6968" t="s">
        <v>41026</v>
      </c>
      <c r="P6968" t="s">
        <v>41027</v>
      </c>
      <c r="Q6968" t="s">
        <v>41023</v>
      </c>
      <c r="AE6968" t="s">
        <v>44</v>
      </c>
    </row>
    <row r="6969" spans="1:31" x14ac:dyDescent="0.2">
      <c r="D6969" t="s">
        <v>41028</v>
      </c>
      <c r="E6969" t="s">
        <v>38523</v>
      </c>
      <c r="F6969" t="s">
        <v>38524</v>
      </c>
      <c r="G6969" t="s">
        <v>2635</v>
      </c>
      <c r="H6969" t="s">
        <v>7574</v>
      </c>
      <c r="I6969" t="s">
        <v>41029</v>
      </c>
      <c r="J6969" t="s">
        <v>41030</v>
      </c>
      <c r="K6969" t="s">
        <v>41031</v>
      </c>
      <c r="L6969" t="s">
        <v>7575</v>
      </c>
      <c r="M6969" t="s">
        <v>38635</v>
      </c>
      <c r="N6969" t="s">
        <v>7575</v>
      </c>
      <c r="O6969" t="s">
        <v>7575</v>
      </c>
      <c r="P6969" t="s">
        <v>7576</v>
      </c>
      <c r="Q6969" t="s">
        <v>41028</v>
      </c>
      <c r="AE6969" t="s">
        <v>44</v>
      </c>
    </row>
    <row r="6970" spans="1:31" x14ac:dyDescent="0.2">
      <c r="D6970" t="s">
        <v>41032</v>
      </c>
      <c r="E6970" t="s">
        <v>38523</v>
      </c>
      <c r="F6970" t="s">
        <v>38524</v>
      </c>
      <c r="G6970" t="s">
        <v>4580</v>
      </c>
      <c r="H6970" t="s">
        <v>7546</v>
      </c>
      <c r="I6970" t="s">
        <v>41033</v>
      </c>
      <c r="J6970" t="s">
        <v>41034</v>
      </c>
      <c r="K6970" t="s">
        <v>41035</v>
      </c>
      <c r="L6970" t="s">
        <v>7570</v>
      </c>
      <c r="M6970" t="s">
        <v>38882</v>
      </c>
      <c r="N6970" t="s">
        <v>7570</v>
      </c>
      <c r="O6970" t="s">
        <v>7570</v>
      </c>
      <c r="P6970" t="s">
        <v>7571</v>
      </c>
      <c r="Q6970" t="s">
        <v>41032</v>
      </c>
      <c r="AE6970" t="s">
        <v>44</v>
      </c>
    </row>
    <row r="6971" spans="1:31" x14ac:dyDescent="0.2">
      <c r="D6971" t="s">
        <v>41036</v>
      </c>
      <c r="E6971" t="s">
        <v>38523</v>
      </c>
      <c r="F6971" t="s">
        <v>38524</v>
      </c>
      <c r="G6971" t="s">
        <v>6957</v>
      </c>
      <c r="H6971" t="s">
        <v>7546</v>
      </c>
      <c r="I6971" t="s">
        <v>41037</v>
      </c>
      <c r="J6971" t="s">
        <v>41038</v>
      </c>
      <c r="K6971" t="s">
        <v>41039</v>
      </c>
      <c r="L6971" t="s">
        <v>7561</v>
      </c>
      <c r="M6971" t="s">
        <v>38635</v>
      </c>
      <c r="N6971" t="s">
        <v>7561</v>
      </c>
      <c r="O6971" t="s">
        <v>7561</v>
      </c>
      <c r="P6971" t="s">
        <v>7562</v>
      </c>
      <c r="Q6971" t="s">
        <v>41036</v>
      </c>
      <c r="AE6971" t="s">
        <v>44</v>
      </c>
    </row>
    <row r="6972" spans="1:31" x14ac:dyDescent="0.2">
      <c r="D6972" t="s">
        <v>41040</v>
      </c>
      <c r="E6972" t="s">
        <v>38523</v>
      </c>
      <c r="F6972" t="s">
        <v>38524</v>
      </c>
      <c r="G6972" t="s">
        <v>4382</v>
      </c>
      <c r="H6972" t="s">
        <v>7546</v>
      </c>
      <c r="I6972" t="s">
        <v>41041</v>
      </c>
      <c r="J6972" t="s">
        <v>41042</v>
      </c>
      <c r="K6972" t="s">
        <v>41043</v>
      </c>
      <c r="L6972" t="s">
        <v>7554</v>
      </c>
      <c r="M6972" t="s">
        <v>36006</v>
      </c>
      <c r="N6972" t="s">
        <v>7554</v>
      </c>
      <c r="O6972" t="s">
        <v>7554</v>
      </c>
      <c r="P6972" t="s">
        <v>7555</v>
      </c>
      <c r="Q6972" t="s">
        <v>41040</v>
      </c>
      <c r="AE6972" t="s">
        <v>44</v>
      </c>
    </row>
    <row r="6973" spans="1:31" x14ac:dyDescent="0.2">
      <c r="D6973" t="s">
        <v>41044</v>
      </c>
      <c r="E6973" t="s">
        <v>38523</v>
      </c>
      <c r="F6973" t="s">
        <v>38524</v>
      </c>
      <c r="G6973" t="s">
        <v>385</v>
      </c>
      <c r="H6973" t="s">
        <v>7546</v>
      </c>
      <c r="I6973" t="s">
        <v>41045</v>
      </c>
      <c r="J6973" t="s">
        <v>41046</v>
      </c>
      <c r="K6973" t="s">
        <v>41047</v>
      </c>
      <c r="L6973" t="s">
        <v>7547</v>
      </c>
      <c r="M6973" t="s">
        <v>39276</v>
      </c>
      <c r="N6973" t="s">
        <v>7547</v>
      </c>
      <c r="O6973" t="s">
        <v>7547</v>
      </c>
      <c r="P6973" t="s">
        <v>7548</v>
      </c>
      <c r="Q6973" t="s">
        <v>41044</v>
      </c>
      <c r="AE6973" t="s">
        <v>44</v>
      </c>
    </row>
    <row r="6974" spans="1:31" x14ac:dyDescent="0.2">
      <c r="A6974" t="s">
        <v>41048</v>
      </c>
      <c r="D6974" t="s">
        <v>41049</v>
      </c>
      <c r="E6974" t="s">
        <v>1223</v>
      </c>
      <c r="F6974" t="s">
        <v>1224</v>
      </c>
      <c r="G6974" t="s">
        <v>1907</v>
      </c>
      <c r="H6974" t="s">
        <v>1376</v>
      </c>
      <c r="I6974" t="s">
        <v>41050</v>
      </c>
      <c r="J6974" t="s">
        <v>41051</v>
      </c>
      <c r="L6974" t="s">
        <v>41052</v>
      </c>
      <c r="N6974" t="s">
        <v>41052</v>
      </c>
      <c r="O6974" t="s">
        <v>41052</v>
      </c>
      <c r="P6974" t="s">
        <v>41053</v>
      </c>
      <c r="Q6974" t="s">
        <v>41049</v>
      </c>
      <c r="AE6974" t="s">
        <v>44</v>
      </c>
    </row>
    <row r="6975" spans="1:31" x14ac:dyDescent="0.2">
      <c r="D6975" t="s">
        <v>41054</v>
      </c>
      <c r="E6975" t="s">
        <v>38523</v>
      </c>
      <c r="F6975" t="s">
        <v>38524</v>
      </c>
      <c r="G6975" t="s">
        <v>3427</v>
      </c>
      <c r="H6975" t="s">
        <v>3428</v>
      </c>
      <c r="I6975" t="s">
        <v>41055</v>
      </c>
      <c r="J6975" t="s">
        <v>41056</v>
      </c>
      <c r="K6975" t="s">
        <v>41057</v>
      </c>
      <c r="L6975" t="s">
        <v>3429</v>
      </c>
      <c r="N6975" t="s">
        <v>3429</v>
      </c>
      <c r="O6975" t="s">
        <v>3429</v>
      </c>
      <c r="P6975" t="s">
        <v>3430</v>
      </c>
      <c r="Q6975" t="s">
        <v>41054</v>
      </c>
      <c r="AE6975" t="s">
        <v>44</v>
      </c>
    </row>
    <row r="6976" spans="1:31" x14ac:dyDescent="0.2">
      <c r="D6976" t="s">
        <v>41058</v>
      </c>
      <c r="E6976" t="s">
        <v>38523</v>
      </c>
      <c r="F6976" t="s">
        <v>38524</v>
      </c>
      <c r="G6976" t="s">
        <v>1445</v>
      </c>
      <c r="H6976" t="s">
        <v>7537</v>
      </c>
      <c r="I6976" t="s">
        <v>41059</v>
      </c>
      <c r="J6976" t="s">
        <v>41060</v>
      </c>
      <c r="K6976" t="s">
        <v>41061</v>
      </c>
      <c r="L6976" t="s">
        <v>7542</v>
      </c>
      <c r="M6976" t="s">
        <v>38576</v>
      </c>
      <c r="N6976" t="s">
        <v>7542</v>
      </c>
      <c r="O6976" t="s">
        <v>7542</v>
      </c>
      <c r="P6976" t="s">
        <v>7543</v>
      </c>
      <c r="Q6976" t="s">
        <v>41058</v>
      </c>
      <c r="AE6976" t="s">
        <v>44</v>
      </c>
    </row>
    <row r="6977" spans="1:31" x14ac:dyDescent="0.2">
      <c r="D6977" t="s">
        <v>41062</v>
      </c>
      <c r="E6977" t="s">
        <v>38523</v>
      </c>
      <c r="F6977" t="s">
        <v>38524</v>
      </c>
      <c r="G6977" t="s">
        <v>4909</v>
      </c>
      <c r="H6977" t="s">
        <v>7532</v>
      </c>
      <c r="I6977" t="s">
        <v>41063</v>
      </c>
      <c r="J6977" t="s">
        <v>41064</v>
      </c>
      <c r="L6977" t="s">
        <v>7533</v>
      </c>
      <c r="M6977" t="s">
        <v>41065</v>
      </c>
      <c r="N6977" t="s">
        <v>7533</v>
      </c>
      <c r="O6977" t="s">
        <v>7533</v>
      </c>
      <c r="P6977" t="s">
        <v>7534</v>
      </c>
      <c r="Q6977" t="s">
        <v>41062</v>
      </c>
      <c r="AE6977" t="s">
        <v>44</v>
      </c>
    </row>
    <row r="6978" spans="1:31" x14ac:dyDescent="0.2">
      <c r="D6978" t="s">
        <v>41066</v>
      </c>
      <c r="E6978" t="s">
        <v>38523</v>
      </c>
      <c r="F6978" t="s">
        <v>38524</v>
      </c>
      <c r="G6978" t="s">
        <v>244</v>
      </c>
      <c r="H6978" t="s">
        <v>7522</v>
      </c>
      <c r="I6978" t="s">
        <v>41067</v>
      </c>
      <c r="J6978" t="s">
        <v>41068</v>
      </c>
      <c r="K6978" t="s">
        <v>41069</v>
      </c>
      <c r="L6978" t="s">
        <v>7523</v>
      </c>
      <c r="M6978" t="s">
        <v>38682</v>
      </c>
      <c r="N6978" t="s">
        <v>7523</v>
      </c>
      <c r="O6978" t="s">
        <v>7523</v>
      </c>
      <c r="P6978" t="s">
        <v>7524</v>
      </c>
      <c r="Q6978" t="s">
        <v>41066</v>
      </c>
      <c r="AE6978" t="s">
        <v>44</v>
      </c>
    </row>
    <row r="6979" spans="1:31" x14ac:dyDescent="0.2">
      <c r="A6979" t="s">
        <v>41070</v>
      </c>
      <c r="D6979" t="s">
        <v>569</v>
      </c>
      <c r="E6979" t="s">
        <v>36</v>
      </c>
      <c r="F6979" t="s">
        <v>37</v>
      </c>
      <c r="G6979" t="s">
        <v>570</v>
      </c>
      <c r="H6979" t="s">
        <v>571</v>
      </c>
      <c r="I6979" t="s">
        <v>41071</v>
      </c>
      <c r="J6979" t="s">
        <v>41072</v>
      </c>
      <c r="K6979" t="s">
        <v>12915</v>
      </c>
      <c r="L6979" t="s">
        <v>572</v>
      </c>
      <c r="N6979" t="s">
        <v>572</v>
      </c>
      <c r="O6979" t="s">
        <v>572</v>
      </c>
      <c r="P6979" t="s">
        <v>573</v>
      </c>
      <c r="Q6979" t="s">
        <v>569</v>
      </c>
      <c r="AE6979" t="s">
        <v>44</v>
      </c>
    </row>
    <row r="6980" spans="1:31" x14ac:dyDescent="0.2">
      <c r="D6980" t="s">
        <v>41073</v>
      </c>
      <c r="E6980" t="s">
        <v>38523</v>
      </c>
      <c r="F6980" t="s">
        <v>38524</v>
      </c>
      <c r="G6980" t="s">
        <v>286</v>
      </c>
      <c r="H6980" t="s">
        <v>611</v>
      </c>
      <c r="I6980" t="s">
        <v>41074</v>
      </c>
      <c r="J6980" t="s">
        <v>41075</v>
      </c>
      <c r="L6980" t="s">
        <v>41076</v>
      </c>
      <c r="N6980" t="s">
        <v>41076</v>
      </c>
      <c r="O6980" t="s">
        <v>41076</v>
      </c>
      <c r="P6980" t="s">
        <v>41077</v>
      </c>
      <c r="Q6980" t="s">
        <v>41073</v>
      </c>
      <c r="AE6980" t="s">
        <v>44</v>
      </c>
    </row>
    <row r="6981" spans="1:31" x14ac:dyDescent="0.2">
      <c r="D6981" t="s">
        <v>41078</v>
      </c>
      <c r="E6981" t="s">
        <v>38523</v>
      </c>
      <c r="F6981" t="s">
        <v>38524</v>
      </c>
      <c r="G6981" t="s">
        <v>47</v>
      </c>
      <c r="H6981" t="s">
        <v>7517</v>
      </c>
      <c r="I6981" t="s">
        <v>41079</v>
      </c>
      <c r="J6981" t="s">
        <v>41080</v>
      </c>
      <c r="K6981" t="s">
        <v>41081</v>
      </c>
      <c r="L6981" t="s">
        <v>7518</v>
      </c>
      <c r="M6981" t="s">
        <v>39276</v>
      </c>
      <c r="N6981" t="s">
        <v>7518</v>
      </c>
      <c r="O6981" t="s">
        <v>7518</v>
      </c>
      <c r="P6981" t="s">
        <v>7519</v>
      </c>
      <c r="Q6981" t="s">
        <v>41078</v>
      </c>
      <c r="AE6981" t="s">
        <v>44</v>
      </c>
    </row>
    <row r="6982" spans="1:31" x14ac:dyDescent="0.2">
      <c r="D6982" t="s">
        <v>41082</v>
      </c>
      <c r="E6982" t="s">
        <v>38523</v>
      </c>
      <c r="F6982" t="s">
        <v>38524</v>
      </c>
      <c r="G6982" t="s">
        <v>251</v>
      </c>
      <c r="H6982" t="s">
        <v>7512</v>
      </c>
      <c r="I6982" t="s">
        <v>41083</v>
      </c>
      <c r="J6982" t="s">
        <v>41084</v>
      </c>
      <c r="K6982" t="s">
        <v>41085</v>
      </c>
      <c r="L6982" t="s">
        <v>7513</v>
      </c>
      <c r="N6982" t="s">
        <v>7513</v>
      </c>
      <c r="O6982" t="s">
        <v>7513</v>
      </c>
      <c r="P6982" t="s">
        <v>7514</v>
      </c>
      <c r="Q6982" t="s">
        <v>41082</v>
      </c>
      <c r="AE6982" t="s">
        <v>44</v>
      </c>
    </row>
    <row r="6983" spans="1:31" x14ac:dyDescent="0.2">
      <c r="D6983" t="s">
        <v>41086</v>
      </c>
      <c r="E6983" t="s">
        <v>38523</v>
      </c>
      <c r="F6983" t="s">
        <v>38524</v>
      </c>
      <c r="G6983" t="s">
        <v>6709</v>
      </c>
      <c r="H6983" t="s">
        <v>7504</v>
      </c>
      <c r="I6983" t="s">
        <v>41087</v>
      </c>
      <c r="J6983" t="s">
        <v>41088</v>
      </c>
      <c r="K6983" t="s">
        <v>41089</v>
      </c>
      <c r="L6983" t="s">
        <v>7505</v>
      </c>
      <c r="M6983" t="s">
        <v>38665</v>
      </c>
      <c r="N6983" t="s">
        <v>7505</v>
      </c>
      <c r="O6983" t="s">
        <v>7505</v>
      </c>
      <c r="P6983" t="s">
        <v>7506</v>
      </c>
      <c r="Q6983" t="s">
        <v>41086</v>
      </c>
      <c r="AE6983" t="s">
        <v>44</v>
      </c>
    </row>
    <row r="6984" spans="1:31" x14ac:dyDescent="0.2">
      <c r="D6984" t="s">
        <v>41090</v>
      </c>
      <c r="E6984" t="s">
        <v>38523</v>
      </c>
      <c r="F6984" t="s">
        <v>38524</v>
      </c>
      <c r="G6984" t="s">
        <v>4999</v>
      </c>
      <c r="H6984" t="s">
        <v>7499</v>
      </c>
      <c r="I6984" t="s">
        <v>41091</v>
      </c>
      <c r="J6984" t="s">
        <v>41092</v>
      </c>
      <c r="K6984" t="s">
        <v>41093</v>
      </c>
      <c r="L6984" t="s">
        <v>7500</v>
      </c>
      <c r="M6984" t="s">
        <v>38882</v>
      </c>
      <c r="N6984" t="s">
        <v>7500</v>
      </c>
      <c r="O6984" t="s">
        <v>7500</v>
      </c>
      <c r="P6984" t="s">
        <v>7501</v>
      </c>
      <c r="Q6984" t="s">
        <v>41090</v>
      </c>
      <c r="AE6984" t="s">
        <v>44</v>
      </c>
    </row>
    <row r="6985" spans="1:31" x14ac:dyDescent="0.2">
      <c r="D6985" t="s">
        <v>41094</v>
      </c>
      <c r="E6985" t="s">
        <v>38523</v>
      </c>
      <c r="F6985" t="s">
        <v>38524</v>
      </c>
      <c r="G6985" t="s">
        <v>47</v>
      </c>
      <c r="H6985" t="s">
        <v>7494</v>
      </c>
      <c r="I6985" t="s">
        <v>41095</v>
      </c>
      <c r="J6985" t="s">
        <v>41096</v>
      </c>
      <c r="K6985" t="s">
        <v>41097</v>
      </c>
      <c r="L6985" t="s">
        <v>7495</v>
      </c>
      <c r="M6985" t="s">
        <v>38655</v>
      </c>
      <c r="N6985" t="s">
        <v>7495</v>
      </c>
      <c r="O6985" t="s">
        <v>7495</v>
      </c>
      <c r="P6985" t="s">
        <v>7496</v>
      </c>
      <c r="Q6985" t="s">
        <v>41094</v>
      </c>
      <c r="AE6985" t="s">
        <v>44</v>
      </c>
    </row>
    <row r="6986" spans="1:31" x14ac:dyDescent="0.2">
      <c r="D6986" t="s">
        <v>41098</v>
      </c>
      <c r="E6986" t="s">
        <v>38523</v>
      </c>
      <c r="F6986" t="s">
        <v>38524</v>
      </c>
      <c r="G6986" t="s">
        <v>3508</v>
      </c>
      <c r="H6986" t="s">
        <v>7489</v>
      </c>
      <c r="I6986" t="s">
        <v>41099</v>
      </c>
      <c r="J6986" t="s">
        <v>41100</v>
      </c>
      <c r="K6986" t="s">
        <v>41101</v>
      </c>
      <c r="L6986" t="s">
        <v>7490</v>
      </c>
      <c r="M6986" t="s">
        <v>38547</v>
      </c>
      <c r="N6986" t="s">
        <v>7490</v>
      </c>
      <c r="O6986" t="s">
        <v>7490</v>
      </c>
      <c r="P6986" t="s">
        <v>7491</v>
      </c>
      <c r="Q6986" t="s">
        <v>41098</v>
      </c>
      <c r="AE6986" t="s">
        <v>44</v>
      </c>
    </row>
    <row r="6987" spans="1:31" x14ac:dyDescent="0.2">
      <c r="D6987" t="s">
        <v>41102</v>
      </c>
      <c r="E6987" t="s">
        <v>38523</v>
      </c>
      <c r="F6987" t="s">
        <v>38524</v>
      </c>
      <c r="G6987" t="s">
        <v>160</v>
      </c>
      <c r="H6987" t="s">
        <v>7479</v>
      </c>
      <c r="I6987" t="s">
        <v>41103</v>
      </c>
      <c r="J6987" t="s">
        <v>41104</v>
      </c>
      <c r="K6987" t="s">
        <v>41105</v>
      </c>
      <c r="L6987" t="s">
        <v>7480</v>
      </c>
      <c r="M6987" t="s">
        <v>38900</v>
      </c>
      <c r="N6987" t="s">
        <v>7480</v>
      </c>
      <c r="O6987" t="s">
        <v>7480</v>
      </c>
      <c r="P6987" t="s">
        <v>7481</v>
      </c>
      <c r="Q6987" t="s">
        <v>41102</v>
      </c>
      <c r="AE6987" t="s">
        <v>44</v>
      </c>
    </row>
    <row r="6988" spans="1:31" x14ac:dyDescent="0.2">
      <c r="D6988" t="s">
        <v>41106</v>
      </c>
      <c r="E6988" t="s">
        <v>38523</v>
      </c>
      <c r="F6988" t="s">
        <v>38524</v>
      </c>
      <c r="G6988" t="s">
        <v>607</v>
      </c>
      <c r="H6988" t="s">
        <v>7470</v>
      </c>
      <c r="I6988" t="s">
        <v>41107</v>
      </c>
      <c r="J6988" t="s">
        <v>41108</v>
      </c>
      <c r="K6988" t="s">
        <v>41109</v>
      </c>
      <c r="L6988" t="s">
        <v>7475</v>
      </c>
      <c r="N6988" t="s">
        <v>7475</v>
      </c>
      <c r="O6988" t="s">
        <v>7475</v>
      </c>
      <c r="P6988" t="s">
        <v>7476</v>
      </c>
      <c r="Q6988" t="s">
        <v>41106</v>
      </c>
      <c r="AE6988" t="s">
        <v>44</v>
      </c>
    </row>
    <row r="6989" spans="1:31" x14ac:dyDescent="0.2">
      <c r="D6989" t="s">
        <v>41110</v>
      </c>
      <c r="E6989" t="s">
        <v>38523</v>
      </c>
      <c r="F6989" t="s">
        <v>38524</v>
      </c>
      <c r="G6989" t="s">
        <v>1131</v>
      </c>
      <c r="H6989" t="s">
        <v>7470</v>
      </c>
      <c r="I6989" t="s">
        <v>41111</v>
      </c>
      <c r="J6989" t="s">
        <v>41112</v>
      </c>
      <c r="K6989" t="s">
        <v>41113</v>
      </c>
      <c r="L6989" t="s">
        <v>7471</v>
      </c>
      <c r="M6989" t="s">
        <v>38635</v>
      </c>
      <c r="N6989" t="s">
        <v>7471</v>
      </c>
      <c r="O6989" t="s">
        <v>7471</v>
      </c>
      <c r="P6989" t="s">
        <v>7472</v>
      </c>
      <c r="Q6989" t="s">
        <v>41110</v>
      </c>
      <c r="AE6989" t="s">
        <v>44</v>
      </c>
    </row>
    <row r="6990" spans="1:31" x14ac:dyDescent="0.2">
      <c r="D6990" t="s">
        <v>41114</v>
      </c>
      <c r="E6990" t="s">
        <v>38523</v>
      </c>
      <c r="F6990" t="s">
        <v>38524</v>
      </c>
      <c r="G6990" t="s">
        <v>1027</v>
      </c>
      <c r="H6990" t="s">
        <v>1028</v>
      </c>
      <c r="I6990" t="s">
        <v>41115</v>
      </c>
      <c r="J6990" t="s">
        <v>41116</v>
      </c>
      <c r="L6990" t="s">
        <v>41117</v>
      </c>
      <c r="N6990" t="s">
        <v>41117</v>
      </c>
      <c r="O6990" t="s">
        <v>41117</v>
      </c>
      <c r="P6990" t="s">
        <v>41118</v>
      </c>
      <c r="Q6990" t="s">
        <v>41114</v>
      </c>
      <c r="AE6990" t="s">
        <v>44</v>
      </c>
    </row>
    <row r="6991" spans="1:31" x14ac:dyDescent="0.2">
      <c r="D6991" t="s">
        <v>41119</v>
      </c>
      <c r="E6991" t="s">
        <v>38523</v>
      </c>
      <c r="F6991" t="s">
        <v>38524</v>
      </c>
      <c r="G6991" t="s">
        <v>7464</v>
      </c>
      <c r="H6991" t="s">
        <v>7465</v>
      </c>
      <c r="I6991" t="s">
        <v>41120</v>
      </c>
      <c r="J6991" t="s">
        <v>41121</v>
      </c>
      <c r="K6991" t="s">
        <v>41122</v>
      </c>
      <c r="L6991" t="s">
        <v>7466</v>
      </c>
      <c r="M6991" t="s">
        <v>38635</v>
      </c>
      <c r="N6991" t="s">
        <v>7466</v>
      </c>
      <c r="O6991" t="s">
        <v>7466</v>
      </c>
      <c r="P6991" t="s">
        <v>7467</v>
      </c>
      <c r="Q6991" t="s">
        <v>41119</v>
      </c>
      <c r="AE6991" t="s">
        <v>44</v>
      </c>
    </row>
    <row r="6992" spans="1:31" x14ac:dyDescent="0.2">
      <c r="D6992" t="s">
        <v>41123</v>
      </c>
      <c r="E6992" t="s">
        <v>38523</v>
      </c>
      <c r="F6992" t="s">
        <v>38524</v>
      </c>
      <c r="G6992" t="s">
        <v>2200</v>
      </c>
      <c r="H6992" t="s">
        <v>7451</v>
      </c>
      <c r="I6992" t="s">
        <v>41124</v>
      </c>
      <c r="J6992" t="s">
        <v>41125</v>
      </c>
      <c r="K6992" t="s">
        <v>41126</v>
      </c>
      <c r="L6992" t="s">
        <v>7452</v>
      </c>
      <c r="M6992" t="s">
        <v>38682</v>
      </c>
      <c r="N6992" t="s">
        <v>7452</v>
      </c>
      <c r="O6992" t="s">
        <v>7452</v>
      </c>
      <c r="P6992" t="s">
        <v>7453</v>
      </c>
      <c r="Q6992" t="s">
        <v>41123</v>
      </c>
      <c r="AE6992" t="s">
        <v>44</v>
      </c>
    </row>
    <row r="6993" spans="1:31" x14ac:dyDescent="0.2">
      <c r="D6993" t="s">
        <v>41127</v>
      </c>
      <c r="E6993" t="s">
        <v>38523</v>
      </c>
      <c r="F6993" t="s">
        <v>38524</v>
      </c>
      <c r="G6993" t="s">
        <v>75</v>
      </c>
      <c r="H6993" t="s">
        <v>7446</v>
      </c>
      <c r="I6993" t="s">
        <v>41128</v>
      </c>
      <c r="J6993" t="s">
        <v>41129</v>
      </c>
      <c r="K6993" t="s">
        <v>41130</v>
      </c>
      <c r="L6993" t="s">
        <v>7447</v>
      </c>
      <c r="M6993" t="s">
        <v>39066</v>
      </c>
      <c r="N6993" t="s">
        <v>7447</v>
      </c>
      <c r="O6993" t="s">
        <v>7447</v>
      </c>
      <c r="P6993" t="s">
        <v>7448</v>
      </c>
      <c r="Q6993" t="s">
        <v>41127</v>
      </c>
      <c r="AE6993" t="s">
        <v>44</v>
      </c>
    </row>
    <row r="6994" spans="1:31" x14ac:dyDescent="0.2">
      <c r="D6994" t="s">
        <v>41131</v>
      </c>
      <c r="E6994" t="s">
        <v>38523</v>
      </c>
      <c r="F6994" t="s">
        <v>38524</v>
      </c>
      <c r="G6994" t="s">
        <v>2427</v>
      </c>
      <c r="H6994" t="s">
        <v>7441</v>
      </c>
      <c r="I6994" t="s">
        <v>41132</v>
      </c>
      <c r="J6994" t="s">
        <v>41133</v>
      </c>
      <c r="K6994" t="s">
        <v>41134</v>
      </c>
      <c r="L6994" t="s">
        <v>7442</v>
      </c>
      <c r="M6994" t="s">
        <v>38635</v>
      </c>
      <c r="N6994" t="s">
        <v>7442</v>
      </c>
      <c r="O6994" t="s">
        <v>7442</v>
      </c>
      <c r="P6994" t="s">
        <v>7443</v>
      </c>
      <c r="Q6994" t="s">
        <v>41131</v>
      </c>
      <c r="AE6994" t="s">
        <v>44</v>
      </c>
    </row>
    <row r="6995" spans="1:31" x14ac:dyDescent="0.2">
      <c r="D6995" t="s">
        <v>41135</v>
      </c>
      <c r="E6995" t="s">
        <v>38523</v>
      </c>
      <c r="F6995" t="s">
        <v>38524</v>
      </c>
      <c r="G6995" t="s">
        <v>641</v>
      </c>
      <c r="H6995" t="s">
        <v>7436</v>
      </c>
      <c r="I6995" t="s">
        <v>41136</v>
      </c>
      <c r="J6995" t="s">
        <v>41137</v>
      </c>
      <c r="K6995" t="s">
        <v>41138</v>
      </c>
      <c r="L6995" t="s">
        <v>7437</v>
      </c>
      <c r="M6995" t="s">
        <v>38882</v>
      </c>
      <c r="N6995" t="s">
        <v>7437</v>
      </c>
      <c r="O6995" t="s">
        <v>7437</v>
      </c>
      <c r="P6995" t="s">
        <v>7438</v>
      </c>
      <c r="Q6995" t="s">
        <v>41135</v>
      </c>
      <c r="AE6995" t="s">
        <v>44</v>
      </c>
    </row>
    <row r="6996" spans="1:31" x14ac:dyDescent="0.2">
      <c r="D6996" t="s">
        <v>41139</v>
      </c>
      <c r="E6996" t="s">
        <v>94</v>
      </c>
      <c r="F6996" t="s">
        <v>95</v>
      </c>
      <c r="H6996" t="s">
        <v>41139</v>
      </c>
      <c r="I6996" t="s">
        <v>41139</v>
      </c>
      <c r="J6996" t="s">
        <v>41140</v>
      </c>
      <c r="L6996" t="s">
        <v>41141</v>
      </c>
      <c r="N6996" t="s">
        <v>41141</v>
      </c>
      <c r="O6996" t="s">
        <v>41141</v>
      </c>
      <c r="P6996" t="s">
        <v>41139</v>
      </c>
      <c r="Q6996" t="s">
        <v>41139</v>
      </c>
      <c r="AE6996" t="s">
        <v>44</v>
      </c>
    </row>
    <row r="6997" spans="1:31" x14ac:dyDescent="0.2">
      <c r="D6997" t="s">
        <v>41142</v>
      </c>
      <c r="E6997" t="s">
        <v>38523</v>
      </c>
      <c r="F6997" t="s">
        <v>38524</v>
      </c>
      <c r="G6997" t="s">
        <v>7430</v>
      </c>
      <c r="H6997" t="s">
        <v>7431</v>
      </c>
      <c r="I6997" t="s">
        <v>41143</v>
      </c>
      <c r="J6997" t="s">
        <v>41144</v>
      </c>
      <c r="K6997" t="s">
        <v>41145</v>
      </c>
      <c r="L6997" t="s">
        <v>7432</v>
      </c>
      <c r="M6997" t="s">
        <v>38533</v>
      </c>
      <c r="N6997" t="s">
        <v>7432</v>
      </c>
      <c r="O6997" t="s">
        <v>7432</v>
      </c>
      <c r="P6997" t="s">
        <v>7433</v>
      </c>
      <c r="Q6997" t="s">
        <v>41142</v>
      </c>
      <c r="AE6997" t="s">
        <v>44</v>
      </c>
    </row>
    <row r="6998" spans="1:31" x14ac:dyDescent="0.2">
      <c r="D6998" t="s">
        <v>41146</v>
      </c>
      <c r="E6998" t="s">
        <v>38523</v>
      </c>
      <c r="F6998" t="s">
        <v>38524</v>
      </c>
      <c r="G6998" t="s">
        <v>3398</v>
      </c>
      <c r="H6998" t="s">
        <v>7425</v>
      </c>
      <c r="I6998" t="s">
        <v>41147</v>
      </c>
      <c r="J6998" t="s">
        <v>41148</v>
      </c>
      <c r="K6998" t="s">
        <v>41149</v>
      </c>
      <c r="L6998" t="s">
        <v>7426</v>
      </c>
      <c r="N6998" t="s">
        <v>7426</v>
      </c>
      <c r="O6998" t="s">
        <v>7426</v>
      </c>
      <c r="P6998" t="s">
        <v>7427</v>
      </c>
      <c r="Q6998" t="s">
        <v>41146</v>
      </c>
      <c r="AE6998" t="s">
        <v>44</v>
      </c>
    </row>
    <row r="6999" spans="1:31" x14ac:dyDescent="0.2">
      <c r="D6999" t="s">
        <v>41150</v>
      </c>
      <c r="E6999" t="s">
        <v>38523</v>
      </c>
      <c r="F6999" t="s">
        <v>38524</v>
      </c>
      <c r="G6999" t="s">
        <v>302</v>
      </c>
      <c r="H6999" t="s">
        <v>7420</v>
      </c>
      <c r="I6999" t="s">
        <v>41151</v>
      </c>
      <c r="J6999" t="s">
        <v>41152</v>
      </c>
      <c r="K6999" t="s">
        <v>41153</v>
      </c>
      <c r="L6999" t="s">
        <v>7421</v>
      </c>
      <c r="M6999" t="s">
        <v>38547</v>
      </c>
      <c r="N6999" t="s">
        <v>7421</v>
      </c>
      <c r="O6999" t="s">
        <v>7421</v>
      </c>
      <c r="P6999" t="s">
        <v>7422</v>
      </c>
      <c r="Q6999" t="s">
        <v>41150</v>
      </c>
      <c r="AE6999" t="s">
        <v>44</v>
      </c>
    </row>
    <row r="7000" spans="1:31" x14ac:dyDescent="0.2">
      <c r="D7000" t="s">
        <v>41154</v>
      </c>
      <c r="E7000" t="s">
        <v>38523</v>
      </c>
      <c r="F7000" t="s">
        <v>38524</v>
      </c>
      <c r="G7000" t="s">
        <v>528</v>
      </c>
      <c r="H7000" t="s">
        <v>529</v>
      </c>
      <c r="I7000" t="s">
        <v>41155</v>
      </c>
      <c r="J7000" t="s">
        <v>41156</v>
      </c>
      <c r="K7000" t="s">
        <v>40383</v>
      </c>
      <c r="L7000" t="s">
        <v>41157</v>
      </c>
      <c r="N7000" t="s">
        <v>41157</v>
      </c>
      <c r="O7000" t="s">
        <v>41157</v>
      </c>
      <c r="P7000" t="s">
        <v>41158</v>
      </c>
      <c r="Q7000" t="s">
        <v>41154</v>
      </c>
      <c r="AE7000" t="s">
        <v>44</v>
      </c>
    </row>
    <row r="7001" spans="1:31" x14ac:dyDescent="0.2">
      <c r="D7001" t="s">
        <v>41159</v>
      </c>
      <c r="E7001" t="s">
        <v>38523</v>
      </c>
      <c r="F7001" t="s">
        <v>38524</v>
      </c>
      <c r="G7001" t="s">
        <v>1004</v>
      </c>
      <c r="H7001" t="s">
        <v>7415</v>
      </c>
      <c r="I7001" t="s">
        <v>41160</v>
      </c>
      <c r="J7001" t="s">
        <v>41161</v>
      </c>
      <c r="K7001" t="s">
        <v>41162</v>
      </c>
      <c r="L7001" t="s">
        <v>7416</v>
      </c>
      <c r="M7001" t="s">
        <v>38655</v>
      </c>
      <c r="N7001" t="s">
        <v>7416</v>
      </c>
      <c r="O7001" t="s">
        <v>7416</v>
      </c>
      <c r="P7001" t="s">
        <v>7417</v>
      </c>
      <c r="Q7001" t="s">
        <v>41159</v>
      </c>
      <c r="AE7001" t="s">
        <v>44</v>
      </c>
    </row>
    <row r="7002" spans="1:31" x14ac:dyDescent="0.2">
      <c r="A7002" t="s">
        <v>41163</v>
      </c>
      <c r="D7002" t="s">
        <v>26269</v>
      </c>
      <c r="E7002" t="s">
        <v>1223</v>
      </c>
      <c r="F7002" t="s">
        <v>1224</v>
      </c>
      <c r="G7002" t="s">
        <v>494</v>
      </c>
      <c r="H7002" t="s">
        <v>13196</v>
      </c>
      <c r="I7002" t="s">
        <v>41164</v>
      </c>
      <c r="J7002" t="s">
        <v>41165</v>
      </c>
      <c r="L7002" t="s">
        <v>41166</v>
      </c>
      <c r="N7002" t="s">
        <v>41166</v>
      </c>
      <c r="O7002" t="s">
        <v>41166</v>
      </c>
      <c r="P7002" t="s">
        <v>41167</v>
      </c>
      <c r="Q7002" t="s">
        <v>26269</v>
      </c>
      <c r="AE7002" t="s">
        <v>44</v>
      </c>
    </row>
    <row r="7003" spans="1:31" x14ac:dyDescent="0.2">
      <c r="D7003" t="s">
        <v>41168</v>
      </c>
      <c r="E7003" t="s">
        <v>38523</v>
      </c>
      <c r="F7003" t="s">
        <v>38524</v>
      </c>
      <c r="G7003" t="s">
        <v>557</v>
      </c>
      <c r="H7003" t="s">
        <v>7407</v>
      </c>
      <c r="I7003" t="s">
        <v>41169</v>
      </c>
      <c r="J7003" t="s">
        <v>41170</v>
      </c>
      <c r="K7003" t="s">
        <v>41171</v>
      </c>
      <c r="L7003" t="s">
        <v>7408</v>
      </c>
      <c r="N7003" t="s">
        <v>7408</v>
      </c>
      <c r="O7003" t="s">
        <v>7408</v>
      </c>
      <c r="P7003" t="s">
        <v>7409</v>
      </c>
      <c r="Q7003" t="s">
        <v>41168</v>
      </c>
      <c r="AE7003" t="s">
        <v>44</v>
      </c>
    </row>
    <row r="7004" spans="1:31" x14ac:dyDescent="0.2">
      <c r="D7004" t="s">
        <v>41172</v>
      </c>
      <c r="E7004" t="s">
        <v>38523</v>
      </c>
      <c r="F7004" t="s">
        <v>38524</v>
      </c>
      <c r="G7004" t="s">
        <v>993</v>
      </c>
      <c r="H7004" t="s">
        <v>7402</v>
      </c>
      <c r="I7004" t="s">
        <v>41173</v>
      </c>
      <c r="J7004" t="s">
        <v>41174</v>
      </c>
      <c r="K7004" t="s">
        <v>41175</v>
      </c>
      <c r="L7004" t="s">
        <v>7403</v>
      </c>
      <c r="N7004" t="s">
        <v>7403</v>
      </c>
      <c r="O7004" t="s">
        <v>7403</v>
      </c>
      <c r="P7004" t="s">
        <v>7404</v>
      </c>
      <c r="Q7004" t="s">
        <v>41172</v>
      </c>
      <c r="AE7004" t="s">
        <v>44</v>
      </c>
    </row>
    <row r="7005" spans="1:31" x14ac:dyDescent="0.2">
      <c r="A7005" t="s">
        <v>41176</v>
      </c>
      <c r="D7005" t="s">
        <v>18316</v>
      </c>
      <c r="E7005" t="s">
        <v>94</v>
      </c>
      <c r="F7005" t="s">
        <v>95</v>
      </c>
      <c r="G7005" t="s">
        <v>16197</v>
      </c>
      <c r="H7005" t="s">
        <v>18317</v>
      </c>
      <c r="I7005" t="s">
        <v>41177</v>
      </c>
      <c r="J7005" t="s">
        <v>41178</v>
      </c>
      <c r="K7005" t="s">
        <v>41179</v>
      </c>
      <c r="L7005" t="s">
        <v>41180</v>
      </c>
      <c r="N7005" t="s">
        <v>41180</v>
      </c>
      <c r="O7005" t="s">
        <v>41180</v>
      </c>
      <c r="P7005" t="s">
        <v>41181</v>
      </c>
      <c r="Q7005" t="s">
        <v>18316</v>
      </c>
      <c r="AE7005" t="s">
        <v>44</v>
      </c>
    </row>
    <row r="7006" spans="1:31" x14ac:dyDescent="0.2">
      <c r="A7006" t="s">
        <v>41182</v>
      </c>
      <c r="D7006" t="s">
        <v>12762</v>
      </c>
      <c r="E7006" t="s">
        <v>94</v>
      </c>
      <c r="F7006" t="s">
        <v>95</v>
      </c>
      <c r="G7006" t="s">
        <v>2083</v>
      </c>
      <c r="H7006" t="s">
        <v>1513</v>
      </c>
      <c r="I7006" t="s">
        <v>41183</v>
      </c>
      <c r="J7006" t="s">
        <v>41184</v>
      </c>
      <c r="L7006" t="s">
        <v>41185</v>
      </c>
      <c r="N7006" t="s">
        <v>41185</v>
      </c>
      <c r="O7006" t="s">
        <v>41185</v>
      </c>
      <c r="P7006" t="s">
        <v>41186</v>
      </c>
      <c r="Q7006" t="s">
        <v>12762</v>
      </c>
      <c r="AE7006" t="s">
        <v>44</v>
      </c>
    </row>
    <row r="7007" spans="1:31" x14ac:dyDescent="0.2">
      <c r="D7007" t="s">
        <v>41187</v>
      </c>
      <c r="E7007" t="s">
        <v>38523</v>
      </c>
      <c r="F7007" t="s">
        <v>38524</v>
      </c>
      <c r="G7007" t="s">
        <v>7396</v>
      </c>
      <c r="H7007" t="s">
        <v>7397</v>
      </c>
      <c r="I7007" t="s">
        <v>41188</v>
      </c>
      <c r="J7007" t="s">
        <v>41189</v>
      </c>
      <c r="L7007" t="s">
        <v>7398</v>
      </c>
      <c r="N7007" t="s">
        <v>7398</v>
      </c>
      <c r="O7007" t="s">
        <v>7398</v>
      </c>
      <c r="P7007" t="s">
        <v>7399</v>
      </c>
      <c r="Q7007" t="s">
        <v>41187</v>
      </c>
      <c r="AE7007" t="s">
        <v>44</v>
      </c>
    </row>
    <row r="7008" spans="1:31" x14ac:dyDescent="0.2">
      <c r="A7008" t="s">
        <v>41190</v>
      </c>
      <c r="D7008" t="s">
        <v>408</v>
      </c>
      <c r="E7008" t="s">
        <v>1139</v>
      </c>
      <c r="F7008" t="s">
        <v>1140</v>
      </c>
      <c r="G7008" t="s">
        <v>409</v>
      </c>
      <c r="H7008" t="s">
        <v>410</v>
      </c>
      <c r="I7008" t="s">
        <v>41191</v>
      </c>
      <c r="J7008" t="s">
        <v>41192</v>
      </c>
      <c r="L7008" t="s">
        <v>411</v>
      </c>
      <c r="N7008" t="s">
        <v>411</v>
      </c>
      <c r="O7008" t="s">
        <v>411</v>
      </c>
      <c r="P7008" t="s">
        <v>412</v>
      </c>
      <c r="Q7008" t="s">
        <v>408</v>
      </c>
      <c r="AE7008" t="s">
        <v>44</v>
      </c>
    </row>
    <row r="7009" spans="1:31" x14ac:dyDescent="0.2">
      <c r="D7009" t="s">
        <v>41193</v>
      </c>
      <c r="E7009" t="s">
        <v>38523</v>
      </c>
      <c r="F7009" t="s">
        <v>38524</v>
      </c>
      <c r="G7009" t="s">
        <v>7387</v>
      </c>
      <c r="H7009" t="s">
        <v>7388</v>
      </c>
      <c r="I7009" t="s">
        <v>41194</v>
      </c>
      <c r="J7009" t="s">
        <v>41195</v>
      </c>
      <c r="K7009" t="s">
        <v>41196</v>
      </c>
      <c r="L7009" t="s">
        <v>7389</v>
      </c>
      <c r="M7009" t="s">
        <v>38610</v>
      </c>
      <c r="N7009" t="s">
        <v>7389</v>
      </c>
      <c r="O7009" t="s">
        <v>7389</v>
      </c>
      <c r="P7009" t="s">
        <v>7390</v>
      </c>
      <c r="Q7009" t="s">
        <v>41193</v>
      </c>
      <c r="AE7009" t="s">
        <v>44</v>
      </c>
    </row>
    <row r="7010" spans="1:31" x14ac:dyDescent="0.2">
      <c r="D7010" t="s">
        <v>41197</v>
      </c>
      <c r="E7010" t="s">
        <v>38523</v>
      </c>
      <c r="F7010" t="s">
        <v>38524</v>
      </c>
      <c r="G7010" t="s">
        <v>4621</v>
      </c>
      <c r="H7010" t="s">
        <v>7382</v>
      </c>
      <c r="I7010" t="s">
        <v>41198</v>
      </c>
      <c r="J7010" t="s">
        <v>41199</v>
      </c>
      <c r="K7010" t="s">
        <v>41200</v>
      </c>
      <c r="L7010" t="s">
        <v>7383</v>
      </c>
      <c r="M7010" t="s">
        <v>38635</v>
      </c>
      <c r="N7010" t="s">
        <v>7383</v>
      </c>
      <c r="O7010" t="s">
        <v>7383</v>
      </c>
      <c r="P7010" t="s">
        <v>7384</v>
      </c>
      <c r="Q7010" t="s">
        <v>41197</v>
      </c>
      <c r="AE7010" t="s">
        <v>44</v>
      </c>
    </row>
    <row r="7011" spans="1:31" x14ac:dyDescent="0.2">
      <c r="D7011" t="s">
        <v>41201</v>
      </c>
      <c r="E7011" t="s">
        <v>38523</v>
      </c>
      <c r="F7011" t="s">
        <v>38524</v>
      </c>
      <c r="G7011" t="s">
        <v>668</v>
      </c>
      <c r="H7011" t="s">
        <v>669</v>
      </c>
      <c r="I7011" t="s">
        <v>41202</v>
      </c>
      <c r="J7011" t="s">
        <v>41203</v>
      </c>
      <c r="L7011" t="s">
        <v>41204</v>
      </c>
      <c r="N7011" t="s">
        <v>41204</v>
      </c>
      <c r="O7011" t="s">
        <v>41204</v>
      </c>
      <c r="P7011" t="s">
        <v>41205</v>
      </c>
      <c r="Q7011" t="s">
        <v>41201</v>
      </c>
      <c r="AE7011" t="s">
        <v>44</v>
      </c>
    </row>
    <row r="7012" spans="1:31" x14ac:dyDescent="0.2">
      <c r="D7012" t="s">
        <v>41206</v>
      </c>
      <c r="E7012" t="s">
        <v>38523</v>
      </c>
      <c r="F7012" t="s">
        <v>38524</v>
      </c>
      <c r="G7012" t="s">
        <v>1960</v>
      </c>
      <c r="H7012" t="s">
        <v>7377</v>
      </c>
      <c r="I7012" t="s">
        <v>41207</v>
      </c>
      <c r="J7012" t="s">
        <v>41208</v>
      </c>
      <c r="K7012" t="s">
        <v>41209</v>
      </c>
      <c r="L7012" t="s">
        <v>7378</v>
      </c>
      <c r="M7012" t="s">
        <v>38635</v>
      </c>
      <c r="N7012" t="s">
        <v>7378</v>
      </c>
      <c r="O7012" t="s">
        <v>7378</v>
      </c>
      <c r="P7012" t="s">
        <v>7379</v>
      </c>
      <c r="Q7012" t="s">
        <v>41206</v>
      </c>
      <c r="AE7012" t="s">
        <v>44</v>
      </c>
    </row>
    <row r="7013" spans="1:31" x14ac:dyDescent="0.2">
      <c r="D7013" t="s">
        <v>41210</v>
      </c>
      <c r="E7013" t="s">
        <v>38523</v>
      </c>
      <c r="F7013" t="s">
        <v>38524</v>
      </c>
      <c r="G7013" t="s">
        <v>2772</v>
      </c>
      <c r="H7013" t="s">
        <v>3214</v>
      </c>
      <c r="I7013" t="s">
        <v>41211</v>
      </c>
      <c r="J7013" t="s">
        <v>41212</v>
      </c>
      <c r="K7013" t="s">
        <v>41213</v>
      </c>
      <c r="L7013" t="s">
        <v>7373</v>
      </c>
      <c r="M7013" t="s">
        <v>41214</v>
      </c>
      <c r="N7013" t="s">
        <v>7373</v>
      </c>
      <c r="O7013" t="s">
        <v>7373</v>
      </c>
      <c r="P7013" t="s">
        <v>7374</v>
      </c>
      <c r="Q7013" t="s">
        <v>41210</v>
      </c>
      <c r="AE7013" t="s">
        <v>44</v>
      </c>
    </row>
    <row r="7014" spans="1:31" x14ac:dyDescent="0.2">
      <c r="D7014" t="s">
        <v>41215</v>
      </c>
      <c r="E7014" t="s">
        <v>38523</v>
      </c>
      <c r="F7014" t="s">
        <v>38524</v>
      </c>
      <c r="G7014" t="s">
        <v>929</v>
      </c>
      <c r="H7014" t="s">
        <v>930</v>
      </c>
      <c r="I7014" t="s">
        <v>41216</v>
      </c>
      <c r="J7014" t="s">
        <v>41217</v>
      </c>
      <c r="L7014" t="s">
        <v>41218</v>
      </c>
      <c r="N7014" t="s">
        <v>41218</v>
      </c>
      <c r="O7014" t="s">
        <v>41218</v>
      </c>
      <c r="P7014" t="s">
        <v>41219</v>
      </c>
      <c r="Q7014" t="s">
        <v>41215</v>
      </c>
      <c r="AE7014" t="s">
        <v>44</v>
      </c>
    </row>
    <row r="7015" spans="1:31" x14ac:dyDescent="0.2">
      <c r="A7015" t="s">
        <v>41220</v>
      </c>
      <c r="D7015" t="s">
        <v>482</v>
      </c>
      <c r="E7015" t="s">
        <v>1223</v>
      </c>
      <c r="F7015" t="s">
        <v>1224</v>
      </c>
      <c r="G7015" t="s">
        <v>449</v>
      </c>
      <c r="H7015" t="s">
        <v>483</v>
      </c>
      <c r="I7015" t="s">
        <v>41221</v>
      </c>
      <c r="J7015" t="s">
        <v>41222</v>
      </c>
      <c r="L7015" t="s">
        <v>484</v>
      </c>
      <c r="N7015" t="s">
        <v>484</v>
      </c>
      <c r="O7015" t="s">
        <v>484</v>
      </c>
      <c r="P7015" t="s">
        <v>485</v>
      </c>
      <c r="Q7015" t="s">
        <v>482</v>
      </c>
      <c r="AE7015" t="s">
        <v>44</v>
      </c>
    </row>
    <row r="7016" spans="1:31" x14ac:dyDescent="0.2">
      <c r="D7016" t="s">
        <v>41223</v>
      </c>
      <c r="E7016" t="s">
        <v>38523</v>
      </c>
      <c r="F7016" t="s">
        <v>38524</v>
      </c>
      <c r="G7016" t="s">
        <v>1131</v>
      </c>
      <c r="H7016" t="s">
        <v>1132</v>
      </c>
      <c r="I7016" t="s">
        <v>41224</v>
      </c>
      <c r="J7016" t="s">
        <v>41225</v>
      </c>
      <c r="K7016" t="s">
        <v>41226</v>
      </c>
      <c r="L7016" t="s">
        <v>41227</v>
      </c>
      <c r="N7016" t="s">
        <v>41227</v>
      </c>
      <c r="O7016" t="s">
        <v>41227</v>
      </c>
      <c r="P7016" t="s">
        <v>41228</v>
      </c>
      <c r="Q7016" t="s">
        <v>41223</v>
      </c>
      <c r="AE7016" t="s">
        <v>44</v>
      </c>
    </row>
    <row r="7017" spans="1:31" x14ac:dyDescent="0.2">
      <c r="D7017" t="s">
        <v>41229</v>
      </c>
      <c r="E7017" t="s">
        <v>38523</v>
      </c>
      <c r="F7017" t="s">
        <v>38524</v>
      </c>
      <c r="G7017" t="s">
        <v>3966</v>
      </c>
      <c r="H7017" t="s">
        <v>7368</v>
      </c>
      <c r="I7017" t="s">
        <v>41230</v>
      </c>
      <c r="J7017" t="s">
        <v>41231</v>
      </c>
      <c r="K7017" t="s">
        <v>41232</v>
      </c>
      <c r="L7017" t="s">
        <v>7369</v>
      </c>
      <c r="M7017" t="s">
        <v>38655</v>
      </c>
      <c r="N7017" t="s">
        <v>7369</v>
      </c>
      <c r="O7017" t="s">
        <v>7369</v>
      </c>
      <c r="P7017" t="s">
        <v>7370</v>
      </c>
      <c r="Q7017" t="s">
        <v>41229</v>
      </c>
      <c r="AE7017" t="s">
        <v>44</v>
      </c>
    </row>
    <row r="7018" spans="1:31" x14ac:dyDescent="0.2">
      <c r="A7018" t="s">
        <v>41233</v>
      </c>
      <c r="D7018" t="s">
        <v>26162</v>
      </c>
      <c r="E7018" t="s">
        <v>1223</v>
      </c>
      <c r="F7018" t="s">
        <v>1224</v>
      </c>
      <c r="G7018" t="s">
        <v>676</v>
      </c>
      <c r="H7018" t="s">
        <v>1741</v>
      </c>
      <c r="I7018" t="s">
        <v>41234</v>
      </c>
      <c r="J7018" t="s">
        <v>41235</v>
      </c>
      <c r="L7018" t="s">
        <v>41236</v>
      </c>
      <c r="N7018" t="s">
        <v>41236</v>
      </c>
      <c r="O7018" t="s">
        <v>41236</v>
      </c>
      <c r="P7018" t="s">
        <v>41237</v>
      </c>
      <c r="Q7018" t="s">
        <v>26162</v>
      </c>
      <c r="AE7018" t="s">
        <v>44</v>
      </c>
    </row>
    <row r="7019" spans="1:31" x14ac:dyDescent="0.2">
      <c r="D7019" t="s">
        <v>41238</v>
      </c>
      <c r="E7019" t="s">
        <v>38523</v>
      </c>
      <c r="F7019" t="s">
        <v>38524</v>
      </c>
      <c r="G7019" t="s">
        <v>5582</v>
      </c>
      <c r="H7019" t="s">
        <v>7363</v>
      </c>
      <c r="I7019" t="s">
        <v>41239</v>
      </c>
      <c r="J7019" t="s">
        <v>41240</v>
      </c>
      <c r="K7019" t="s">
        <v>41241</v>
      </c>
      <c r="L7019" t="s">
        <v>7364</v>
      </c>
      <c r="M7019" t="s">
        <v>36006</v>
      </c>
      <c r="N7019" t="s">
        <v>7364</v>
      </c>
      <c r="O7019" t="s">
        <v>7364</v>
      </c>
      <c r="P7019" t="s">
        <v>7365</v>
      </c>
      <c r="Q7019" t="s">
        <v>41238</v>
      </c>
      <c r="AE7019" t="s">
        <v>44</v>
      </c>
    </row>
    <row r="7020" spans="1:31" x14ac:dyDescent="0.2">
      <c r="D7020" t="s">
        <v>41242</v>
      </c>
      <c r="E7020" t="s">
        <v>38523</v>
      </c>
      <c r="F7020" t="s">
        <v>38524</v>
      </c>
      <c r="G7020" t="s">
        <v>3982</v>
      </c>
      <c r="H7020" t="s">
        <v>7358</v>
      </c>
      <c r="I7020" t="s">
        <v>41243</v>
      </c>
      <c r="J7020" t="s">
        <v>41244</v>
      </c>
      <c r="L7020" t="s">
        <v>7359</v>
      </c>
      <c r="M7020" t="s">
        <v>39955</v>
      </c>
      <c r="N7020" t="s">
        <v>7359</v>
      </c>
      <c r="O7020" t="s">
        <v>7359</v>
      </c>
      <c r="P7020" t="s">
        <v>7360</v>
      </c>
      <c r="Q7020" t="s">
        <v>41242</v>
      </c>
      <c r="AE7020" t="s">
        <v>44</v>
      </c>
    </row>
    <row r="7021" spans="1:31" x14ac:dyDescent="0.2">
      <c r="D7021" t="s">
        <v>41245</v>
      </c>
      <c r="E7021" t="s">
        <v>38523</v>
      </c>
      <c r="F7021" t="s">
        <v>38524</v>
      </c>
      <c r="G7021" t="s">
        <v>3774</v>
      </c>
      <c r="H7021" t="s">
        <v>7353</v>
      </c>
      <c r="I7021" t="s">
        <v>41246</v>
      </c>
      <c r="J7021" t="s">
        <v>41247</v>
      </c>
      <c r="K7021" t="s">
        <v>41248</v>
      </c>
      <c r="L7021" t="s">
        <v>7354</v>
      </c>
      <c r="M7021" t="s">
        <v>8573</v>
      </c>
      <c r="N7021" t="s">
        <v>7354</v>
      </c>
      <c r="O7021" t="s">
        <v>7354</v>
      </c>
      <c r="P7021" t="s">
        <v>7355</v>
      </c>
      <c r="Q7021" t="s">
        <v>41245</v>
      </c>
      <c r="AE7021" t="s">
        <v>44</v>
      </c>
    </row>
    <row r="7022" spans="1:31" x14ac:dyDescent="0.2">
      <c r="D7022" t="s">
        <v>41249</v>
      </c>
      <c r="E7022" t="s">
        <v>38523</v>
      </c>
      <c r="F7022" t="s">
        <v>38524</v>
      </c>
      <c r="G7022" t="s">
        <v>557</v>
      </c>
      <c r="H7022" t="s">
        <v>7345</v>
      </c>
      <c r="I7022" t="s">
        <v>41250</v>
      </c>
      <c r="J7022" t="s">
        <v>41251</v>
      </c>
      <c r="K7022" t="s">
        <v>41252</v>
      </c>
      <c r="L7022" t="s">
        <v>7346</v>
      </c>
      <c r="M7022" t="s">
        <v>38665</v>
      </c>
      <c r="N7022" t="s">
        <v>7346</v>
      </c>
      <c r="O7022" t="s">
        <v>7346</v>
      </c>
      <c r="P7022" t="s">
        <v>7347</v>
      </c>
      <c r="Q7022" t="s">
        <v>41249</v>
      </c>
      <c r="AE7022" t="s">
        <v>44</v>
      </c>
    </row>
    <row r="7023" spans="1:31" x14ac:dyDescent="0.2">
      <c r="D7023" t="s">
        <v>41253</v>
      </c>
      <c r="E7023" t="s">
        <v>38523</v>
      </c>
      <c r="F7023" t="s">
        <v>38524</v>
      </c>
      <c r="G7023" t="s">
        <v>873</v>
      </c>
      <c r="H7023" t="s">
        <v>874</v>
      </c>
      <c r="I7023" t="s">
        <v>41254</v>
      </c>
      <c r="J7023" t="s">
        <v>41255</v>
      </c>
      <c r="L7023" t="s">
        <v>41256</v>
      </c>
      <c r="N7023" t="s">
        <v>41256</v>
      </c>
      <c r="O7023" t="s">
        <v>41256</v>
      </c>
      <c r="P7023" t="s">
        <v>41257</v>
      </c>
      <c r="Q7023" t="s">
        <v>41253</v>
      </c>
      <c r="AE7023" t="s">
        <v>44</v>
      </c>
    </row>
    <row r="7024" spans="1:31" x14ac:dyDescent="0.2">
      <c r="D7024" t="s">
        <v>41258</v>
      </c>
      <c r="E7024" t="s">
        <v>38523</v>
      </c>
      <c r="F7024" t="s">
        <v>38524</v>
      </c>
      <c r="G7024" t="s">
        <v>2781</v>
      </c>
      <c r="H7024" t="s">
        <v>325</v>
      </c>
      <c r="I7024" t="s">
        <v>41259</v>
      </c>
      <c r="J7024" t="s">
        <v>41260</v>
      </c>
      <c r="K7024" t="s">
        <v>41261</v>
      </c>
      <c r="L7024" t="s">
        <v>3561</v>
      </c>
      <c r="N7024" t="s">
        <v>3561</v>
      </c>
      <c r="O7024" t="s">
        <v>3561</v>
      </c>
      <c r="P7024" t="s">
        <v>3562</v>
      </c>
      <c r="Q7024" t="s">
        <v>41258</v>
      </c>
      <c r="AE7024" t="s">
        <v>44</v>
      </c>
    </row>
    <row r="7025" spans="1:31" x14ac:dyDescent="0.2">
      <c r="D7025" t="s">
        <v>41262</v>
      </c>
      <c r="E7025" t="s">
        <v>38523</v>
      </c>
      <c r="F7025" t="s">
        <v>38524</v>
      </c>
      <c r="G7025" t="s">
        <v>1131</v>
      </c>
      <c r="H7025" t="s">
        <v>325</v>
      </c>
      <c r="I7025" t="s">
        <v>41263</v>
      </c>
      <c r="J7025" t="s">
        <v>41264</v>
      </c>
      <c r="K7025" t="s">
        <v>41265</v>
      </c>
      <c r="L7025" t="s">
        <v>7335</v>
      </c>
      <c r="M7025" t="s">
        <v>36006</v>
      </c>
      <c r="N7025" t="s">
        <v>7335</v>
      </c>
      <c r="O7025" t="s">
        <v>7335</v>
      </c>
      <c r="P7025" t="s">
        <v>7336</v>
      </c>
      <c r="Q7025" t="s">
        <v>41262</v>
      </c>
      <c r="AE7025" t="s">
        <v>44</v>
      </c>
    </row>
    <row r="7026" spans="1:31" x14ac:dyDescent="0.2">
      <c r="D7026" t="s">
        <v>41266</v>
      </c>
      <c r="E7026" t="s">
        <v>38523</v>
      </c>
      <c r="F7026" t="s">
        <v>38524</v>
      </c>
      <c r="G7026" t="s">
        <v>324</v>
      </c>
      <c r="H7026" t="s">
        <v>325</v>
      </c>
      <c r="I7026" t="s">
        <v>41267</v>
      </c>
      <c r="J7026" t="s">
        <v>41268</v>
      </c>
      <c r="K7026" t="s">
        <v>40849</v>
      </c>
      <c r="L7026" t="s">
        <v>41269</v>
      </c>
      <c r="N7026" t="s">
        <v>41269</v>
      </c>
      <c r="O7026" t="s">
        <v>41269</v>
      </c>
      <c r="P7026" t="s">
        <v>41270</v>
      </c>
      <c r="Q7026" t="s">
        <v>41266</v>
      </c>
      <c r="AE7026" t="s">
        <v>44</v>
      </c>
    </row>
    <row r="7027" spans="1:31" x14ac:dyDescent="0.2">
      <c r="D7027" t="s">
        <v>41271</v>
      </c>
      <c r="E7027" t="s">
        <v>38523</v>
      </c>
      <c r="F7027" t="s">
        <v>38524</v>
      </c>
      <c r="G7027" t="s">
        <v>645</v>
      </c>
      <c r="H7027" t="s">
        <v>7330</v>
      </c>
      <c r="I7027" t="s">
        <v>41272</v>
      </c>
      <c r="J7027" t="s">
        <v>41273</v>
      </c>
      <c r="L7027" t="s">
        <v>7331</v>
      </c>
      <c r="M7027" t="s">
        <v>41274</v>
      </c>
      <c r="N7027" t="s">
        <v>7331</v>
      </c>
      <c r="O7027" t="s">
        <v>7331</v>
      </c>
      <c r="P7027" t="s">
        <v>7332</v>
      </c>
      <c r="Q7027" t="s">
        <v>41271</v>
      </c>
      <c r="AE7027" t="s">
        <v>44</v>
      </c>
    </row>
    <row r="7028" spans="1:31" x14ac:dyDescent="0.2">
      <c r="D7028" t="s">
        <v>41275</v>
      </c>
      <c r="E7028" t="s">
        <v>38523</v>
      </c>
      <c r="F7028" t="s">
        <v>38524</v>
      </c>
      <c r="G7028" t="s">
        <v>6001</v>
      </c>
      <c r="H7028" t="s">
        <v>7325</v>
      </c>
      <c r="I7028" t="s">
        <v>41276</v>
      </c>
      <c r="J7028" t="s">
        <v>41277</v>
      </c>
      <c r="K7028" t="s">
        <v>41278</v>
      </c>
      <c r="L7028" t="s">
        <v>7326</v>
      </c>
      <c r="M7028" t="s">
        <v>38887</v>
      </c>
      <c r="N7028" t="s">
        <v>7326</v>
      </c>
      <c r="O7028" t="s">
        <v>7326</v>
      </c>
      <c r="P7028" t="s">
        <v>7327</v>
      </c>
      <c r="Q7028" t="s">
        <v>41275</v>
      </c>
      <c r="AE7028" t="s">
        <v>44</v>
      </c>
    </row>
    <row r="7029" spans="1:31" x14ac:dyDescent="0.2">
      <c r="A7029" t="s">
        <v>41279</v>
      </c>
      <c r="D7029" t="s">
        <v>17510</v>
      </c>
      <c r="E7029" t="s">
        <v>36</v>
      </c>
      <c r="F7029" t="s">
        <v>37</v>
      </c>
      <c r="G7029" t="s">
        <v>17506</v>
      </c>
      <c r="H7029" t="s">
        <v>17507</v>
      </c>
      <c r="I7029" t="s">
        <v>41280</v>
      </c>
      <c r="J7029" t="s">
        <v>41281</v>
      </c>
      <c r="L7029" t="s">
        <v>41282</v>
      </c>
      <c r="N7029" t="s">
        <v>41282</v>
      </c>
      <c r="O7029" t="s">
        <v>41282</v>
      </c>
      <c r="P7029" t="s">
        <v>41283</v>
      </c>
      <c r="Q7029" t="s">
        <v>17510</v>
      </c>
      <c r="V7029" t="s">
        <v>41284</v>
      </c>
      <c r="AE7029" t="s">
        <v>44</v>
      </c>
    </row>
    <row r="7030" spans="1:31" x14ac:dyDescent="0.2">
      <c r="D7030" t="s">
        <v>41285</v>
      </c>
      <c r="E7030" t="s">
        <v>38523</v>
      </c>
      <c r="F7030" t="s">
        <v>38524</v>
      </c>
      <c r="G7030" t="s">
        <v>599</v>
      </c>
      <c r="H7030" t="s">
        <v>7320</v>
      </c>
      <c r="I7030" t="s">
        <v>41286</v>
      </c>
      <c r="J7030" t="s">
        <v>41287</v>
      </c>
      <c r="K7030" t="s">
        <v>39375</v>
      </c>
      <c r="L7030" t="s">
        <v>7321</v>
      </c>
      <c r="M7030" t="s">
        <v>38882</v>
      </c>
      <c r="N7030" t="s">
        <v>7321</v>
      </c>
      <c r="O7030" t="s">
        <v>7321</v>
      </c>
      <c r="P7030" t="s">
        <v>7322</v>
      </c>
      <c r="Q7030" t="s">
        <v>41285</v>
      </c>
      <c r="AE7030" t="s">
        <v>44</v>
      </c>
    </row>
    <row r="7031" spans="1:31" x14ac:dyDescent="0.2">
      <c r="D7031" t="s">
        <v>41288</v>
      </c>
      <c r="E7031" t="s">
        <v>38523</v>
      </c>
      <c r="F7031" t="s">
        <v>38524</v>
      </c>
      <c r="G7031" t="s">
        <v>1375</v>
      </c>
      <c r="H7031" t="s">
        <v>7311</v>
      </c>
      <c r="I7031" t="s">
        <v>41289</v>
      </c>
      <c r="J7031" t="s">
        <v>41290</v>
      </c>
      <c r="L7031" t="s">
        <v>7316</v>
      </c>
      <c r="N7031" t="s">
        <v>7316</v>
      </c>
      <c r="O7031" t="s">
        <v>7316</v>
      </c>
      <c r="P7031" t="s">
        <v>7317</v>
      </c>
      <c r="Q7031" t="s">
        <v>41288</v>
      </c>
      <c r="AE7031" t="s">
        <v>44</v>
      </c>
    </row>
    <row r="7032" spans="1:31" x14ac:dyDescent="0.2">
      <c r="D7032" t="s">
        <v>41291</v>
      </c>
      <c r="E7032" t="s">
        <v>38523</v>
      </c>
      <c r="F7032" t="s">
        <v>38524</v>
      </c>
      <c r="G7032" t="s">
        <v>5095</v>
      </c>
      <c r="H7032" t="s">
        <v>7311</v>
      </c>
      <c r="I7032" t="s">
        <v>41292</v>
      </c>
      <c r="J7032" t="s">
        <v>41293</v>
      </c>
      <c r="K7032" t="s">
        <v>41294</v>
      </c>
      <c r="L7032" t="s">
        <v>7312</v>
      </c>
      <c r="M7032" t="s">
        <v>38805</v>
      </c>
      <c r="N7032" t="s">
        <v>7312</v>
      </c>
      <c r="O7032" t="s">
        <v>7312</v>
      </c>
      <c r="P7032" t="s">
        <v>7313</v>
      </c>
      <c r="Q7032" t="s">
        <v>41291</v>
      </c>
      <c r="AE7032" t="s">
        <v>44</v>
      </c>
    </row>
    <row r="7033" spans="1:31" x14ac:dyDescent="0.2">
      <c r="A7033" t="s">
        <v>41295</v>
      </c>
      <c r="D7033" t="s">
        <v>723</v>
      </c>
      <c r="E7033" t="s">
        <v>1223</v>
      </c>
      <c r="F7033" t="s">
        <v>1224</v>
      </c>
      <c r="G7033" t="s">
        <v>724</v>
      </c>
      <c r="H7033" t="s">
        <v>725</v>
      </c>
      <c r="I7033" t="s">
        <v>41296</v>
      </c>
      <c r="J7033" t="s">
        <v>41297</v>
      </c>
      <c r="L7033" t="s">
        <v>726</v>
      </c>
      <c r="N7033" t="s">
        <v>726</v>
      </c>
      <c r="O7033" t="s">
        <v>726</v>
      </c>
      <c r="P7033" t="s">
        <v>727</v>
      </c>
      <c r="Q7033" t="s">
        <v>723</v>
      </c>
      <c r="AE7033" t="s">
        <v>44</v>
      </c>
    </row>
    <row r="7034" spans="1:31" x14ac:dyDescent="0.2">
      <c r="D7034" t="s">
        <v>41298</v>
      </c>
      <c r="E7034" t="s">
        <v>38523</v>
      </c>
      <c r="F7034" t="s">
        <v>38524</v>
      </c>
      <c r="G7034" t="s">
        <v>4869</v>
      </c>
      <c r="H7034" t="s">
        <v>7306</v>
      </c>
      <c r="I7034" t="s">
        <v>41299</v>
      </c>
      <c r="J7034" t="s">
        <v>41300</v>
      </c>
      <c r="K7034" t="s">
        <v>41301</v>
      </c>
      <c r="L7034" t="s">
        <v>7307</v>
      </c>
      <c r="M7034" t="s">
        <v>38655</v>
      </c>
      <c r="N7034" t="s">
        <v>7307</v>
      </c>
      <c r="O7034" t="s">
        <v>7307</v>
      </c>
      <c r="P7034" t="s">
        <v>7308</v>
      </c>
      <c r="Q7034" t="s">
        <v>41298</v>
      </c>
      <c r="AE7034" t="s">
        <v>44</v>
      </c>
    </row>
    <row r="7035" spans="1:31" x14ac:dyDescent="0.2">
      <c r="D7035" t="s">
        <v>41302</v>
      </c>
      <c r="E7035" t="s">
        <v>38523</v>
      </c>
      <c r="F7035" t="s">
        <v>38524</v>
      </c>
      <c r="G7035" t="s">
        <v>4518</v>
      </c>
      <c r="H7035" t="s">
        <v>7301</v>
      </c>
      <c r="I7035" t="s">
        <v>41303</v>
      </c>
      <c r="J7035" t="s">
        <v>41304</v>
      </c>
      <c r="K7035" t="s">
        <v>41305</v>
      </c>
      <c r="L7035" t="s">
        <v>7302</v>
      </c>
      <c r="M7035" t="s">
        <v>38586</v>
      </c>
      <c r="N7035" t="s">
        <v>7302</v>
      </c>
      <c r="O7035" t="s">
        <v>7302</v>
      </c>
      <c r="P7035" t="s">
        <v>7303</v>
      </c>
      <c r="Q7035" t="s">
        <v>41302</v>
      </c>
      <c r="AE7035" t="s">
        <v>44</v>
      </c>
    </row>
    <row r="7036" spans="1:31" x14ac:dyDescent="0.2">
      <c r="D7036" t="s">
        <v>41306</v>
      </c>
      <c r="E7036" t="s">
        <v>38523</v>
      </c>
      <c r="F7036" t="s">
        <v>38524</v>
      </c>
      <c r="G7036" t="s">
        <v>471</v>
      </c>
      <c r="H7036" t="s">
        <v>7296</v>
      </c>
      <c r="I7036" t="s">
        <v>41307</v>
      </c>
      <c r="J7036" t="s">
        <v>41308</v>
      </c>
      <c r="K7036" t="s">
        <v>41309</v>
      </c>
      <c r="L7036" t="s">
        <v>7297</v>
      </c>
      <c r="M7036" t="s">
        <v>38586</v>
      </c>
      <c r="N7036" t="s">
        <v>7297</v>
      </c>
      <c r="O7036" t="s">
        <v>7297</v>
      </c>
      <c r="P7036" t="s">
        <v>7298</v>
      </c>
      <c r="Q7036" t="s">
        <v>41306</v>
      </c>
      <c r="AE7036" t="s">
        <v>44</v>
      </c>
    </row>
    <row r="7037" spans="1:31" x14ac:dyDescent="0.2">
      <c r="D7037" t="s">
        <v>41310</v>
      </c>
      <c r="E7037" t="s">
        <v>38523</v>
      </c>
      <c r="F7037" t="s">
        <v>38524</v>
      </c>
      <c r="G7037" t="s">
        <v>2149</v>
      </c>
      <c r="H7037" t="s">
        <v>7291</v>
      </c>
      <c r="I7037" t="s">
        <v>41311</v>
      </c>
      <c r="J7037" t="s">
        <v>41312</v>
      </c>
      <c r="K7037" t="s">
        <v>41313</v>
      </c>
      <c r="L7037" t="s">
        <v>7292</v>
      </c>
      <c r="M7037" t="s">
        <v>38635</v>
      </c>
      <c r="N7037" t="s">
        <v>7292</v>
      </c>
      <c r="O7037" t="s">
        <v>7292</v>
      </c>
      <c r="P7037" t="s">
        <v>7293</v>
      </c>
      <c r="Q7037" t="s">
        <v>41310</v>
      </c>
      <c r="AE7037" t="s">
        <v>44</v>
      </c>
    </row>
    <row r="7038" spans="1:31" x14ac:dyDescent="0.2">
      <c r="D7038" t="s">
        <v>41314</v>
      </c>
      <c r="E7038" t="s">
        <v>94</v>
      </c>
      <c r="F7038" t="s">
        <v>95</v>
      </c>
      <c r="H7038" t="s">
        <v>41314</v>
      </c>
      <c r="I7038" t="s">
        <v>41314</v>
      </c>
      <c r="J7038" t="s">
        <v>41315</v>
      </c>
      <c r="L7038" t="s">
        <v>41316</v>
      </c>
      <c r="N7038" t="s">
        <v>41316</v>
      </c>
      <c r="O7038" t="s">
        <v>41316</v>
      </c>
      <c r="P7038" t="s">
        <v>41314</v>
      </c>
      <c r="Q7038" t="s">
        <v>41314</v>
      </c>
      <c r="AE7038" t="s">
        <v>44</v>
      </c>
    </row>
    <row r="7039" spans="1:31" x14ac:dyDescent="0.2">
      <c r="A7039" t="s">
        <v>41317</v>
      </c>
      <c r="D7039" t="s">
        <v>12729</v>
      </c>
      <c r="E7039" t="s">
        <v>94</v>
      </c>
      <c r="F7039" t="s">
        <v>95</v>
      </c>
      <c r="G7039" t="s">
        <v>1120</v>
      </c>
      <c r="H7039" t="s">
        <v>12730</v>
      </c>
      <c r="I7039" t="s">
        <v>41318</v>
      </c>
      <c r="J7039" t="s">
        <v>41319</v>
      </c>
      <c r="L7039" t="s">
        <v>41320</v>
      </c>
      <c r="N7039" t="s">
        <v>41320</v>
      </c>
      <c r="O7039" t="s">
        <v>41320</v>
      </c>
      <c r="P7039" t="s">
        <v>41321</v>
      </c>
      <c r="Q7039" t="s">
        <v>12729</v>
      </c>
      <c r="AE7039" t="s">
        <v>44</v>
      </c>
    </row>
    <row r="7040" spans="1:31" x14ac:dyDescent="0.2">
      <c r="A7040" t="s">
        <v>41322</v>
      </c>
      <c r="D7040" t="s">
        <v>2948</v>
      </c>
      <c r="E7040" t="s">
        <v>94</v>
      </c>
      <c r="F7040" t="s">
        <v>95</v>
      </c>
      <c r="G7040" t="s">
        <v>143</v>
      </c>
      <c r="H7040" t="s">
        <v>2949</v>
      </c>
      <c r="I7040" t="s">
        <v>41323</v>
      </c>
      <c r="J7040" t="s">
        <v>41324</v>
      </c>
      <c r="L7040" t="s">
        <v>2950</v>
      </c>
      <c r="N7040" t="s">
        <v>2950</v>
      </c>
      <c r="O7040" t="s">
        <v>2950</v>
      </c>
      <c r="P7040" t="s">
        <v>2951</v>
      </c>
      <c r="Q7040" t="s">
        <v>2948</v>
      </c>
      <c r="AE7040" t="s">
        <v>44</v>
      </c>
    </row>
    <row r="7041" spans="1:31" x14ac:dyDescent="0.2">
      <c r="A7041" t="s">
        <v>41325</v>
      </c>
      <c r="D7041" t="s">
        <v>36760</v>
      </c>
      <c r="E7041" t="s">
        <v>36</v>
      </c>
      <c r="F7041" t="s">
        <v>37</v>
      </c>
      <c r="G7041" t="s">
        <v>36756</v>
      </c>
      <c r="H7041" t="s">
        <v>36757</v>
      </c>
      <c r="I7041" t="s">
        <v>41326</v>
      </c>
      <c r="J7041" t="s">
        <v>41327</v>
      </c>
      <c r="K7041" t="s">
        <v>41328</v>
      </c>
      <c r="L7041" t="s">
        <v>41329</v>
      </c>
      <c r="N7041" t="s">
        <v>41329</v>
      </c>
      <c r="O7041" t="s">
        <v>41329</v>
      </c>
      <c r="P7041" t="s">
        <v>41330</v>
      </c>
      <c r="Q7041" t="s">
        <v>36760</v>
      </c>
      <c r="AE7041" t="s">
        <v>44</v>
      </c>
    </row>
    <row r="7042" spans="1:31" x14ac:dyDescent="0.2">
      <c r="D7042" t="s">
        <v>41331</v>
      </c>
      <c r="E7042" t="s">
        <v>38523</v>
      </c>
      <c r="F7042" t="s">
        <v>38524</v>
      </c>
      <c r="G7042" t="s">
        <v>549</v>
      </c>
      <c r="H7042" t="s">
        <v>7284</v>
      </c>
      <c r="I7042" t="s">
        <v>41332</v>
      </c>
      <c r="J7042" t="s">
        <v>41333</v>
      </c>
      <c r="K7042" t="s">
        <v>41334</v>
      </c>
      <c r="L7042" t="s">
        <v>7287</v>
      </c>
      <c r="M7042" t="s">
        <v>8573</v>
      </c>
      <c r="N7042" t="s">
        <v>7287</v>
      </c>
      <c r="O7042" t="s">
        <v>7287</v>
      </c>
      <c r="P7042" t="s">
        <v>7288</v>
      </c>
      <c r="Q7042" t="s">
        <v>41331</v>
      </c>
      <c r="AE7042" t="s">
        <v>44</v>
      </c>
    </row>
    <row r="7043" spans="1:31" x14ac:dyDescent="0.2">
      <c r="D7043" t="s">
        <v>41335</v>
      </c>
      <c r="E7043" t="s">
        <v>38523</v>
      </c>
      <c r="F7043" t="s">
        <v>38524</v>
      </c>
      <c r="G7043" t="s">
        <v>735</v>
      </c>
      <c r="H7043" t="s">
        <v>7274</v>
      </c>
      <c r="I7043" t="s">
        <v>41336</v>
      </c>
      <c r="J7043" t="s">
        <v>41337</v>
      </c>
      <c r="K7043" t="s">
        <v>41338</v>
      </c>
      <c r="L7043" t="s">
        <v>7275</v>
      </c>
      <c r="M7043" t="s">
        <v>39213</v>
      </c>
      <c r="N7043" t="s">
        <v>7275</v>
      </c>
      <c r="O7043" t="s">
        <v>7275</v>
      </c>
      <c r="P7043" t="s">
        <v>7276</v>
      </c>
      <c r="Q7043" t="s">
        <v>41335</v>
      </c>
      <c r="AE7043" t="s">
        <v>44</v>
      </c>
    </row>
    <row r="7044" spans="1:31" x14ac:dyDescent="0.2">
      <c r="D7044" t="s">
        <v>41339</v>
      </c>
      <c r="E7044" t="s">
        <v>38523</v>
      </c>
      <c r="F7044" t="s">
        <v>38524</v>
      </c>
      <c r="G7044" t="s">
        <v>7259</v>
      </c>
      <c r="H7044" t="s">
        <v>7260</v>
      </c>
      <c r="I7044" t="s">
        <v>41340</v>
      </c>
      <c r="J7044" t="s">
        <v>41341</v>
      </c>
      <c r="K7044" t="s">
        <v>41342</v>
      </c>
      <c r="L7044" t="s">
        <v>7261</v>
      </c>
      <c r="M7044" t="s">
        <v>38635</v>
      </c>
      <c r="N7044" t="s">
        <v>7261</v>
      </c>
      <c r="O7044" t="s">
        <v>7261</v>
      </c>
      <c r="P7044" t="s">
        <v>7262</v>
      </c>
      <c r="Q7044" t="s">
        <v>41339</v>
      </c>
      <c r="AE7044" t="s">
        <v>44</v>
      </c>
    </row>
    <row r="7045" spans="1:31" x14ac:dyDescent="0.2">
      <c r="D7045" t="s">
        <v>41343</v>
      </c>
      <c r="E7045" t="s">
        <v>38523</v>
      </c>
      <c r="F7045" t="s">
        <v>38524</v>
      </c>
      <c r="G7045" t="s">
        <v>2128</v>
      </c>
      <c r="H7045" t="s">
        <v>7254</v>
      </c>
      <c r="I7045" t="s">
        <v>41344</v>
      </c>
      <c r="J7045" t="s">
        <v>41345</v>
      </c>
      <c r="K7045" t="s">
        <v>41346</v>
      </c>
      <c r="L7045" t="s">
        <v>7255</v>
      </c>
      <c r="M7045" t="s">
        <v>38620</v>
      </c>
      <c r="N7045" t="s">
        <v>7255</v>
      </c>
      <c r="O7045" t="s">
        <v>7255</v>
      </c>
      <c r="P7045" t="s">
        <v>7256</v>
      </c>
      <c r="Q7045" t="s">
        <v>41343</v>
      </c>
      <c r="AE7045" t="s">
        <v>44</v>
      </c>
    </row>
    <row r="7046" spans="1:31" x14ac:dyDescent="0.2">
      <c r="D7046" t="s">
        <v>41347</v>
      </c>
      <c r="E7046" t="s">
        <v>38523</v>
      </c>
      <c r="F7046" t="s">
        <v>38524</v>
      </c>
      <c r="G7046" t="s">
        <v>4621</v>
      </c>
      <c r="H7046" t="s">
        <v>7249</v>
      </c>
      <c r="I7046" t="s">
        <v>41348</v>
      </c>
      <c r="J7046" t="s">
        <v>41349</v>
      </c>
      <c r="K7046" t="s">
        <v>41350</v>
      </c>
      <c r="L7046" t="s">
        <v>7250</v>
      </c>
      <c r="M7046" t="s">
        <v>36006</v>
      </c>
      <c r="N7046" t="s">
        <v>7250</v>
      </c>
      <c r="O7046" t="s">
        <v>7250</v>
      </c>
      <c r="P7046" t="s">
        <v>7251</v>
      </c>
      <c r="Q7046" t="s">
        <v>41347</v>
      </c>
      <c r="AE7046" t="s">
        <v>44</v>
      </c>
    </row>
    <row r="7047" spans="1:31" x14ac:dyDescent="0.2">
      <c r="D7047" t="s">
        <v>41351</v>
      </c>
      <c r="E7047" t="s">
        <v>38523</v>
      </c>
      <c r="F7047" t="s">
        <v>38524</v>
      </c>
      <c r="G7047" t="s">
        <v>421</v>
      </c>
      <c r="H7047" t="s">
        <v>7244</v>
      </c>
      <c r="I7047" t="s">
        <v>41352</v>
      </c>
      <c r="J7047" t="s">
        <v>41353</v>
      </c>
      <c r="K7047" t="s">
        <v>41354</v>
      </c>
      <c r="L7047" t="s">
        <v>41355</v>
      </c>
      <c r="M7047" t="s">
        <v>41065</v>
      </c>
      <c r="N7047" t="s">
        <v>41355</v>
      </c>
      <c r="O7047" t="s">
        <v>41355</v>
      </c>
      <c r="P7047" t="s">
        <v>41356</v>
      </c>
      <c r="Q7047" t="s">
        <v>41351</v>
      </c>
      <c r="AE7047" t="s">
        <v>44</v>
      </c>
    </row>
    <row r="7048" spans="1:31" x14ac:dyDescent="0.2">
      <c r="D7048" t="s">
        <v>41357</v>
      </c>
      <c r="E7048" t="s">
        <v>38523</v>
      </c>
      <c r="F7048" t="s">
        <v>38524</v>
      </c>
      <c r="G7048" t="s">
        <v>3863</v>
      </c>
      <c r="H7048" t="s">
        <v>7239</v>
      </c>
      <c r="I7048" t="s">
        <v>41358</v>
      </c>
      <c r="J7048" t="s">
        <v>41359</v>
      </c>
      <c r="K7048" t="s">
        <v>41360</v>
      </c>
      <c r="L7048" t="s">
        <v>7240</v>
      </c>
      <c r="M7048" t="s">
        <v>38533</v>
      </c>
      <c r="N7048" t="s">
        <v>7240</v>
      </c>
      <c r="O7048" t="s">
        <v>7240</v>
      </c>
      <c r="P7048" t="s">
        <v>7241</v>
      </c>
      <c r="Q7048" t="s">
        <v>41357</v>
      </c>
      <c r="AE7048" t="s">
        <v>44</v>
      </c>
    </row>
    <row r="7049" spans="1:31" x14ac:dyDescent="0.2">
      <c r="D7049" t="s">
        <v>41361</v>
      </c>
      <c r="E7049" t="s">
        <v>38523</v>
      </c>
      <c r="F7049" t="s">
        <v>38524</v>
      </c>
      <c r="G7049" t="s">
        <v>5149</v>
      </c>
      <c r="H7049" t="s">
        <v>3399</v>
      </c>
      <c r="I7049" t="s">
        <v>41362</v>
      </c>
      <c r="J7049" t="s">
        <v>41363</v>
      </c>
      <c r="K7049" t="s">
        <v>41364</v>
      </c>
      <c r="L7049" t="s">
        <v>7235</v>
      </c>
      <c r="M7049" t="s">
        <v>38586</v>
      </c>
      <c r="N7049" t="s">
        <v>7235</v>
      </c>
      <c r="O7049" t="s">
        <v>7235</v>
      </c>
      <c r="P7049" t="s">
        <v>7236</v>
      </c>
      <c r="Q7049" t="s">
        <v>41361</v>
      </c>
      <c r="AE7049" t="s">
        <v>44</v>
      </c>
    </row>
    <row r="7050" spans="1:31" x14ac:dyDescent="0.2">
      <c r="D7050" t="s">
        <v>41365</v>
      </c>
      <c r="E7050" t="s">
        <v>38523</v>
      </c>
      <c r="F7050" t="s">
        <v>38524</v>
      </c>
      <c r="G7050" t="s">
        <v>3398</v>
      </c>
      <c r="H7050" t="s">
        <v>3399</v>
      </c>
      <c r="I7050" t="s">
        <v>41366</v>
      </c>
      <c r="J7050" t="s">
        <v>41367</v>
      </c>
      <c r="L7050" t="s">
        <v>3400</v>
      </c>
      <c r="N7050" t="s">
        <v>3400</v>
      </c>
      <c r="O7050" t="s">
        <v>3400</v>
      </c>
      <c r="P7050" t="s">
        <v>3401</v>
      </c>
      <c r="Q7050" t="s">
        <v>41365</v>
      </c>
      <c r="AE7050" t="s">
        <v>44</v>
      </c>
    </row>
    <row r="7051" spans="1:31" x14ac:dyDescent="0.2">
      <c r="D7051" t="s">
        <v>41368</v>
      </c>
      <c r="E7051" t="s">
        <v>38523</v>
      </c>
      <c r="F7051" t="s">
        <v>38524</v>
      </c>
      <c r="G7051" t="s">
        <v>1762</v>
      </c>
      <c r="H7051" t="s">
        <v>7230</v>
      </c>
      <c r="I7051" t="s">
        <v>41369</v>
      </c>
      <c r="J7051" t="s">
        <v>41370</v>
      </c>
      <c r="K7051" t="s">
        <v>41371</v>
      </c>
      <c r="L7051" t="s">
        <v>7231</v>
      </c>
      <c r="M7051" t="s">
        <v>38533</v>
      </c>
      <c r="N7051" t="s">
        <v>7231</v>
      </c>
      <c r="O7051" t="s">
        <v>7231</v>
      </c>
      <c r="P7051" t="s">
        <v>7232</v>
      </c>
      <c r="Q7051" t="s">
        <v>41368</v>
      </c>
      <c r="AE7051" t="s">
        <v>44</v>
      </c>
    </row>
    <row r="7052" spans="1:31" x14ac:dyDescent="0.2">
      <c r="D7052" t="s">
        <v>41372</v>
      </c>
      <c r="E7052" t="s">
        <v>38523</v>
      </c>
      <c r="F7052" t="s">
        <v>38524</v>
      </c>
      <c r="G7052" t="s">
        <v>2689</v>
      </c>
      <c r="H7052" t="s">
        <v>7221</v>
      </c>
      <c r="I7052" t="s">
        <v>41373</v>
      </c>
      <c r="J7052" t="s">
        <v>41374</v>
      </c>
      <c r="K7052" t="s">
        <v>41375</v>
      </c>
      <c r="L7052" t="s">
        <v>7222</v>
      </c>
      <c r="M7052" t="s">
        <v>8573</v>
      </c>
      <c r="N7052" t="s">
        <v>7222</v>
      </c>
      <c r="O7052" t="s">
        <v>7222</v>
      </c>
      <c r="P7052" t="s">
        <v>7223</v>
      </c>
      <c r="Q7052" t="s">
        <v>41372</v>
      </c>
      <c r="AE7052" t="s">
        <v>44</v>
      </c>
    </row>
    <row r="7053" spans="1:31" x14ac:dyDescent="0.2">
      <c r="D7053" t="s">
        <v>41376</v>
      </c>
      <c r="E7053" t="s">
        <v>38523</v>
      </c>
      <c r="F7053" t="s">
        <v>38524</v>
      </c>
      <c r="G7053" t="s">
        <v>3618</v>
      </c>
      <c r="H7053" t="s">
        <v>7216</v>
      </c>
      <c r="I7053" t="s">
        <v>41377</v>
      </c>
      <c r="J7053" t="s">
        <v>41378</v>
      </c>
      <c r="K7053" t="s">
        <v>41379</v>
      </c>
      <c r="L7053" t="s">
        <v>7217</v>
      </c>
      <c r="M7053" t="s">
        <v>36006</v>
      </c>
      <c r="N7053" t="s">
        <v>7217</v>
      </c>
      <c r="O7053" t="s">
        <v>7217</v>
      </c>
      <c r="P7053" t="s">
        <v>7218</v>
      </c>
      <c r="Q7053" t="s">
        <v>41376</v>
      </c>
      <c r="AE7053" t="s">
        <v>44</v>
      </c>
    </row>
    <row r="7054" spans="1:31" x14ac:dyDescent="0.2">
      <c r="D7054" t="s">
        <v>41380</v>
      </c>
      <c r="E7054" t="s">
        <v>38523</v>
      </c>
      <c r="F7054" t="s">
        <v>38524</v>
      </c>
      <c r="G7054" t="s">
        <v>234</v>
      </c>
      <c r="H7054" t="s">
        <v>7211</v>
      </c>
      <c r="I7054" t="s">
        <v>41381</v>
      </c>
      <c r="J7054" t="s">
        <v>41382</v>
      </c>
      <c r="K7054" t="s">
        <v>41383</v>
      </c>
      <c r="L7054" t="s">
        <v>7212</v>
      </c>
      <c r="M7054" t="s">
        <v>38576</v>
      </c>
      <c r="N7054" t="s">
        <v>7212</v>
      </c>
      <c r="O7054" t="s">
        <v>7212</v>
      </c>
      <c r="P7054" t="s">
        <v>7213</v>
      </c>
      <c r="Q7054" t="s">
        <v>41380</v>
      </c>
      <c r="AE7054" t="s">
        <v>44</v>
      </c>
    </row>
    <row r="7055" spans="1:31" x14ac:dyDescent="0.2">
      <c r="D7055" t="s">
        <v>41384</v>
      </c>
      <c r="E7055" t="s">
        <v>38523</v>
      </c>
      <c r="F7055" t="s">
        <v>38524</v>
      </c>
      <c r="G7055" t="s">
        <v>230</v>
      </c>
      <c r="H7055" t="s">
        <v>7206</v>
      </c>
      <c r="I7055" t="s">
        <v>41385</v>
      </c>
      <c r="J7055" t="s">
        <v>41386</v>
      </c>
      <c r="K7055" t="s">
        <v>41387</v>
      </c>
      <c r="L7055" t="s">
        <v>7207</v>
      </c>
      <c r="M7055" t="s">
        <v>38547</v>
      </c>
      <c r="N7055" t="s">
        <v>7207</v>
      </c>
      <c r="O7055" t="s">
        <v>7207</v>
      </c>
      <c r="P7055" t="s">
        <v>7208</v>
      </c>
      <c r="Q7055" t="s">
        <v>41384</v>
      </c>
      <c r="AE7055" t="s">
        <v>44</v>
      </c>
    </row>
    <row r="7056" spans="1:31" x14ac:dyDescent="0.2">
      <c r="D7056" t="s">
        <v>41388</v>
      </c>
      <c r="E7056" t="s">
        <v>38523</v>
      </c>
      <c r="F7056" t="s">
        <v>38524</v>
      </c>
      <c r="G7056" t="s">
        <v>2764</v>
      </c>
      <c r="H7056" t="s">
        <v>7197</v>
      </c>
      <c r="I7056" t="s">
        <v>41389</v>
      </c>
      <c r="J7056" t="s">
        <v>41390</v>
      </c>
      <c r="K7056" t="s">
        <v>41391</v>
      </c>
      <c r="L7056" t="s">
        <v>7202</v>
      </c>
      <c r="M7056" t="s">
        <v>36006</v>
      </c>
      <c r="N7056" t="s">
        <v>7202</v>
      </c>
      <c r="O7056" t="s">
        <v>7202</v>
      </c>
      <c r="P7056" t="s">
        <v>7203</v>
      </c>
      <c r="Q7056" t="s">
        <v>41388</v>
      </c>
      <c r="AE7056" t="s">
        <v>44</v>
      </c>
    </row>
    <row r="7057" spans="1:31" x14ac:dyDescent="0.2">
      <c r="D7057" t="s">
        <v>41392</v>
      </c>
      <c r="E7057" t="s">
        <v>38523</v>
      </c>
      <c r="F7057" t="s">
        <v>38524</v>
      </c>
      <c r="G7057" t="s">
        <v>467</v>
      </c>
      <c r="H7057" t="s">
        <v>7197</v>
      </c>
      <c r="I7057" t="s">
        <v>41393</v>
      </c>
      <c r="J7057" s="1" t="s">
        <v>41394</v>
      </c>
      <c r="K7057" t="s">
        <v>41395</v>
      </c>
      <c r="L7057" t="s">
        <v>7198</v>
      </c>
      <c r="M7057" t="s">
        <v>38655</v>
      </c>
      <c r="N7057" t="s">
        <v>7198</v>
      </c>
      <c r="O7057" t="s">
        <v>7198</v>
      </c>
      <c r="P7057" t="s">
        <v>7199</v>
      </c>
      <c r="Q7057" t="s">
        <v>41392</v>
      </c>
      <c r="AE7057" t="s">
        <v>44</v>
      </c>
    </row>
    <row r="7058" spans="1:31" x14ac:dyDescent="0.2">
      <c r="D7058" t="s">
        <v>41396</v>
      </c>
      <c r="E7058" t="s">
        <v>38523</v>
      </c>
      <c r="F7058" t="s">
        <v>38524</v>
      </c>
      <c r="G7058" t="s">
        <v>680</v>
      </c>
      <c r="H7058" t="s">
        <v>7187</v>
      </c>
      <c r="I7058" t="s">
        <v>41397</v>
      </c>
      <c r="J7058" s="1" t="s">
        <v>41398</v>
      </c>
      <c r="K7058" t="s">
        <v>41399</v>
      </c>
      <c r="L7058" t="s">
        <v>7188</v>
      </c>
      <c r="M7058" t="s">
        <v>36006</v>
      </c>
      <c r="N7058" t="s">
        <v>7188</v>
      </c>
      <c r="O7058" t="s">
        <v>7188</v>
      </c>
      <c r="P7058" t="s">
        <v>7189</v>
      </c>
      <c r="Q7058" t="s">
        <v>41396</v>
      </c>
      <c r="AE7058" t="s">
        <v>44</v>
      </c>
    </row>
    <row r="7059" spans="1:31" x14ac:dyDescent="0.2">
      <c r="D7059" t="s">
        <v>41400</v>
      </c>
      <c r="E7059" t="s">
        <v>38523</v>
      </c>
      <c r="F7059" t="s">
        <v>38524</v>
      </c>
      <c r="G7059" t="s">
        <v>41401</v>
      </c>
      <c r="H7059" t="s">
        <v>7177</v>
      </c>
      <c r="I7059" t="s">
        <v>41402</v>
      </c>
      <c r="J7059" s="1" t="s">
        <v>41403</v>
      </c>
      <c r="K7059" t="s">
        <v>41404</v>
      </c>
      <c r="L7059" t="s">
        <v>7178</v>
      </c>
      <c r="M7059" t="s">
        <v>40698</v>
      </c>
      <c r="N7059" t="s">
        <v>7178</v>
      </c>
      <c r="O7059" t="s">
        <v>7178</v>
      </c>
      <c r="P7059" t="s">
        <v>7179</v>
      </c>
      <c r="Q7059" t="s">
        <v>41400</v>
      </c>
      <c r="AE7059" t="s">
        <v>44</v>
      </c>
    </row>
    <row r="7060" spans="1:31" x14ac:dyDescent="0.2">
      <c r="A7060" t="s">
        <v>41405</v>
      </c>
      <c r="D7060" t="s">
        <v>628</v>
      </c>
      <c r="E7060" t="s">
        <v>36</v>
      </c>
      <c r="F7060" t="s">
        <v>37</v>
      </c>
      <c r="G7060" t="s">
        <v>629</v>
      </c>
      <c r="H7060" t="s">
        <v>630</v>
      </c>
      <c r="I7060" t="s">
        <v>41406</v>
      </c>
      <c r="J7060" t="s">
        <v>41407</v>
      </c>
      <c r="K7060" t="s">
        <v>35271</v>
      </c>
      <c r="L7060" t="s">
        <v>631</v>
      </c>
      <c r="N7060" t="s">
        <v>631</v>
      </c>
      <c r="O7060" t="s">
        <v>631</v>
      </c>
      <c r="P7060" t="s">
        <v>632</v>
      </c>
      <c r="Q7060" t="s">
        <v>628</v>
      </c>
      <c r="AE7060" t="s">
        <v>44</v>
      </c>
    </row>
    <row r="7061" spans="1:31" x14ac:dyDescent="0.2">
      <c r="D7061" t="s">
        <v>41408</v>
      </c>
      <c r="E7061" t="s">
        <v>38523</v>
      </c>
      <c r="F7061" t="s">
        <v>38524</v>
      </c>
      <c r="G7061" t="s">
        <v>332</v>
      </c>
      <c r="H7061" t="s">
        <v>333</v>
      </c>
      <c r="I7061" t="s">
        <v>41409</v>
      </c>
      <c r="J7061" t="s">
        <v>41410</v>
      </c>
      <c r="L7061" t="s">
        <v>41411</v>
      </c>
      <c r="N7061" t="s">
        <v>41411</v>
      </c>
      <c r="O7061" t="s">
        <v>41411</v>
      </c>
      <c r="P7061" t="s">
        <v>41412</v>
      </c>
      <c r="Q7061" t="s">
        <v>41408</v>
      </c>
      <c r="AE7061" t="s">
        <v>44</v>
      </c>
    </row>
    <row r="7062" spans="1:31" x14ac:dyDescent="0.2">
      <c r="D7062" t="s">
        <v>41413</v>
      </c>
      <c r="E7062" t="s">
        <v>38523</v>
      </c>
      <c r="F7062" t="s">
        <v>38524</v>
      </c>
      <c r="G7062" t="s">
        <v>40714</v>
      </c>
      <c r="H7062" t="s">
        <v>7182</v>
      </c>
      <c r="I7062" t="s">
        <v>41414</v>
      </c>
      <c r="J7062" s="1" t="s">
        <v>41415</v>
      </c>
      <c r="L7062" t="s">
        <v>7183</v>
      </c>
      <c r="M7062" t="s">
        <v>38547</v>
      </c>
      <c r="N7062" t="s">
        <v>7183</v>
      </c>
      <c r="O7062" t="s">
        <v>7183</v>
      </c>
      <c r="P7062" t="s">
        <v>7184</v>
      </c>
      <c r="Q7062" t="s">
        <v>41413</v>
      </c>
      <c r="AE7062" t="s">
        <v>44</v>
      </c>
    </row>
    <row r="7063" spans="1:31" x14ac:dyDescent="0.2">
      <c r="D7063" t="s">
        <v>41416</v>
      </c>
      <c r="E7063" t="s">
        <v>38523</v>
      </c>
      <c r="F7063" t="s">
        <v>38524</v>
      </c>
      <c r="G7063" t="s">
        <v>7170</v>
      </c>
      <c r="H7063" t="s">
        <v>7171</v>
      </c>
      <c r="I7063" t="s">
        <v>41417</v>
      </c>
      <c r="J7063" s="1" t="s">
        <v>41418</v>
      </c>
      <c r="K7063" t="s">
        <v>39506</v>
      </c>
      <c r="L7063" t="s">
        <v>7172</v>
      </c>
      <c r="M7063" t="s">
        <v>38882</v>
      </c>
      <c r="N7063" t="s">
        <v>7172</v>
      </c>
      <c r="O7063" t="s">
        <v>7172</v>
      </c>
      <c r="P7063" t="s">
        <v>7173</v>
      </c>
      <c r="Q7063" t="s">
        <v>41416</v>
      </c>
      <c r="AE7063" t="s">
        <v>44</v>
      </c>
    </row>
    <row r="7064" spans="1:31" x14ac:dyDescent="0.2">
      <c r="D7064" t="s">
        <v>41419</v>
      </c>
      <c r="E7064" t="s">
        <v>38523</v>
      </c>
      <c r="F7064" t="s">
        <v>38524</v>
      </c>
      <c r="G7064" t="s">
        <v>123</v>
      </c>
      <c r="H7064" t="s">
        <v>7165</v>
      </c>
      <c r="I7064" t="s">
        <v>41420</v>
      </c>
      <c r="J7064" s="1" t="s">
        <v>41421</v>
      </c>
      <c r="K7064" t="s">
        <v>41422</v>
      </c>
      <c r="L7064" t="s">
        <v>7166</v>
      </c>
      <c r="M7064" t="s">
        <v>36006</v>
      </c>
      <c r="N7064" t="s">
        <v>7166</v>
      </c>
      <c r="O7064" t="s">
        <v>7166</v>
      </c>
      <c r="P7064" t="s">
        <v>7167</v>
      </c>
      <c r="Q7064" t="s">
        <v>41419</v>
      </c>
      <c r="AE7064" t="s">
        <v>44</v>
      </c>
    </row>
    <row r="7065" spans="1:31" x14ac:dyDescent="0.2">
      <c r="D7065" t="s">
        <v>41423</v>
      </c>
      <c r="E7065" t="s">
        <v>38523</v>
      </c>
      <c r="F7065" t="s">
        <v>38524</v>
      </c>
      <c r="G7065" t="s">
        <v>7160</v>
      </c>
      <c r="H7065" t="s">
        <v>7156</v>
      </c>
      <c r="I7065" t="s">
        <v>41424</v>
      </c>
      <c r="J7065" s="1" t="s">
        <v>41425</v>
      </c>
      <c r="L7065" t="s">
        <v>7161</v>
      </c>
      <c r="N7065" t="s">
        <v>7161</v>
      </c>
      <c r="O7065" t="s">
        <v>7161</v>
      </c>
      <c r="P7065" t="s">
        <v>7162</v>
      </c>
      <c r="Q7065" t="s">
        <v>41423</v>
      </c>
      <c r="AE7065" t="s">
        <v>44</v>
      </c>
    </row>
    <row r="7066" spans="1:31" x14ac:dyDescent="0.2">
      <c r="D7066" t="s">
        <v>41426</v>
      </c>
      <c r="E7066" t="s">
        <v>38523</v>
      </c>
      <c r="F7066" t="s">
        <v>38524</v>
      </c>
      <c r="G7066" t="s">
        <v>1650</v>
      </c>
      <c r="H7066" t="s">
        <v>2365</v>
      </c>
      <c r="I7066" t="s">
        <v>41427</v>
      </c>
      <c r="J7066" t="s">
        <v>41428</v>
      </c>
      <c r="L7066" t="s">
        <v>41429</v>
      </c>
      <c r="N7066" t="s">
        <v>41429</v>
      </c>
      <c r="O7066" t="s">
        <v>41429</v>
      </c>
      <c r="P7066" t="s">
        <v>41430</v>
      </c>
      <c r="Q7066" t="s">
        <v>41426</v>
      </c>
      <c r="AE7066" t="s">
        <v>44</v>
      </c>
    </row>
    <row r="7067" spans="1:31" x14ac:dyDescent="0.2">
      <c r="D7067" t="s">
        <v>41431</v>
      </c>
      <c r="E7067" t="s">
        <v>38523</v>
      </c>
      <c r="F7067" t="s">
        <v>38524</v>
      </c>
      <c r="G7067" t="s">
        <v>676</v>
      </c>
      <c r="H7067" t="s">
        <v>7114</v>
      </c>
      <c r="I7067" t="s">
        <v>41432</v>
      </c>
      <c r="J7067" s="1" t="s">
        <v>41433</v>
      </c>
      <c r="K7067" t="s">
        <v>41434</v>
      </c>
      <c r="L7067" t="s">
        <v>7115</v>
      </c>
      <c r="M7067" t="s">
        <v>40811</v>
      </c>
      <c r="N7067" t="s">
        <v>7115</v>
      </c>
      <c r="O7067" t="s">
        <v>7115</v>
      </c>
      <c r="P7067" t="s">
        <v>7116</v>
      </c>
      <c r="Q7067" t="s">
        <v>41431</v>
      </c>
      <c r="AE7067" t="s">
        <v>44</v>
      </c>
    </row>
    <row r="7068" spans="1:31" x14ac:dyDescent="0.2">
      <c r="D7068" t="s">
        <v>41435</v>
      </c>
      <c r="E7068" t="s">
        <v>38523</v>
      </c>
      <c r="F7068" t="s">
        <v>38524</v>
      </c>
      <c r="G7068" t="s">
        <v>676</v>
      </c>
      <c r="H7068" t="s">
        <v>7109</v>
      </c>
      <c r="I7068" t="s">
        <v>41436</v>
      </c>
      <c r="J7068" s="1" t="s">
        <v>41437</v>
      </c>
      <c r="K7068" t="s">
        <v>41438</v>
      </c>
      <c r="L7068" t="s">
        <v>7110</v>
      </c>
      <c r="M7068" t="s">
        <v>38586</v>
      </c>
      <c r="N7068" t="s">
        <v>7110</v>
      </c>
      <c r="O7068" t="s">
        <v>7110</v>
      </c>
      <c r="P7068" t="s">
        <v>7111</v>
      </c>
      <c r="Q7068" t="s">
        <v>41435</v>
      </c>
      <c r="AE7068" t="s">
        <v>44</v>
      </c>
    </row>
    <row r="7069" spans="1:31" x14ac:dyDescent="0.2">
      <c r="D7069" t="s">
        <v>41439</v>
      </c>
      <c r="E7069" t="s">
        <v>38523</v>
      </c>
      <c r="F7069" t="s">
        <v>38524</v>
      </c>
      <c r="G7069" t="s">
        <v>427</v>
      </c>
      <c r="H7069" t="s">
        <v>7104</v>
      </c>
      <c r="I7069" t="s">
        <v>41440</v>
      </c>
      <c r="J7069" s="1" t="s">
        <v>41441</v>
      </c>
      <c r="K7069" t="s">
        <v>41442</v>
      </c>
      <c r="L7069" t="s">
        <v>7105</v>
      </c>
      <c r="M7069" t="s">
        <v>38533</v>
      </c>
      <c r="N7069" t="s">
        <v>7105</v>
      </c>
      <c r="O7069" t="s">
        <v>7105</v>
      </c>
      <c r="P7069" t="s">
        <v>7106</v>
      </c>
      <c r="Q7069" t="s">
        <v>41439</v>
      </c>
      <c r="AE7069" t="s">
        <v>44</v>
      </c>
    </row>
    <row r="7070" spans="1:31" x14ac:dyDescent="0.2">
      <c r="A7070" t="s">
        <v>41443</v>
      </c>
      <c r="D7070" t="s">
        <v>200</v>
      </c>
      <c r="E7070" t="s">
        <v>36</v>
      </c>
      <c r="F7070" t="s">
        <v>37</v>
      </c>
      <c r="G7070" t="s">
        <v>201</v>
      </c>
      <c r="H7070" t="s">
        <v>202</v>
      </c>
      <c r="I7070" t="s">
        <v>41444</v>
      </c>
      <c r="J7070" t="s">
        <v>41445</v>
      </c>
      <c r="K7070" t="s">
        <v>41446</v>
      </c>
      <c r="L7070" t="s">
        <v>203</v>
      </c>
      <c r="N7070" t="s">
        <v>203</v>
      </c>
      <c r="O7070" t="s">
        <v>203</v>
      </c>
      <c r="P7070" t="s">
        <v>204</v>
      </c>
      <c r="Q7070" t="s">
        <v>200</v>
      </c>
      <c r="AE7070" t="s">
        <v>44</v>
      </c>
    </row>
    <row r="7071" spans="1:31" x14ac:dyDescent="0.2">
      <c r="A7071" t="s">
        <v>41447</v>
      </c>
      <c r="D7071" t="s">
        <v>41448</v>
      </c>
      <c r="E7071" t="s">
        <v>94</v>
      </c>
      <c r="F7071" t="s">
        <v>95</v>
      </c>
      <c r="G7071" t="s">
        <v>19749</v>
      </c>
      <c r="H7071" t="s">
        <v>2083</v>
      </c>
      <c r="I7071" t="s">
        <v>41449</v>
      </c>
      <c r="J7071" t="s">
        <v>41450</v>
      </c>
      <c r="L7071" t="s">
        <v>41451</v>
      </c>
      <c r="N7071" t="s">
        <v>41451</v>
      </c>
      <c r="O7071" t="s">
        <v>41451</v>
      </c>
      <c r="P7071" t="s">
        <v>41452</v>
      </c>
      <c r="Q7071" t="s">
        <v>41448</v>
      </c>
      <c r="AE7071" t="s">
        <v>44</v>
      </c>
    </row>
    <row r="7072" spans="1:31" x14ac:dyDescent="0.2">
      <c r="D7072" t="s">
        <v>41453</v>
      </c>
      <c r="E7072" t="s">
        <v>38523</v>
      </c>
      <c r="F7072" t="s">
        <v>38524</v>
      </c>
      <c r="G7072" t="s">
        <v>1187</v>
      </c>
      <c r="H7072" t="s">
        <v>7099</v>
      </c>
      <c r="I7072" t="s">
        <v>41454</v>
      </c>
      <c r="J7072" s="1" t="s">
        <v>41455</v>
      </c>
      <c r="K7072" t="s">
        <v>41456</v>
      </c>
      <c r="L7072" t="s">
        <v>7100</v>
      </c>
      <c r="N7072" t="s">
        <v>7100</v>
      </c>
      <c r="O7072" t="s">
        <v>7100</v>
      </c>
      <c r="P7072" t="s">
        <v>7101</v>
      </c>
      <c r="Q7072" t="s">
        <v>41453</v>
      </c>
      <c r="AE7072" t="s">
        <v>44</v>
      </c>
    </row>
    <row r="7073" spans="1:31" x14ac:dyDescent="0.2">
      <c r="D7073" t="s">
        <v>41457</v>
      </c>
      <c r="E7073" t="s">
        <v>38523</v>
      </c>
      <c r="F7073" t="s">
        <v>38524</v>
      </c>
      <c r="G7073" t="s">
        <v>3819</v>
      </c>
      <c r="H7073" t="s">
        <v>7094</v>
      </c>
      <c r="I7073" t="s">
        <v>41458</v>
      </c>
      <c r="J7073" s="1" t="s">
        <v>41459</v>
      </c>
      <c r="K7073" t="s">
        <v>41460</v>
      </c>
      <c r="L7073" t="s">
        <v>7095</v>
      </c>
      <c r="M7073" t="s">
        <v>36006</v>
      </c>
      <c r="N7073" t="s">
        <v>7095</v>
      </c>
      <c r="O7073" t="s">
        <v>7095</v>
      </c>
      <c r="P7073" t="s">
        <v>7096</v>
      </c>
      <c r="Q7073" t="s">
        <v>41457</v>
      </c>
      <c r="AE7073" t="s">
        <v>44</v>
      </c>
    </row>
    <row r="7074" spans="1:31" x14ac:dyDescent="0.2">
      <c r="D7074" t="s">
        <v>41461</v>
      </c>
      <c r="E7074" t="s">
        <v>38523</v>
      </c>
      <c r="F7074" t="s">
        <v>38524</v>
      </c>
      <c r="G7074" t="s">
        <v>5828</v>
      </c>
      <c r="H7074" t="s">
        <v>7084</v>
      </c>
      <c r="I7074" t="s">
        <v>41462</v>
      </c>
      <c r="J7074" s="1" t="s">
        <v>41463</v>
      </c>
      <c r="K7074" t="s">
        <v>41464</v>
      </c>
      <c r="L7074" t="s">
        <v>7085</v>
      </c>
      <c r="M7074" t="s">
        <v>38682</v>
      </c>
      <c r="N7074" t="s">
        <v>7085</v>
      </c>
      <c r="O7074" t="s">
        <v>7085</v>
      </c>
      <c r="P7074" t="s">
        <v>7086</v>
      </c>
      <c r="Q7074" t="s">
        <v>41461</v>
      </c>
      <c r="AE7074" t="s">
        <v>44</v>
      </c>
    </row>
    <row r="7075" spans="1:31" x14ac:dyDescent="0.2">
      <c r="D7075" t="s">
        <v>41465</v>
      </c>
      <c r="E7075" t="s">
        <v>38523</v>
      </c>
      <c r="F7075" t="s">
        <v>38524</v>
      </c>
      <c r="G7075" t="s">
        <v>2026</v>
      </c>
      <c r="H7075" t="s">
        <v>7079</v>
      </c>
      <c r="I7075" t="s">
        <v>41466</v>
      </c>
      <c r="J7075" s="1" t="s">
        <v>41467</v>
      </c>
      <c r="K7075" t="s">
        <v>41468</v>
      </c>
      <c r="L7075" t="s">
        <v>7080</v>
      </c>
      <c r="M7075" t="s">
        <v>38615</v>
      </c>
      <c r="N7075" t="s">
        <v>7080</v>
      </c>
      <c r="O7075" t="s">
        <v>7080</v>
      </c>
      <c r="P7075" t="s">
        <v>7081</v>
      </c>
      <c r="Q7075" t="s">
        <v>41465</v>
      </c>
      <c r="AE7075" t="s">
        <v>44</v>
      </c>
    </row>
    <row r="7076" spans="1:31" x14ac:dyDescent="0.2">
      <c r="A7076" t="s">
        <v>41469</v>
      </c>
      <c r="D7076" t="s">
        <v>476</v>
      </c>
      <c r="E7076" t="s">
        <v>1223</v>
      </c>
      <c r="F7076" t="s">
        <v>1224</v>
      </c>
      <c r="G7076" t="s">
        <v>477</v>
      </c>
      <c r="H7076" t="s">
        <v>478</v>
      </c>
      <c r="I7076" t="s">
        <v>41470</v>
      </c>
      <c r="J7076" t="s">
        <v>41471</v>
      </c>
      <c r="L7076" t="s">
        <v>479</v>
      </c>
      <c r="N7076" t="s">
        <v>479</v>
      </c>
      <c r="O7076" t="s">
        <v>479</v>
      </c>
      <c r="P7076" t="s">
        <v>480</v>
      </c>
      <c r="Q7076" t="s">
        <v>476</v>
      </c>
      <c r="AE7076" t="s">
        <v>44</v>
      </c>
    </row>
    <row r="7077" spans="1:31" x14ac:dyDescent="0.2">
      <c r="D7077" t="s">
        <v>41472</v>
      </c>
      <c r="E7077" t="s">
        <v>38523</v>
      </c>
      <c r="F7077" t="s">
        <v>38524</v>
      </c>
      <c r="G7077" t="s">
        <v>160</v>
      </c>
      <c r="H7077" t="s">
        <v>7074</v>
      </c>
      <c r="I7077" t="s">
        <v>41473</v>
      </c>
      <c r="J7077" s="1" t="s">
        <v>41474</v>
      </c>
      <c r="K7077" t="s">
        <v>41475</v>
      </c>
      <c r="L7077" t="s">
        <v>7075</v>
      </c>
      <c r="M7077" t="s">
        <v>38586</v>
      </c>
      <c r="N7077" t="s">
        <v>7075</v>
      </c>
      <c r="O7077" t="s">
        <v>7075</v>
      </c>
      <c r="P7077" t="s">
        <v>7076</v>
      </c>
      <c r="Q7077" t="s">
        <v>41472</v>
      </c>
      <c r="AE7077" t="s">
        <v>44</v>
      </c>
    </row>
    <row r="7078" spans="1:31" x14ac:dyDescent="0.2">
      <c r="D7078" t="s">
        <v>41476</v>
      </c>
      <c r="E7078" t="s">
        <v>38523</v>
      </c>
      <c r="F7078" t="s">
        <v>38524</v>
      </c>
      <c r="G7078" t="s">
        <v>38</v>
      </c>
      <c r="H7078" t="s">
        <v>7069</v>
      </c>
      <c r="I7078" t="s">
        <v>41477</v>
      </c>
      <c r="J7078" t="s">
        <v>41478</v>
      </c>
      <c r="K7078" t="s">
        <v>41479</v>
      </c>
      <c r="L7078" t="s">
        <v>7070</v>
      </c>
      <c r="M7078" t="s">
        <v>41480</v>
      </c>
      <c r="N7078" t="s">
        <v>7070</v>
      </c>
      <c r="O7078" t="s">
        <v>7070</v>
      </c>
      <c r="P7078" t="s">
        <v>7071</v>
      </c>
      <c r="Q7078" t="s">
        <v>41476</v>
      </c>
      <c r="AE7078" t="s">
        <v>44</v>
      </c>
    </row>
    <row r="7079" spans="1:31" x14ac:dyDescent="0.2">
      <c r="D7079" t="s">
        <v>41481</v>
      </c>
      <c r="E7079" t="s">
        <v>38523</v>
      </c>
      <c r="F7079" t="s">
        <v>38524</v>
      </c>
      <c r="G7079" t="s">
        <v>925</v>
      </c>
      <c r="H7079" t="s">
        <v>926</v>
      </c>
      <c r="I7079" t="s">
        <v>41482</v>
      </c>
      <c r="J7079" t="s">
        <v>41483</v>
      </c>
      <c r="L7079" t="s">
        <v>41484</v>
      </c>
      <c r="N7079" t="s">
        <v>41484</v>
      </c>
      <c r="O7079" t="s">
        <v>41484</v>
      </c>
      <c r="P7079" t="s">
        <v>41485</v>
      </c>
      <c r="Q7079" t="s">
        <v>41481</v>
      </c>
      <c r="AE7079" t="s">
        <v>44</v>
      </c>
    </row>
    <row r="7080" spans="1:31" x14ac:dyDescent="0.2">
      <c r="D7080" t="s">
        <v>41486</v>
      </c>
      <c r="E7080" t="s">
        <v>38523</v>
      </c>
      <c r="F7080" t="s">
        <v>38524</v>
      </c>
      <c r="G7080" t="s">
        <v>244</v>
      </c>
      <c r="H7080" t="s">
        <v>7064</v>
      </c>
      <c r="I7080" t="s">
        <v>41487</v>
      </c>
      <c r="J7080" s="1" t="s">
        <v>41488</v>
      </c>
      <c r="K7080" t="s">
        <v>41489</v>
      </c>
      <c r="L7080" t="s">
        <v>7065</v>
      </c>
      <c r="N7080" t="s">
        <v>7065</v>
      </c>
      <c r="O7080" t="s">
        <v>7065</v>
      </c>
      <c r="P7080" t="s">
        <v>7066</v>
      </c>
      <c r="Q7080" t="s">
        <v>41486</v>
      </c>
      <c r="AE7080" t="s">
        <v>44</v>
      </c>
    </row>
    <row r="7081" spans="1:31" x14ac:dyDescent="0.2">
      <c r="D7081" t="s">
        <v>41490</v>
      </c>
      <c r="E7081" t="s">
        <v>38523</v>
      </c>
      <c r="F7081" t="s">
        <v>38524</v>
      </c>
      <c r="G7081" t="s">
        <v>557</v>
      </c>
      <c r="H7081" t="s">
        <v>7059</v>
      </c>
      <c r="I7081" t="s">
        <v>41491</v>
      </c>
      <c r="J7081" s="1" t="s">
        <v>41492</v>
      </c>
      <c r="K7081" t="s">
        <v>41493</v>
      </c>
      <c r="L7081" t="s">
        <v>7060</v>
      </c>
      <c r="M7081" t="s">
        <v>38586</v>
      </c>
      <c r="N7081" t="s">
        <v>7060</v>
      </c>
      <c r="O7081" t="s">
        <v>7060</v>
      </c>
      <c r="P7081" t="s">
        <v>7061</v>
      </c>
      <c r="Q7081" t="s">
        <v>41490</v>
      </c>
      <c r="AE7081" t="s">
        <v>44</v>
      </c>
    </row>
    <row r="7082" spans="1:31" x14ac:dyDescent="0.2">
      <c r="A7082" t="s">
        <v>41494</v>
      </c>
      <c r="D7082" t="s">
        <v>31597</v>
      </c>
      <c r="E7082" t="s">
        <v>36</v>
      </c>
      <c r="F7082" t="s">
        <v>37</v>
      </c>
      <c r="G7082" t="s">
        <v>2206</v>
      </c>
      <c r="H7082" t="s">
        <v>31594</v>
      </c>
      <c r="I7082" t="s">
        <v>41495</v>
      </c>
      <c r="J7082" t="s">
        <v>41496</v>
      </c>
      <c r="K7082" t="s">
        <v>41497</v>
      </c>
      <c r="L7082" t="s">
        <v>41498</v>
      </c>
      <c r="N7082" t="s">
        <v>41498</v>
      </c>
      <c r="O7082" t="s">
        <v>41498</v>
      </c>
      <c r="P7082" t="s">
        <v>41499</v>
      </c>
      <c r="Q7082" t="s">
        <v>31597</v>
      </c>
      <c r="AE7082" t="s">
        <v>44</v>
      </c>
    </row>
    <row r="7083" spans="1:31" x14ac:dyDescent="0.2">
      <c r="D7083" t="s">
        <v>7151</v>
      </c>
      <c r="E7083" t="s">
        <v>1223</v>
      </c>
      <c r="F7083" t="s">
        <v>1224</v>
      </c>
      <c r="G7083" t="s">
        <v>38</v>
      </c>
      <c r="H7083" t="s">
        <v>7152</v>
      </c>
      <c r="I7083" t="s">
        <v>41500</v>
      </c>
      <c r="J7083" t="s">
        <v>41501</v>
      </c>
      <c r="L7083" t="s">
        <v>41502</v>
      </c>
      <c r="N7083" t="s">
        <v>41502</v>
      </c>
      <c r="O7083" t="s">
        <v>41502</v>
      </c>
      <c r="P7083" t="s">
        <v>7154</v>
      </c>
      <c r="Q7083" t="s">
        <v>7151</v>
      </c>
      <c r="AE7083" t="s">
        <v>44</v>
      </c>
    </row>
    <row r="7084" spans="1:31" x14ac:dyDescent="0.2">
      <c r="A7084" t="s">
        <v>41503</v>
      </c>
      <c r="D7084" t="s">
        <v>915</v>
      </c>
      <c r="E7084" t="s">
        <v>36</v>
      </c>
      <c r="F7084" t="s">
        <v>37</v>
      </c>
      <c r="G7084" t="s">
        <v>645</v>
      </c>
      <c r="H7084" t="s">
        <v>916</v>
      </c>
      <c r="I7084" t="s">
        <v>41504</v>
      </c>
      <c r="J7084" t="s">
        <v>41505</v>
      </c>
      <c r="L7084" t="s">
        <v>917</v>
      </c>
      <c r="N7084" t="s">
        <v>917</v>
      </c>
      <c r="O7084" t="s">
        <v>917</v>
      </c>
      <c r="P7084" t="s">
        <v>918</v>
      </c>
      <c r="Q7084" t="s">
        <v>915</v>
      </c>
      <c r="AE7084" t="s">
        <v>44</v>
      </c>
    </row>
    <row r="7085" spans="1:31" x14ac:dyDescent="0.2">
      <c r="D7085" t="s">
        <v>41506</v>
      </c>
      <c r="E7085" t="s">
        <v>38523</v>
      </c>
      <c r="F7085" t="s">
        <v>38524</v>
      </c>
      <c r="G7085" t="s">
        <v>2764</v>
      </c>
      <c r="H7085" t="s">
        <v>7048</v>
      </c>
      <c r="I7085" t="s">
        <v>41507</v>
      </c>
      <c r="J7085" s="1" t="s">
        <v>41508</v>
      </c>
      <c r="K7085" t="s">
        <v>41509</v>
      </c>
      <c r="L7085" t="s">
        <v>7049</v>
      </c>
      <c r="M7085" t="s">
        <v>40180</v>
      </c>
      <c r="N7085" t="s">
        <v>7049</v>
      </c>
      <c r="O7085" t="s">
        <v>7049</v>
      </c>
      <c r="P7085" t="s">
        <v>7050</v>
      </c>
      <c r="Q7085" t="s">
        <v>41506</v>
      </c>
      <c r="AE7085" t="s">
        <v>44</v>
      </c>
    </row>
    <row r="7086" spans="1:31" x14ac:dyDescent="0.2">
      <c r="D7086" t="s">
        <v>41510</v>
      </c>
      <c r="E7086" t="s">
        <v>38523</v>
      </c>
      <c r="F7086" t="s">
        <v>38524</v>
      </c>
      <c r="G7086" t="s">
        <v>1031</v>
      </c>
      <c r="H7086" t="s">
        <v>7043</v>
      </c>
      <c r="I7086" t="s">
        <v>41511</v>
      </c>
      <c r="J7086" s="1" t="s">
        <v>41512</v>
      </c>
      <c r="K7086" t="s">
        <v>41513</v>
      </c>
      <c r="L7086" t="s">
        <v>7044</v>
      </c>
      <c r="M7086" t="s">
        <v>38620</v>
      </c>
      <c r="N7086" t="s">
        <v>7044</v>
      </c>
      <c r="O7086" t="s">
        <v>7044</v>
      </c>
      <c r="P7086" t="s">
        <v>7045</v>
      </c>
      <c r="Q7086" t="s">
        <v>41510</v>
      </c>
      <c r="AE7086" t="s">
        <v>44</v>
      </c>
    </row>
    <row r="7087" spans="1:31" x14ac:dyDescent="0.2">
      <c r="D7087" t="s">
        <v>41514</v>
      </c>
      <c r="E7087" t="s">
        <v>38523</v>
      </c>
      <c r="F7087" t="s">
        <v>38524</v>
      </c>
      <c r="G7087" t="s">
        <v>7037</v>
      </c>
      <c r="H7087" t="s">
        <v>7038</v>
      </c>
      <c r="I7087" t="s">
        <v>41515</v>
      </c>
      <c r="J7087" t="s">
        <v>41516</v>
      </c>
      <c r="L7087" t="s">
        <v>7039</v>
      </c>
      <c r="N7087" t="s">
        <v>7039</v>
      </c>
      <c r="O7087" t="s">
        <v>7039</v>
      </c>
      <c r="P7087" t="s">
        <v>7040</v>
      </c>
      <c r="Q7087" t="s">
        <v>41514</v>
      </c>
      <c r="AE7087" t="s">
        <v>44</v>
      </c>
    </row>
    <row r="7088" spans="1:31" x14ac:dyDescent="0.2">
      <c r="D7088" t="s">
        <v>41517</v>
      </c>
      <c r="E7088" t="s">
        <v>38523</v>
      </c>
      <c r="F7088" t="s">
        <v>38524</v>
      </c>
      <c r="G7088" t="s">
        <v>3896</v>
      </c>
      <c r="H7088" t="s">
        <v>2286</v>
      </c>
      <c r="I7088" t="s">
        <v>41518</v>
      </c>
      <c r="J7088" s="1" t="s">
        <v>41519</v>
      </c>
      <c r="K7088" t="s">
        <v>41520</v>
      </c>
      <c r="L7088" t="s">
        <v>7033</v>
      </c>
      <c r="M7088" t="s">
        <v>38655</v>
      </c>
      <c r="N7088" t="s">
        <v>7033</v>
      </c>
      <c r="O7088" t="s">
        <v>7033</v>
      </c>
      <c r="P7088" t="s">
        <v>7034</v>
      </c>
      <c r="Q7088" t="s">
        <v>41517</v>
      </c>
      <c r="AE7088" t="s">
        <v>44</v>
      </c>
    </row>
    <row r="7089" spans="1:31" x14ac:dyDescent="0.2">
      <c r="A7089" t="s">
        <v>41521</v>
      </c>
      <c r="D7089" t="s">
        <v>12016</v>
      </c>
      <c r="E7089" t="s">
        <v>1223</v>
      </c>
      <c r="F7089" t="s">
        <v>1224</v>
      </c>
      <c r="G7089" t="s">
        <v>12012</v>
      </c>
      <c r="H7089" t="s">
        <v>12013</v>
      </c>
      <c r="I7089" t="s">
        <v>41522</v>
      </c>
      <c r="J7089" t="s">
        <v>41523</v>
      </c>
      <c r="L7089" t="s">
        <v>41524</v>
      </c>
      <c r="N7089" t="s">
        <v>41524</v>
      </c>
      <c r="O7089" t="s">
        <v>41524</v>
      </c>
      <c r="P7089" t="s">
        <v>41525</v>
      </c>
      <c r="Q7089" t="s">
        <v>12016</v>
      </c>
      <c r="AE7089" t="s">
        <v>44</v>
      </c>
    </row>
    <row r="7090" spans="1:31" x14ac:dyDescent="0.2">
      <c r="D7090" t="s">
        <v>41526</v>
      </c>
      <c r="E7090" t="s">
        <v>38523</v>
      </c>
      <c r="F7090" t="s">
        <v>38524</v>
      </c>
      <c r="G7090" t="s">
        <v>603</v>
      </c>
      <c r="H7090" t="s">
        <v>7028</v>
      </c>
      <c r="I7090" t="s">
        <v>41527</v>
      </c>
      <c r="J7090" s="1" t="s">
        <v>41528</v>
      </c>
      <c r="K7090" t="s">
        <v>41529</v>
      </c>
      <c r="L7090" t="s">
        <v>7029</v>
      </c>
      <c r="M7090" t="s">
        <v>38547</v>
      </c>
      <c r="N7090" t="s">
        <v>7029</v>
      </c>
      <c r="O7090" t="s">
        <v>7029</v>
      </c>
      <c r="P7090" t="s">
        <v>7030</v>
      </c>
      <c r="Q7090" t="s">
        <v>41526</v>
      </c>
      <c r="AE7090" t="s">
        <v>44</v>
      </c>
    </row>
    <row r="7091" spans="1:31" x14ac:dyDescent="0.2">
      <c r="D7091" t="s">
        <v>41530</v>
      </c>
      <c r="E7091" t="s">
        <v>38523</v>
      </c>
      <c r="F7091" t="s">
        <v>38524</v>
      </c>
      <c r="G7091" t="s">
        <v>3819</v>
      </c>
      <c r="H7091" t="s">
        <v>7023</v>
      </c>
      <c r="I7091" t="s">
        <v>41531</v>
      </c>
      <c r="J7091" s="1" t="s">
        <v>41532</v>
      </c>
      <c r="K7091" t="s">
        <v>41533</v>
      </c>
      <c r="L7091" t="s">
        <v>7024</v>
      </c>
      <c r="M7091" t="s">
        <v>38900</v>
      </c>
      <c r="N7091" t="s">
        <v>7024</v>
      </c>
      <c r="O7091" t="s">
        <v>7024</v>
      </c>
      <c r="P7091" t="s">
        <v>7025</v>
      </c>
      <c r="Q7091" t="s">
        <v>41530</v>
      </c>
      <c r="AE7091" t="s">
        <v>44</v>
      </c>
    </row>
    <row r="7092" spans="1:31" x14ac:dyDescent="0.2">
      <c r="D7092" t="s">
        <v>41534</v>
      </c>
      <c r="E7092" t="s">
        <v>38523</v>
      </c>
      <c r="F7092" t="s">
        <v>38524</v>
      </c>
      <c r="G7092" t="s">
        <v>3618</v>
      </c>
      <c r="H7092" t="s">
        <v>7018</v>
      </c>
      <c r="I7092" t="s">
        <v>41535</v>
      </c>
      <c r="J7092" s="1" t="s">
        <v>41536</v>
      </c>
      <c r="K7092" t="s">
        <v>41537</v>
      </c>
      <c r="L7092" t="s">
        <v>7019</v>
      </c>
      <c r="M7092" t="s">
        <v>38900</v>
      </c>
      <c r="N7092" t="s">
        <v>7019</v>
      </c>
      <c r="O7092" t="s">
        <v>7019</v>
      </c>
      <c r="P7092" t="s">
        <v>7020</v>
      </c>
      <c r="Q7092" t="s">
        <v>41534</v>
      </c>
      <c r="AE7092" t="s">
        <v>44</v>
      </c>
    </row>
    <row r="7093" spans="1:31" x14ac:dyDescent="0.2">
      <c r="D7093" t="s">
        <v>41538</v>
      </c>
      <c r="E7093" t="s">
        <v>38523</v>
      </c>
      <c r="F7093" t="s">
        <v>38524</v>
      </c>
      <c r="G7093" t="s">
        <v>4764</v>
      </c>
      <c r="H7093" t="s">
        <v>7013</v>
      </c>
      <c r="I7093" t="s">
        <v>41539</v>
      </c>
      <c r="J7093" s="1" t="s">
        <v>41540</v>
      </c>
      <c r="K7093" t="s">
        <v>41541</v>
      </c>
      <c r="L7093" t="s">
        <v>7014</v>
      </c>
      <c r="M7093" t="s">
        <v>8573</v>
      </c>
      <c r="N7093" t="s">
        <v>7014</v>
      </c>
      <c r="O7093" t="s">
        <v>7014</v>
      </c>
      <c r="P7093" t="s">
        <v>7015</v>
      </c>
      <c r="Q7093" t="s">
        <v>41538</v>
      </c>
      <c r="AE7093" t="s">
        <v>44</v>
      </c>
    </row>
    <row r="7094" spans="1:31" x14ac:dyDescent="0.2">
      <c r="A7094" t="s">
        <v>41542</v>
      </c>
      <c r="D7094" t="s">
        <v>20953</v>
      </c>
      <c r="E7094" t="s">
        <v>1139</v>
      </c>
      <c r="F7094" t="s">
        <v>1140</v>
      </c>
      <c r="G7094" t="s">
        <v>1164</v>
      </c>
      <c r="H7094" t="s">
        <v>20950</v>
      </c>
      <c r="I7094" t="s">
        <v>41543</v>
      </c>
      <c r="J7094" t="s">
        <v>41544</v>
      </c>
      <c r="L7094" t="s">
        <v>41545</v>
      </c>
      <c r="N7094" t="s">
        <v>41545</v>
      </c>
      <c r="O7094" t="s">
        <v>41545</v>
      </c>
      <c r="P7094" t="s">
        <v>41546</v>
      </c>
      <c r="Q7094" t="s">
        <v>20953</v>
      </c>
      <c r="AE7094" t="s">
        <v>44</v>
      </c>
    </row>
    <row r="7095" spans="1:31" x14ac:dyDescent="0.2">
      <c r="D7095" t="s">
        <v>41547</v>
      </c>
      <c r="E7095" t="s">
        <v>38523</v>
      </c>
      <c r="F7095" t="s">
        <v>38524</v>
      </c>
      <c r="G7095" t="s">
        <v>1597</v>
      </c>
      <c r="H7095" t="s">
        <v>7008</v>
      </c>
      <c r="I7095" t="s">
        <v>41548</v>
      </c>
      <c r="J7095" s="1" t="s">
        <v>41549</v>
      </c>
      <c r="K7095" t="s">
        <v>41550</v>
      </c>
      <c r="L7095" t="s">
        <v>7009</v>
      </c>
      <c r="M7095" t="s">
        <v>38586</v>
      </c>
      <c r="N7095" t="s">
        <v>7009</v>
      </c>
      <c r="O7095" t="s">
        <v>7009</v>
      </c>
      <c r="P7095" t="s">
        <v>7010</v>
      </c>
      <c r="Q7095" t="s">
        <v>41547</v>
      </c>
      <c r="AE7095" t="s">
        <v>44</v>
      </c>
    </row>
    <row r="7096" spans="1:31" x14ac:dyDescent="0.2">
      <c r="A7096" t="s">
        <v>41551</v>
      </c>
      <c r="D7096" t="s">
        <v>734</v>
      </c>
      <c r="E7096" t="s">
        <v>1223</v>
      </c>
      <c r="F7096" t="s">
        <v>1224</v>
      </c>
      <c r="G7096" t="s">
        <v>735</v>
      </c>
      <c r="H7096" t="s">
        <v>736</v>
      </c>
      <c r="I7096" t="s">
        <v>41552</v>
      </c>
      <c r="J7096" t="s">
        <v>41553</v>
      </c>
      <c r="L7096" t="s">
        <v>737</v>
      </c>
      <c r="N7096" t="s">
        <v>737</v>
      </c>
      <c r="O7096" t="s">
        <v>737</v>
      </c>
      <c r="P7096" t="s">
        <v>738</v>
      </c>
      <c r="Q7096" t="s">
        <v>734</v>
      </c>
      <c r="AE7096" t="s">
        <v>44</v>
      </c>
    </row>
    <row r="7097" spans="1:31" x14ac:dyDescent="0.2">
      <c r="D7097" t="s">
        <v>41554</v>
      </c>
      <c r="E7097" t="s">
        <v>38523</v>
      </c>
      <c r="F7097" t="s">
        <v>38524</v>
      </c>
      <c r="G7097" t="s">
        <v>641</v>
      </c>
      <c r="H7097" t="s">
        <v>7003</v>
      </c>
      <c r="I7097" t="s">
        <v>41555</v>
      </c>
      <c r="J7097" t="s">
        <v>41556</v>
      </c>
      <c r="K7097" t="s">
        <v>41557</v>
      </c>
      <c r="L7097" t="s">
        <v>7004</v>
      </c>
      <c r="M7097" t="s">
        <v>38797</v>
      </c>
      <c r="N7097" t="s">
        <v>7004</v>
      </c>
      <c r="O7097" t="s">
        <v>7004</v>
      </c>
      <c r="P7097" t="s">
        <v>7005</v>
      </c>
      <c r="Q7097" t="s">
        <v>41554</v>
      </c>
      <c r="AE7097" t="s">
        <v>44</v>
      </c>
    </row>
    <row r="7098" spans="1:31" x14ac:dyDescent="0.2">
      <c r="D7098" t="s">
        <v>41558</v>
      </c>
      <c r="E7098" t="s">
        <v>38523</v>
      </c>
      <c r="F7098" t="s">
        <v>38524</v>
      </c>
      <c r="G7098" t="s">
        <v>47</v>
      </c>
      <c r="H7098" t="s">
        <v>6998</v>
      </c>
      <c r="I7098" t="s">
        <v>41559</v>
      </c>
      <c r="J7098" t="s">
        <v>41560</v>
      </c>
      <c r="K7098" t="s">
        <v>41561</v>
      </c>
      <c r="L7098" t="s">
        <v>6999</v>
      </c>
      <c r="M7098" t="s">
        <v>38655</v>
      </c>
      <c r="N7098" t="s">
        <v>6999</v>
      </c>
      <c r="O7098" t="s">
        <v>6999</v>
      </c>
      <c r="P7098" t="s">
        <v>7000</v>
      </c>
      <c r="Q7098" t="s">
        <v>41558</v>
      </c>
      <c r="AE7098" t="s">
        <v>44</v>
      </c>
    </row>
    <row r="7099" spans="1:31" x14ac:dyDescent="0.2">
      <c r="D7099" t="s">
        <v>6994</v>
      </c>
      <c r="E7099" t="s">
        <v>38523</v>
      </c>
      <c r="F7099" t="s">
        <v>38524</v>
      </c>
      <c r="H7099" t="s">
        <v>6994</v>
      </c>
      <c r="I7099" t="s">
        <v>6994</v>
      </c>
      <c r="J7099" t="s">
        <v>41562</v>
      </c>
      <c r="L7099" t="s">
        <v>6995</v>
      </c>
      <c r="N7099" t="s">
        <v>6995</v>
      </c>
      <c r="O7099" t="s">
        <v>6995</v>
      </c>
      <c r="P7099" t="s">
        <v>6994</v>
      </c>
      <c r="Q7099" t="s">
        <v>6994</v>
      </c>
      <c r="AE7099" t="s">
        <v>44</v>
      </c>
    </row>
    <row r="7100" spans="1:31" x14ac:dyDescent="0.2">
      <c r="D7100" t="s">
        <v>41563</v>
      </c>
      <c r="E7100" t="s">
        <v>36</v>
      </c>
      <c r="F7100" t="s">
        <v>37</v>
      </c>
      <c r="H7100" t="s">
        <v>41563</v>
      </c>
      <c r="I7100" t="s">
        <v>41563</v>
      </c>
      <c r="J7100" t="s">
        <v>41564</v>
      </c>
      <c r="L7100" t="s">
        <v>41565</v>
      </c>
      <c r="N7100" t="s">
        <v>41565</v>
      </c>
      <c r="O7100" t="s">
        <v>41565</v>
      </c>
      <c r="P7100" t="s">
        <v>41563</v>
      </c>
      <c r="Q7100" t="s">
        <v>41563</v>
      </c>
      <c r="AE7100" t="s">
        <v>44</v>
      </c>
    </row>
    <row r="7101" spans="1:31" x14ac:dyDescent="0.2">
      <c r="D7101" t="s">
        <v>41566</v>
      </c>
      <c r="E7101" t="s">
        <v>38523</v>
      </c>
      <c r="F7101" t="s">
        <v>38524</v>
      </c>
      <c r="G7101" t="s">
        <v>549</v>
      </c>
      <c r="H7101" t="s">
        <v>6498</v>
      </c>
      <c r="I7101" t="s">
        <v>41567</v>
      </c>
      <c r="J7101" t="s">
        <v>41568</v>
      </c>
      <c r="K7101" t="s">
        <v>41569</v>
      </c>
      <c r="L7101" t="s">
        <v>41570</v>
      </c>
      <c r="M7101" t="s">
        <v>38682</v>
      </c>
      <c r="N7101" t="s">
        <v>41570</v>
      </c>
      <c r="O7101" t="s">
        <v>41570</v>
      </c>
      <c r="P7101" t="s">
        <v>41571</v>
      </c>
      <c r="Q7101" t="s">
        <v>41566</v>
      </c>
      <c r="AE7101" t="s">
        <v>44</v>
      </c>
    </row>
    <row r="7102" spans="1:31" x14ac:dyDescent="0.2">
      <c r="A7102" t="s">
        <v>41572</v>
      </c>
      <c r="D7102" t="s">
        <v>17720</v>
      </c>
      <c r="E7102" t="s">
        <v>94</v>
      </c>
      <c r="F7102" t="s">
        <v>95</v>
      </c>
      <c r="H7102" t="s">
        <v>17720</v>
      </c>
      <c r="I7102" t="s">
        <v>17720</v>
      </c>
      <c r="J7102" s="1" t="s">
        <v>41573</v>
      </c>
      <c r="L7102" t="s">
        <v>17721</v>
      </c>
      <c r="N7102" t="s">
        <v>17721</v>
      </c>
      <c r="O7102" t="s">
        <v>17721</v>
      </c>
      <c r="P7102" t="s">
        <v>17720</v>
      </c>
      <c r="Q7102" t="s">
        <v>17720</v>
      </c>
      <c r="AE7102" t="s">
        <v>44</v>
      </c>
    </row>
    <row r="7103" spans="1:31" x14ac:dyDescent="0.2">
      <c r="D7103" t="s">
        <v>41574</v>
      </c>
      <c r="E7103" t="s">
        <v>38523</v>
      </c>
      <c r="F7103" t="s">
        <v>38524</v>
      </c>
      <c r="G7103" t="s">
        <v>978</v>
      </c>
      <c r="H7103" t="s">
        <v>1099</v>
      </c>
      <c r="I7103" t="s">
        <v>41575</v>
      </c>
      <c r="J7103" t="s">
        <v>41576</v>
      </c>
      <c r="L7103" t="s">
        <v>41577</v>
      </c>
      <c r="N7103" t="s">
        <v>41577</v>
      </c>
      <c r="O7103" t="s">
        <v>41577</v>
      </c>
      <c r="P7103" t="s">
        <v>41578</v>
      </c>
      <c r="Q7103" t="s">
        <v>41574</v>
      </c>
      <c r="AE7103" t="s">
        <v>44</v>
      </c>
    </row>
    <row r="7104" spans="1:31" x14ac:dyDescent="0.2">
      <c r="D7104" t="s">
        <v>41579</v>
      </c>
      <c r="E7104" t="s">
        <v>38523</v>
      </c>
      <c r="F7104" t="s">
        <v>38524</v>
      </c>
      <c r="G7104" t="s">
        <v>160</v>
      </c>
      <c r="H7104" t="s">
        <v>665</v>
      </c>
      <c r="I7104" t="s">
        <v>41580</v>
      </c>
      <c r="J7104" t="s">
        <v>41581</v>
      </c>
      <c r="L7104" t="s">
        <v>41582</v>
      </c>
      <c r="N7104" t="s">
        <v>41582</v>
      </c>
      <c r="O7104" t="s">
        <v>41582</v>
      </c>
      <c r="P7104" t="s">
        <v>41583</v>
      </c>
      <c r="Q7104" t="s">
        <v>41579</v>
      </c>
      <c r="AE7104" t="s">
        <v>44</v>
      </c>
    </row>
    <row r="7105" spans="1:31" x14ac:dyDescent="0.2">
      <c r="D7105" t="s">
        <v>41584</v>
      </c>
      <c r="E7105" t="s">
        <v>38523</v>
      </c>
      <c r="F7105" t="s">
        <v>38524</v>
      </c>
      <c r="G7105" t="s">
        <v>219</v>
      </c>
      <c r="H7105" t="s">
        <v>6990</v>
      </c>
      <c r="I7105" t="s">
        <v>41585</v>
      </c>
      <c r="J7105" t="s">
        <v>41586</v>
      </c>
      <c r="K7105" t="s">
        <v>41587</v>
      </c>
      <c r="L7105" t="s">
        <v>6991</v>
      </c>
      <c r="N7105" t="s">
        <v>6991</v>
      </c>
      <c r="O7105" t="s">
        <v>6991</v>
      </c>
      <c r="P7105" t="s">
        <v>6992</v>
      </c>
      <c r="Q7105" t="s">
        <v>41584</v>
      </c>
      <c r="AE7105" t="s">
        <v>44</v>
      </c>
    </row>
    <row r="7106" spans="1:31" x14ac:dyDescent="0.2">
      <c r="D7106" t="s">
        <v>41588</v>
      </c>
      <c r="E7106" t="s">
        <v>38523</v>
      </c>
      <c r="F7106" t="s">
        <v>38524</v>
      </c>
      <c r="G7106" t="s">
        <v>649</v>
      </c>
      <c r="H7106" t="s">
        <v>6985</v>
      </c>
      <c r="I7106" t="s">
        <v>41589</v>
      </c>
      <c r="J7106" t="s">
        <v>41590</v>
      </c>
      <c r="K7106" t="s">
        <v>41591</v>
      </c>
      <c r="L7106" t="s">
        <v>6986</v>
      </c>
      <c r="M7106" t="s">
        <v>38586</v>
      </c>
      <c r="N7106" t="s">
        <v>6986</v>
      </c>
      <c r="O7106" t="s">
        <v>6986</v>
      </c>
      <c r="P7106" t="s">
        <v>6987</v>
      </c>
      <c r="Q7106" t="s">
        <v>41588</v>
      </c>
      <c r="AE7106" t="s">
        <v>44</v>
      </c>
    </row>
    <row r="7107" spans="1:31" x14ac:dyDescent="0.2">
      <c r="D7107" t="s">
        <v>41592</v>
      </c>
      <c r="E7107" t="s">
        <v>38523</v>
      </c>
      <c r="F7107" t="s">
        <v>38524</v>
      </c>
      <c r="G7107" t="s">
        <v>6858</v>
      </c>
      <c r="H7107" t="s">
        <v>6980</v>
      </c>
      <c r="I7107" t="s">
        <v>41593</v>
      </c>
      <c r="J7107" t="s">
        <v>41594</v>
      </c>
      <c r="K7107" t="s">
        <v>41595</v>
      </c>
      <c r="L7107" t="s">
        <v>6981</v>
      </c>
      <c r="M7107" t="s">
        <v>38610</v>
      </c>
      <c r="N7107" t="s">
        <v>6981</v>
      </c>
      <c r="O7107" t="s">
        <v>6981</v>
      </c>
      <c r="P7107" t="s">
        <v>6982</v>
      </c>
      <c r="Q7107" t="s">
        <v>41592</v>
      </c>
      <c r="AE7107" t="s">
        <v>44</v>
      </c>
    </row>
    <row r="7108" spans="1:31" x14ac:dyDescent="0.2">
      <c r="D7108" t="s">
        <v>41596</v>
      </c>
      <c r="E7108" t="s">
        <v>38523</v>
      </c>
      <c r="F7108" t="s">
        <v>38524</v>
      </c>
      <c r="G7108" t="s">
        <v>6974</v>
      </c>
      <c r="H7108" t="s">
        <v>6975</v>
      </c>
      <c r="I7108" t="s">
        <v>41597</v>
      </c>
      <c r="J7108" t="s">
        <v>41598</v>
      </c>
      <c r="K7108" t="s">
        <v>41599</v>
      </c>
      <c r="L7108" t="s">
        <v>6976</v>
      </c>
      <c r="M7108" t="s">
        <v>38547</v>
      </c>
      <c r="N7108" t="s">
        <v>6976</v>
      </c>
      <c r="O7108" t="s">
        <v>6976</v>
      </c>
      <c r="P7108" t="s">
        <v>6977</v>
      </c>
      <c r="Q7108" t="s">
        <v>41596</v>
      </c>
      <c r="AE7108" t="s">
        <v>44</v>
      </c>
    </row>
    <row r="7109" spans="1:31" x14ac:dyDescent="0.2">
      <c r="D7109" t="s">
        <v>41600</v>
      </c>
      <c r="E7109" t="s">
        <v>38523</v>
      </c>
      <c r="F7109" t="s">
        <v>38524</v>
      </c>
      <c r="G7109" t="s">
        <v>603</v>
      </c>
      <c r="H7109" t="s">
        <v>6969</v>
      </c>
      <c r="I7109" t="s">
        <v>41601</v>
      </c>
      <c r="J7109" t="s">
        <v>41602</v>
      </c>
      <c r="K7109" t="s">
        <v>41603</v>
      </c>
      <c r="L7109" t="s">
        <v>6970</v>
      </c>
      <c r="M7109" t="s">
        <v>38840</v>
      </c>
      <c r="N7109" t="s">
        <v>6970</v>
      </c>
      <c r="O7109" t="s">
        <v>6970</v>
      </c>
      <c r="P7109" t="s">
        <v>6971</v>
      </c>
      <c r="Q7109" t="s">
        <v>41600</v>
      </c>
      <c r="AE7109" t="s">
        <v>44</v>
      </c>
    </row>
    <row r="7110" spans="1:31" x14ac:dyDescent="0.2">
      <c r="D7110" t="s">
        <v>41604</v>
      </c>
      <c r="E7110" t="s">
        <v>38523</v>
      </c>
      <c r="F7110" t="s">
        <v>38524</v>
      </c>
      <c r="G7110" t="s">
        <v>6963</v>
      </c>
      <c r="H7110" t="s">
        <v>6964</v>
      </c>
      <c r="I7110" t="s">
        <v>41605</v>
      </c>
      <c r="J7110" t="s">
        <v>41606</v>
      </c>
      <c r="K7110" t="s">
        <v>41607</v>
      </c>
      <c r="L7110" t="s">
        <v>6965</v>
      </c>
      <c r="M7110" t="s">
        <v>38586</v>
      </c>
      <c r="N7110" t="s">
        <v>6965</v>
      </c>
      <c r="O7110" t="s">
        <v>6965</v>
      </c>
      <c r="P7110" t="s">
        <v>6966</v>
      </c>
      <c r="Q7110" t="s">
        <v>41604</v>
      </c>
      <c r="AE7110" t="s">
        <v>44</v>
      </c>
    </row>
    <row r="7111" spans="1:31" x14ac:dyDescent="0.2">
      <c r="D7111" t="s">
        <v>41608</v>
      </c>
      <c r="E7111" t="s">
        <v>38523</v>
      </c>
      <c r="F7111" t="s">
        <v>38524</v>
      </c>
      <c r="G7111" t="s">
        <v>6957</v>
      </c>
      <c r="H7111" t="s">
        <v>6958</v>
      </c>
      <c r="I7111" t="s">
        <v>41609</v>
      </c>
      <c r="J7111" t="s">
        <v>41610</v>
      </c>
      <c r="K7111" t="s">
        <v>41611</v>
      </c>
      <c r="L7111" t="s">
        <v>6959</v>
      </c>
      <c r="M7111" t="s">
        <v>38887</v>
      </c>
      <c r="N7111" t="s">
        <v>6959</v>
      </c>
      <c r="O7111" t="s">
        <v>6959</v>
      </c>
      <c r="P7111" t="s">
        <v>6960</v>
      </c>
      <c r="Q7111" t="s">
        <v>41608</v>
      </c>
      <c r="AE7111" t="s">
        <v>44</v>
      </c>
    </row>
    <row r="7112" spans="1:31" x14ac:dyDescent="0.2">
      <c r="D7112" t="s">
        <v>41612</v>
      </c>
      <c r="E7112" t="s">
        <v>38523</v>
      </c>
      <c r="F7112" t="s">
        <v>38524</v>
      </c>
      <c r="G7112" t="s">
        <v>156</v>
      </c>
      <c r="H7112" t="s">
        <v>6949</v>
      </c>
      <c r="I7112" t="s">
        <v>41613</v>
      </c>
      <c r="J7112" t="s">
        <v>41614</v>
      </c>
      <c r="K7112" t="s">
        <v>41615</v>
      </c>
      <c r="L7112" t="s">
        <v>6950</v>
      </c>
      <c r="M7112" t="s">
        <v>41616</v>
      </c>
      <c r="N7112" t="s">
        <v>6950</v>
      </c>
      <c r="O7112" t="s">
        <v>6950</v>
      </c>
      <c r="P7112" t="s">
        <v>6951</v>
      </c>
      <c r="Q7112" t="s">
        <v>41612</v>
      </c>
      <c r="AE7112" t="s">
        <v>44</v>
      </c>
    </row>
    <row r="7113" spans="1:31" x14ac:dyDescent="0.2">
      <c r="A7113" t="s">
        <v>41617</v>
      </c>
      <c r="D7113" t="s">
        <v>817</v>
      </c>
      <c r="E7113" t="s">
        <v>36</v>
      </c>
      <c r="F7113" t="s">
        <v>37</v>
      </c>
      <c r="G7113" t="s">
        <v>818</v>
      </c>
      <c r="H7113" t="s">
        <v>819</v>
      </c>
      <c r="I7113" t="s">
        <v>41618</v>
      </c>
      <c r="J7113" t="s">
        <v>41619</v>
      </c>
      <c r="L7113" t="s">
        <v>820</v>
      </c>
      <c r="N7113" t="s">
        <v>820</v>
      </c>
      <c r="O7113" t="s">
        <v>820</v>
      </c>
      <c r="P7113" t="s">
        <v>821</v>
      </c>
      <c r="Q7113" t="s">
        <v>817</v>
      </c>
      <c r="AE7113" t="s">
        <v>44</v>
      </c>
    </row>
    <row r="7114" spans="1:31" x14ac:dyDescent="0.2">
      <c r="D7114" t="s">
        <v>41620</v>
      </c>
      <c r="E7114" t="s">
        <v>38523</v>
      </c>
      <c r="F7114" t="s">
        <v>38524</v>
      </c>
      <c r="G7114" t="s">
        <v>4047</v>
      </c>
      <c r="H7114" t="s">
        <v>6941</v>
      </c>
      <c r="I7114" t="s">
        <v>41621</v>
      </c>
      <c r="J7114" t="s">
        <v>41622</v>
      </c>
      <c r="K7114" t="s">
        <v>41623</v>
      </c>
      <c r="L7114" t="s">
        <v>6942</v>
      </c>
      <c r="M7114" t="s">
        <v>38605</v>
      </c>
      <c r="N7114" t="s">
        <v>6942</v>
      </c>
      <c r="O7114" t="s">
        <v>6942</v>
      </c>
      <c r="P7114" t="s">
        <v>6943</v>
      </c>
      <c r="Q7114" t="s">
        <v>41620</v>
      </c>
      <c r="AE7114" t="s">
        <v>44</v>
      </c>
    </row>
    <row r="7115" spans="1:31" x14ac:dyDescent="0.2">
      <c r="D7115" t="s">
        <v>41624</v>
      </c>
      <c r="E7115" t="s">
        <v>38523</v>
      </c>
      <c r="F7115" t="s">
        <v>38524</v>
      </c>
      <c r="G7115" t="s">
        <v>2689</v>
      </c>
      <c r="H7115" t="s">
        <v>6922</v>
      </c>
      <c r="I7115" t="s">
        <v>41625</v>
      </c>
      <c r="J7115" t="s">
        <v>41626</v>
      </c>
      <c r="K7115" t="s">
        <v>41627</v>
      </c>
      <c r="L7115" t="s">
        <v>6923</v>
      </c>
      <c r="M7115" t="s">
        <v>38691</v>
      </c>
      <c r="N7115" t="s">
        <v>6923</v>
      </c>
      <c r="O7115" t="s">
        <v>6923</v>
      </c>
      <c r="P7115" t="s">
        <v>6924</v>
      </c>
      <c r="Q7115" t="s">
        <v>41624</v>
      </c>
      <c r="AE7115" t="s">
        <v>44</v>
      </c>
    </row>
    <row r="7116" spans="1:31" x14ac:dyDescent="0.2">
      <c r="D7116" t="s">
        <v>41628</v>
      </c>
      <c r="E7116" t="s">
        <v>38523</v>
      </c>
      <c r="F7116" t="s">
        <v>38524</v>
      </c>
      <c r="G7116" t="s">
        <v>706</v>
      </c>
      <c r="H7116" t="s">
        <v>6917</v>
      </c>
      <c r="I7116" t="s">
        <v>41629</v>
      </c>
      <c r="J7116" t="s">
        <v>41630</v>
      </c>
      <c r="K7116" t="s">
        <v>41631</v>
      </c>
      <c r="L7116" t="s">
        <v>6918</v>
      </c>
      <c r="M7116" t="s">
        <v>40811</v>
      </c>
      <c r="N7116" t="s">
        <v>6918</v>
      </c>
      <c r="O7116" t="s">
        <v>6918</v>
      </c>
      <c r="P7116" t="s">
        <v>6919</v>
      </c>
      <c r="Q7116" t="s">
        <v>41628</v>
      </c>
      <c r="AE7116" t="s">
        <v>44</v>
      </c>
    </row>
    <row r="7117" spans="1:31" x14ac:dyDescent="0.2">
      <c r="D7117" t="s">
        <v>41632</v>
      </c>
      <c r="E7117" t="s">
        <v>38523</v>
      </c>
      <c r="F7117" t="s">
        <v>38524</v>
      </c>
      <c r="G7117" t="s">
        <v>328</v>
      </c>
      <c r="H7117" t="s">
        <v>329</v>
      </c>
      <c r="I7117" t="s">
        <v>41633</v>
      </c>
      <c r="J7117" t="s">
        <v>41634</v>
      </c>
      <c r="K7117" t="s">
        <v>40404</v>
      </c>
      <c r="L7117" t="s">
        <v>41635</v>
      </c>
      <c r="N7117" t="s">
        <v>41635</v>
      </c>
      <c r="O7117" t="s">
        <v>41635</v>
      </c>
      <c r="P7117" t="s">
        <v>41636</v>
      </c>
      <c r="Q7117" t="s">
        <v>41632</v>
      </c>
      <c r="AE7117" t="s">
        <v>44</v>
      </c>
    </row>
    <row r="7118" spans="1:31" x14ac:dyDescent="0.2">
      <c r="D7118" t="s">
        <v>41637</v>
      </c>
      <c r="E7118" t="s">
        <v>38523</v>
      </c>
      <c r="F7118" t="s">
        <v>38524</v>
      </c>
      <c r="G7118" t="s">
        <v>6911</v>
      </c>
      <c r="H7118" t="s">
        <v>6912</v>
      </c>
      <c r="I7118" t="s">
        <v>41638</v>
      </c>
      <c r="J7118" t="s">
        <v>41639</v>
      </c>
      <c r="L7118" t="s">
        <v>6913</v>
      </c>
      <c r="N7118" t="s">
        <v>6913</v>
      </c>
      <c r="O7118" t="s">
        <v>6913</v>
      </c>
      <c r="P7118" t="s">
        <v>6914</v>
      </c>
      <c r="Q7118" t="s">
        <v>41637</v>
      </c>
      <c r="AE7118" t="s">
        <v>44</v>
      </c>
    </row>
    <row r="7119" spans="1:31" x14ac:dyDescent="0.2">
      <c r="D7119" t="s">
        <v>41640</v>
      </c>
      <c r="E7119" t="s">
        <v>38523</v>
      </c>
      <c r="F7119" t="s">
        <v>38524</v>
      </c>
      <c r="G7119" t="s">
        <v>2543</v>
      </c>
      <c r="H7119" t="s">
        <v>6906</v>
      </c>
      <c r="I7119" t="s">
        <v>41641</v>
      </c>
      <c r="J7119" t="s">
        <v>41642</v>
      </c>
      <c r="L7119" t="s">
        <v>6907</v>
      </c>
      <c r="N7119" t="s">
        <v>6907</v>
      </c>
      <c r="O7119" t="s">
        <v>6907</v>
      </c>
      <c r="P7119" t="s">
        <v>6908</v>
      </c>
      <c r="Q7119" t="s">
        <v>41640</v>
      </c>
      <c r="AE7119" t="s">
        <v>44</v>
      </c>
    </row>
    <row r="7120" spans="1:31" x14ac:dyDescent="0.2">
      <c r="D7120" t="s">
        <v>41643</v>
      </c>
      <c r="E7120" t="s">
        <v>38523</v>
      </c>
      <c r="F7120" t="s">
        <v>38524</v>
      </c>
      <c r="G7120" t="s">
        <v>6324</v>
      </c>
      <c r="H7120" t="s">
        <v>6897</v>
      </c>
      <c r="I7120" t="s">
        <v>41644</v>
      </c>
      <c r="J7120" t="s">
        <v>41645</v>
      </c>
      <c r="K7120" t="s">
        <v>41646</v>
      </c>
      <c r="L7120" t="s">
        <v>6902</v>
      </c>
      <c r="M7120" t="s">
        <v>8573</v>
      </c>
      <c r="N7120" t="s">
        <v>6902</v>
      </c>
      <c r="O7120" t="s">
        <v>6902</v>
      </c>
      <c r="P7120" t="s">
        <v>6903</v>
      </c>
      <c r="Q7120" t="s">
        <v>41643</v>
      </c>
      <c r="AE7120" t="s">
        <v>44</v>
      </c>
    </row>
    <row r="7121" spans="1:31" x14ac:dyDescent="0.2">
      <c r="D7121" t="s">
        <v>41647</v>
      </c>
      <c r="E7121" t="s">
        <v>38523</v>
      </c>
      <c r="F7121" t="s">
        <v>38524</v>
      </c>
      <c r="G7121" t="s">
        <v>1131</v>
      </c>
      <c r="H7121" t="s">
        <v>6897</v>
      </c>
      <c r="I7121" t="s">
        <v>41648</v>
      </c>
      <c r="J7121" t="s">
        <v>41649</v>
      </c>
      <c r="K7121" t="s">
        <v>41650</v>
      </c>
      <c r="L7121" t="s">
        <v>6898</v>
      </c>
      <c r="M7121" t="s">
        <v>38682</v>
      </c>
      <c r="N7121" t="s">
        <v>6898</v>
      </c>
      <c r="O7121" t="s">
        <v>6898</v>
      </c>
      <c r="P7121" t="s">
        <v>6899</v>
      </c>
      <c r="Q7121" t="s">
        <v>41647</v>
      </c>
      <c r="AE7121" t="s">
        <v>44</v>
      </c>
    </row>
    <row r="7122" spans="1:31" x14ac:dyDescent="0.2">
      <c r="A7122" t="s">
        <v>41651</v>
      </c>
      <c r="D7122" t="s">
        <v>33510</v>
      </c>
      <c r="E7122" t="s">
        <v>94</v>
      </c>
      <c r="F7122" t="s">
        <v>95</v>
      </c>
      <c r="G7122" t="s">
        <v>33511</v>
      </c>
      <c r="H7122" t="s">
        <v>33512</v>
      </c>
      <c r="I7122" t="s">
        <v>41652</v>
      </c>
      <c r="J7122" t="s">
        <v>41653</v>
      </c>
      <c r="K7122" t="s">
        <v>41654</v>
      </c>
      <c r="L7122" t="s">
        <v>33513</v>
      </c>
      <c r="N7122" t="s">
        <v>33513</v>
      </c>
      <c r="O7122" t="s">
        <v>33513</v>
      </c>
      <c r="P7122" t="s">
        <v>33514</v>
      </c>
      <c r="Q7122" t="s">
        <v>33510</v>
      </c>
      <c r="AE7122" t="s">
        <v>44</v>
      </c>
    </row>
    <row r="7123" spans="1:31" x14ac:dyDescent="0.2">
      <c r="D7123" t="s">
        <v>41655</v>
      </c>
      <c r="E7123" t="s">
        <v>38523</v>
      </c>
      <c r="F7123" t="s">
        <v>38524</v>
      </c>
      <c r="G7123" t="s">
        <v>2031</v>
      </c>
      <c r="H7123" t="s">
        <v>6892</v>
      </c>
      <c r="I7123" t="s">
        <v>41656</v>
      </c>
      <c r="J7123" t="s">
        <v>41657</v>
      </c>
      <c r="L7123" t="s">
        <v>6893</v>
      </c>
      <c r="N7123" t="s">
        <v>6893</v>
      </c>
      <c r="O7123" t="s">
        <v>6893</v>
      </c>
      <c r="P7123" t="s">
        <v>6894</v>
      </c>
      <c r="Q7123" t="s">
        <v>41655</v>
      </c>
      <c r="AE7123" t="s">
        <v>44</v>
      </c>
    </row>
    <row r="7124" spans="1:31" x14ac:dyDescent="0.2">
      <c r="D7124" t="s">
        <v>41658</v>
      </c>
      <c r="E7124" t="s">
        <v>38523</v>
      </c>
      <c r="F7124" t="s">
        <v>38524</v>
      </c>
      <c r="G7124" t="s">
        <v>6886</v>
      </c>
      <c r="H7124" t="s">
        <v>6887</v>
      </c>
      <c r="I7124" t="s">
        <v>41659</v>
      </c>
      <c r="J7124" t="s">
        <v>41660</v>
      </c>
      <c r="K7124" t="s">
        <v>41661</v>
      </c>
      <c r="L7124" t="s">
        <v>6888</v>
      </c>
      <c r="M7124" t="s">
        <v>41662</v>
      </c>
      <c r="N7124" t="s">
        <v>6888</v>
      </c>
      <c r="O7124" t="s">
        <v>6888</v>
      </c>
      <c r="P7124" t="s">
        <v>6889</v>
      </c>
      <c r="Q7124" t="s">
        <v>41658</v>
      </c>
      <c r="AE7124" t="s">
        <v>44</v>
      </c>
    </row>
    <row r="7125" spans="1:31" x14ac:dyDescent="0.2">
      <c r="D7125" t="s">
        <v>41663</v>
      </c>
      <c r="E7125" t="s">
        <v>38523</v>
      </c>
      <c r="F7125" t="s">
        <v>38524</v>
      </c>
      <c r="G7125" t="s">
        <v>714</v>
      </c>
      <c r="H7125" t="s">
        <v>6878</v>
      </c>
      <c r="I7125" t="s">
        <v>41664</v>
      </c>
      <c r="J7125" t="s">
        <v>41665</v>
      </c>
      <c r="K7125" t="s">
        <v>41666</v>
      </c>
      <c r="L7125" t="s">
        <v>6879</v>
      </c>
      <c r="M7125" t="s">
        <v>39276</v>
      </c>
      <c r="N7125" t="s">
        <v>6879</v>
      </c>
      <c r="O7125" t="s">
        <v>6879</v>
      </c>
      <c r="P7125" t="s">
        <v>6880</v>
      </c>
      <c r="Q7125" t="s">
        <v>41663</v>
      </c>
      <c r="AE7125" t="s">
        <v>44</v>
      </c>
    </row>
    <row r="7126" spans="1:31" x14ac:dyDescent="0.2">
      <c r="D7126" t="s">
        <v>41667</v>
      </c>
      <c r="E7126" t="s">
        <v>38523</v>
      </c>
      <c r="F7126" t="s">
        <v>38524</v>
      </c>
      <c r="G7126" t="s">
        <v>1068</v>
      </c>
      <c r="H7126" t="s">
        <v>6873</v>
      </c>
      <c r="I7126" t="s">
        <v>41668</v>
      </c>
      <c r="J7126" t="s">
        <v>41669</v>
      </c>
      <c r="K7126" t="s">
        <v>41670</v>
      </c>
      <c r="L7126" t="s">
        <v>6874</v>
      </c>
      <c r="M7126" t="s">
        <v>38805</v>
      </c>
      <c r="N7126" t="s">
        <v>6874</v>
      </c>
      <c r="O7126" t="s">
        <v>6874</v>
      </c>
      <c r="P7126" t="s">
        <v>6875</v>
      </c>
      <c r="Q7126" t="s">
        <v>41667</v>
      </c>
      <c r="AE7126" t="s">
        <v>44</v>
      </c>
    </row>
    <row r="7127" spans="1:31" x14ac:dyDescent="0.2">
      <c r="D7127" t="s">
        <v>41671</v>
      </c>
      <c r="E7127" t="s">
        <v>38523</v>
      </c>
      <c r="F7127" t="s">
        <v>38524</v>
      </c>
      <c r="G7127" t="s">
        <v>3066</v>
      </c>
      <c r="H7127" t="s">
        <v>6862</v>
      </c>
      <c r="I7127" t="s">
        <v>41672</v>
      </c>
      <c r="J7127" t="s">
        <v>41673</v>
      </c>
      <c r="K7127" t="s">
        <v>41674</v>
      </c>
      <c r="L7127" t="s">
        <v>6863</v>
      </c>
      <c r="N7127" t="s">
        <v>6863</v>
      </c>
      <c r="O7127" t="s">
        <v>6863</v>
      </c>
      <c r="P7127" t="s">
        <v>6864</v>
      </c>
      <c r="Q7127" t="s">
        <v>41671</v>
      </c>
      <c r="AE7127" t="s">
        <v>44</v>
      </c>
    </row>
    <row r="7128" spans="1:31" x14ac:dyDescent="0.2">
      <c r="D7128" t="s">
        <v>41675</v>
      </c>
      <c r="E7128" t="s">
        <v>38523</v>
      </c>
      <c r="F7128" t="s">
        <v>38524</v>
      </c>
      <c r="G7128" t="s">
        <v>6867</v>
      </c>
      <c r="H7128" t="s">
        <v>6868</v>
      </c>
      <c r="I7128" t="s">
        <v>41676</v>
      </c>
      <c r="J7128" t="s">
        <v>41677</v>
      </c>
      <c r="K7128" t="s">
        <v>41678</v>
      </c>
      <c r="L7128" t="s">
        <v>6869</v>
      </c>
      <c r="M7128" t="s">
        <v>38615</v>
      </c>
      <c r="N7128" t="s">
        <v>6869</v>
      </c>
      <c r="O7128" t="s">
        <v>6869</v>
      </c>
      <c r="P7128" t="s">
        <v>6870</v>
      </c>
      <c r="Q7128" t="s">
        <v>41675</v>
      </c>
      <c r="AE7128" t="s">
        <v>44</v>
      </c>
    </row>
    <row r="7129" spans="1:31" x14ac:dyDescent="0.2">
      <c r="D7129" t="s">
        <v>41679</v>
      </c>
      <c r="E7129" t="s">
        <v>38523</v>
      </c>
      <c r="F7129" t="s">
        <v>38524</v>
      </c>
      <c r="G7129" t="s">
        <v>6852</v>
      </c>
      <c r="H7129" t="s">
        <v>6853</v>
      </c>
      <c r="I7129" t="s">
        <v>41680</v>
      </c>
      <c r="J7129" t="s">
        <v>41681</v>
      </c>
      <c r="K7129" t="s">
        <v>41682</v>
      </c>
      <c r="L7129" t="s">
        <v>6854</v>
      </c>
      <c r="M7129" t="s">
        <v>38547</v>
      </c>
      <c r="N7129" t="s">
        <v>6854</v>
      </c>
      <c r="O7129" t="s">
        <v>6854</v>
      </c>
      <c r="P7129" t="s">
        <v>6855</v>
      </c>
      <c r="Q7129" t="s">
        <v>41679</v>
      </c>
      <c r="AE7129" t="s">
        <v>44</v>
      </c>
    </row>
    <row r="7130" spans="1:31" x14ac:dyDescent="0.2">
      <c r="D7130" t="s">
        <v>41683</v>
      </c>
      <c r="E7130" t="s">
        <v>38523</v>
      </c>
      <c r="F7130" t="s">
        <v>38524</v>
      </c>
      <c r="G7130" t="s">
        <v>2145</v>
      </c>
      <c r="H7130" t="s">
        <v>6842</v>
      </c>
      <c r="I7130" t="s">
        <v>41684</v>
      </c>
      <c r="J7130" t="s">
        <v>41685</v>
      </c>
      <c r="K7130" t="s">
        <v>41686</v>
      </c>
      <c r="L7130" t="s">
        <v>6843</v>
      </c>
      <c r="M7130" t="s">
        <v>38635</v>
      </c>
      <c r="N7130" t="s">
        <v>6843</v>
      </c>
      <c r="O7130" t="s">
        <v>6843</v>
      </c>
      <c r="P7130" t="s">
        <v>6844</v>
      </c>
      <c r="Q7130" t="s">
        <v>41683</v>
      </c>
      <c r="AE7130" t="s">
        <v>44</v>
      </c>
    </row>
    <row r="7131" spans="1:31" x14ac:dyDescent="0.2">
      <c r="D7131" t="s">
        <v>41687</v>
      </c>
      <c r="E7131" t="s">
        <v>38523</v>
      </c>
      <c r="F7131" t="s">
        <v>38524</v>
      </c>
      <c r="G7131" t="s">
        <v>5659</v>
      </c>
      <c r="H7131" t="s">
        <v>6837</v>
      </c>
      <c r="I7131" t="s">
        <v>41688</v>
      </c>
      <c r="J7131" t="s">
        <v>41689</v>
      </c>
      <c r="K7131" t="s">
        <v>39028</v>
      </c>
      <c r="L7131" t="s">
        <v>6838</v>
      </c>
      <c r="N7131" t="s">
        <v>6838</v>
      </c>
      <c r="O7131" t="s">
        <v>6838</v>
      </c>
      <c r="P7131" t="s">
        <v>6839</v>
      </c>
      <c r="Q7131" t="s">
        <v>41687</v>
      </c>
      <c r="AE7131" t="s">
        <v>44</v>
      </c>
    </row>
    <row r="7132" spans="1:31" x14ac:dyDescent="0.2">
      <c r="A7132" t="s">
        <v>41690</v>
      </c>
      <c r="D7132" t="s">
        <v>41691</v>
      </c>
      <c r="E7132" t="s">
        <v>36</v>
      </c>
      <c r="F7132" t="s">
        <v>37</v>
      </c>
      <c r="G7132" t="s">
        <v>41692</v>
      </c>
      <c r="H7132" t="s">
        <v>41693</v>
      </c>
      <c r="I7132" t="s">
        <v>41694</v>
      </c>
      <c r="J7132" t="s">
        <v>41695</v>
      </c>
      <c r="L7132" t="s">
        <v>41696</v>
      </c>
      <c r="N7132" t="s">
        <v>41696</v>
      </c>
      <c r="O7132" t="s">
        <v>41696</v>
      </c>
      <c r="P7132" t="s">
        <v>41697</v>
      </c>
      <c r="Q7132" t="s">
        <v>41691</v>
      </c>
      <c r="AE7132" t="s">
        <v>44</v>
      </c>
    </row>
    <row r="7133" spans="1:31" x14ac:dyDescent="0.2">
      <c r="D7133" t="s">
        <v>41698</v>
      </c>
      <c r="E7133" t="s">
        <v>38523</v>
      </c>
      <c r="F7133" t="s">
        <v>38524</v>
      </c>
      <c r="G7133" t="s">
        <v>591</v>
      </c>
      <c r="H7133" t="s">
        <v>592</v>
      </c>
      <c r="I7133" t="s">
        <v>41699</v>
      </c>
      <c r="J7133" t="s">
        <v>41700</v>
      </c>
      <c r="K7133" t="s">
        <v>41701</v>
      </c>
      <c r="L7133" t="s">
        <v>41702</v>
      </c>
      <c r="N7133" t="s">
        <v>41702</v>
      </c>
      <c r="O7133" t="s">
        <v>41702</v>
      </c>
      <c r="P7133" t="s">
        <v>41703</v>
      </c>
      <c r="Q7133" t="s">
        <v>41698</v>
      </c>
      <c r="AE7133" t="s">
        <v>44</v>
      </c>
    </row>
    <row r="7134" spans="1:31" x14ac:dyDescent="0.2">
      <c r="D7134" t="s">
        <v>41704</v>
      </c>
      <c r="E7134" t="s">
        <v>38523</v>
      </c>
      <c r="F7134" t="s">
        <v>38524</v>
      </c>
      <c r="G7134" t="s">
        <v>1253</v>
      </c>
      <c r="H7134" t="s">
        <v>6828</v>
      </c>
      <c r="I7134" t="s">
        <v>41705</v>
      </c>
      <c r="J7134" t="s">
        <v>41706</v>
      </c>
      <c r="K7134" t="s">
        <v>41707</v>
      </c>
      <c r="L7134" t="s">
        <v>6829</v>
      </c>
      <c r="M7134" t="s">
        <v>41065</v>
      </c>
      <c r="N7134" t="s">
        <v>6829</v>
      </c>
      <c r="O7134" t="s">
        <v>6829</v>
      </c>
      <c r="P7134" t="s">
        <v>6830</v>
      </c>
      <c r="Q7134" t="s">
        <v>41704</v>
      </c>
      <c r="AE7134" t="s">
        <v>44</v>
      </c>
    </row>
    <row r="7135" spans="1:31" x14ac:dyDescent="0.2">
      <c r="D7135" t="s">
        <v>41708</v>
      </c>
      <c r="E7135" t="s">
        <v>38523</v>
      </c>
      <c r="F7135" t="s">
        <v>38524</v>
      </c>
      <c r="G7135" t="s">
        <v>3618</v>
      </c>
      <c r="H7135" t="s">
        <v>600</v>
      </c>
      <c r="I7135" t="s">
        <v>41709</v>
      </c>
      <c r="J7135" t="s">
        <v>41710</v>
      </c>
      <c r="K7135" t="s">
        <v>41711</v>
      </c>
      <c r="L7135" t="s">
        <v>6824</v>
      </c>
      <c r="M7135" t="s">
        <v>36006</v>
      </c>
      <c r="N7135" t="s">
        <v>6824</v>
      </c>
      <c r="O7135" t="s">
        <v>6824</v>
      </c>
      <c r="P7135" t="s">
        <v>6825</v>
      </c>
      <c r="Q7135" t="s">
        <v>41708</v>
      </c>
      <c r="AE7135" t="s">
        <v>44</v>
      </c>
    </row>
    <row r="7136" spans="1:31" x14ac:dyDescent="0.2">
      <c r="D7136" t="s">
        <v>41712</v>
      </c>
      <c r="E7136" t="s">
        <v>38523</v>
      </c>
      <c r="F7136" t="s">
        <v>38524</v>
      </c>
      <c r="G7136" t="s">
        <v>599</v>
      </c>
      <c r="H7136" t="s">
        <v>600</v>
      </c>
      <c r="I7136" t="s">
        <v>41713</v>
      </c>
      <c r="J7136" t="s">
        <v>41714</v>
      </c>
      <c r="L7136" t="s">
        <v>41715</v>
      </c>
      <c r="N7136" t="s">
        <v>41715</v>
      </c>
      <c r="O7136" t="s">
        <v>41715</v>
      </c>
      <c r="P7136" t="s">
        <v>41716</v>
      </c>
      <c r="Q7136" t="s">
        <v>41712</v>
      </c>
      <c r="AE7136" t="s">
        <v>44</v>
      </c>
    </row>
    <row r="7137" spans="1:31" x14ac:dyDescent="0.2">
      <c r="A7137" t="s">
        <v>41717</v>
      </c>
      <c r="D7137" t="s">
        <v>2039</v>
      </c>
      <c r="E7137" t="s">
        <v>94</v>
      </c>
      <c r="F7137" t="s">
        <v>95</v>
      </c>
      <c r="G7137" t="s">
        <v>156</v>
      </c>
      <c r="H7137" t="s">
        <v>2040</v>
      </c>
      <c r="I7137" t="s">
        <v>41718</v>
      </c>
      <c r="J7137" t="s">
        <v>41719</v>
      </c>
      <c r="K7137" t="s">
        <v>41720</v>
      </c>
      <c r="L7137" t="s">
        <v>2041</v>
      </c>
      <c r="N7137" t="s">
        <v>2041</v>
      </c>
      <c r="O7137" t="s">
        <v>2041</v>
      </c>
      <c r="P7137" t="s">
        <v>2042</v>
      </c>
      <c r="Q7137" t="s">
        <v>2039</v>
      </c>
      <c r="AE7137" t="s">
        <v>44</v>
      </c>
    </row>
    <row r="7138" spans="1:31" x14ac:dyDescent="0.2">
      <c r="D7138" t="s">
        <v>41721</v>
      </c>
      <c r="E7138" t="s">
        <v>38523</v>
      </c>
      <c r="F7138" t="s">
        <v>38524</v>
      </c>
      <c r="G7138" t="s">
        <v>1987</v>
      </c>
      <c r="H7138" t="s">
        <v>6812</v>
      </c>
      <c r="I7138" t="s">
        <v>41722</v>
      </c>
      <c r="J7138" t="s">
        <v>41723</v>
      </c>
      <c r="L7138" t="s">
        <v>6813</v>
      </c>
      <c r="M7138" t="s">
        <v>38605</v>
      </c>
      <c r="N7138" t="s">
        <v>6813</v>
      </c>
      <c r="O7138" t="s">
        <v>6813</v>
      </c>
      <c r="P7138" t="s">
        <v>6814</v>
      </c>
      <c r="Q7138" t="s">
        <v>41721</v>
      </c>
      <c r="AE7138" t="s">
        <v>44</v>
      </c>
    </row>
    <row r="7139" spans="1:31" x14ac:dyDescent="0.2">
      <c r="A7139" t="s">
        <v>41724</v>
      </c>
      <c r="D7139" t="s">
        <v>470</v>
      </c>
      <c r="E7139" t="s">
        <v>1223</v>
      </c>
      <c r="F7139" t="s">
        <v>1224</v>
      </c>
      <c r="G7139" t="s">
        <v>471</v>
      </c>
      <c r="H7139" t="s">
        <v>472</v>
      </c>
      <c r="I7139" t="s">
        <v>41725</v>
      </c>
      <c r="J7139" t="s">
        <v>41726</v>
      </c>
      <c r="L7139" t="s">
        <v>473</v>
      </c>
      <c r="N7139" t="s">
        <v>473</v>
      </c>
      <c r="O7139" t="s">
        <v>473</v>
      </c>
      <c r="P7139" t="s">
        <v>474</v>
      </c>
      <c r="Q7139" t="s">
        <v>470</v>
      </c>
      <c r="AE7139" t="s">
        <v>44</v>
      </c>
    </row>
    <row r="7140" spans="1:31" x14ac:dyDescent="0.2">
      <c r="A7140" t="s">
        <v>41727</v>
      </c>
      <c r="D7140" t="s">
        <v>909</v>
      </c>
      <c r="E7140" t="s">
        <v>36</v>
      </c>
      <c r="F7140" t="s">
        <v>37</v>
      </c>
      <c r="G7140" t="s">
        <v>910</v>
      </c>
      <c r="H7140" t="s">
        <v>911</v>
      </c>
      <c r="I7140" t="s">
        <v>41728</v>
      </c>
      <c r="J7140" t="s">
        <v>41729</v>
      </c>
      <c r="L7140" t="s">
        <v>912</v>
      </c>
      <c r="N7140" t="s">
        <v>912</v>
      </c>
      <c r="O7140" t="s">
        <v>912</v>
      </c>
      <c r="P7140" t="s">
        <v>913</v>
      </c>
      <c r="Q7140" t="s">
        <v>909</v>
      </c>
      <c r="AE7140" t="s">
        <v>44</v>
      </c>
    </row>
    <row r="7141" spans="1:31" x14ac:dyDescent="0.2">
      <c r="D7141" t="s">
        <v>41730</v>
      </c>
      <c r="E7141" t="s">
        <v>38523</v>
      </c>
      <c r="F7141" t="s">
        <v>38524</v>
      </c>
      <c r="G7141" t="s">
        <v>3863</v>
      </c>
      <c r="H7141" t="s">
        <v>6807</v>
      </c>
      <c r="I7141" t="s">
        <v>41731</v>
      </c>
      <c r="J7141" t="s">
        <v>41732</v>
      </c>
      <c r="K7141" t="s">
        <v>41733</v>
      </c>
      <c r="L7141" t="s">
        <v>6808</v>
      </c>
      <c r="M7141" t="s">
        <v>38635</v>
      </c>
      <c r="N7141" t="s">
        <v>6808</v>
      </c>
      <c r="O7141" t="s">
        <v>6808</v>
      </c>
      <c r="P7141" t="s">
        <v>6809</v>
      </c>
      <c r="Q7141" t="s">
        <v>41730</v>
      </c>
      <c r="AE7141" t="s">
        <v>44</v>
      </c>
    </row>
    <row r="7142" spans="1:31" x14ac:dyDescent="0.2">
      <c r="D7142" t="s">
        <v>41734</v>
      </c>
      <c r="E7142" t="s">
        <v>38523</v>
      </c>
      <c r="F7142" t="s">
        <v>38524</v>
      </c>
      <c r="G7142" t="s">
        <v>741</v>
      </c>
      <c r="H7142" t="s">
        <v>6802</v>
      </c>
      <c r="I7142" t="s">
        <v>41735</v>
      </c>
      <c r="J7142" t="s">
        <v>41736</v>
      </c>
      <c r="K7142" t="s">
        <v>41737</v>
      </c>
      <c r="L7142" t="s">
        <v>6803</v>
      </c>
      <c r="N7142" t="s">
        <v>6803</v>
      </c>
      <c r="O7142" t="s">
        <v>6803</v>
      </c>
      <c r="P7142" t="s">
        <v>6804</v>
      </c>
      <c r="Q7142" t="s">
        <v>41734</v>
      </c>
      <c r="AE7142" t="s">
        <v>44</v>
      </c>
    </row>
    <row r="7143" spans="1:31" x14ac:dyDescent="0.2">
      <c r="D7143" t="s">
        <v>41738</v>
      </c>
      <c r="E7143" t="s">
        <v>38523</v>
      </c>
      <c r="F7143" t="s">
        <v>38524</v>
      </c>
      <c r="G7143" t="s">
        <v>6791</v>
      </c>
      <c r="H7143" t="s">
        <v>6792</v>
      </c>
      <c r="I7143" t="s">
        <v>41739</v>
      </c>
      <c r="J7143" t="s">
        <v>41740</v>
      </c>
      <c r="K7143" t="s">
        <v>41741</v>
      </c>
      <c r="L7143" t="s">
        <v>6793</v>
      </c>
      <c r="M7143" t="s">
        <v>36006</v>
      </c>
      <c r="N7143" t="s">
        <v>6793</v>
      </c>
      <c r="O7143" t="s">
        <v>6793</v>
      </c>
      <c r="P7143" t="s">
        <v>6794</v>
      </c>
      <c r="Q7143" t="s">
        <v>41738</v>
      </c>
      <c r="AE7143" t="s">
        <v>44</v>
      </c>
    </row>
    <row r="7144" spans="1:31" x14ac:dyDescent="0.2">
      <c r="D7144" t="s">
        <v>41742</v>
      </c>
      <c r="E7144" t="s">
        <v>38523</v>
      </c>
      <c r="F7144" t="s">
        <v>38524</v>
      </c>
      <c r="G7144" t="s">
        <v>4469</v>
      </c>
      <c r="H7144" t="s">
        <v>6786</v>
      </c>
      <c r="I7144" t="s">
        <v>41743</v>
      </c>
      <c r="J7144" t="s">
        <v>41744</v>
      </c>
      <c r="K7144" t="s">
        <v>41745</v>
      </c>
      <c r="L7144" t="s">
        <v>6787</v>
      </c>
      <c r="M7144" t="s">
        <v>38620</v>
      </c>
      <c r="N7144" t="s">
        <v>6787</v>
      </c>
      <c r="O7144" t="s">
        <v>6787</v>
      </c>
      <c r="P7144" t="s">
        <v>6788</v>
      </c>
      <c r="Q7144" t="s">
        <v>41742</v>
      </c>
      <c r="AE7144" t="s">
        <v>44</v>
      </c>
    </row>
    <row r="7145" spans="1:31" x14ac:dyDescent="0.2">
      <c r="D7145" t="s">
        <v>41746</v>
      </c>
      <c r="E7145" t="s">
        <v>38523</v>
      </c>
      <c r="F7145" t="s">
        <v>38524</v>
      </c>
      <c r="G7145" t="s">
        <v>4022</v>
      </c>
      <c r="H7145" t="s">
        <v>6777</v>
      </c>
      <c r="I7145" t="s">
        <v>41747</v>
      </c>
      <c r="J7145" t="s">
        <v>41748</v>
      </c>
      <c r="K7145" t="s">
        <v>41749</v>
      </c>
      <c r="L7145" t="s">
        <v>6782</v>
      </c>
      <c r="M7145" t="s">
        <v>8573</v>
      </c>
      <c r="N7145" t="s">
        <v>6782</v>
      </c>
      <c r="O7145" t="s">
        <v>6782</v>
      </c>
      <c r="P7145" t="s">
        <v>6783</v>
      </c>
      <c r="Q7145" t="s">
        <v>41746</v>
      </c>
      <c r="AE7145" t="s">
        <v>44</v>
      </c>
    </row>
    <row r="7146" spans="1:31" x14ac:dyDescent="0.2">
      <c r="D7146" t="s">
        <v>41750</v>
      </c>
      <c r="E7146" t="s">
        <v>38523</v>
      </c>
      <c r="F7146" t="s">
        <v>38524</v>
      </c>
      <c r="G7146" t="s">
        <v>6776</v>
      </c>
      <c r="H7146" t="s">
        <v>6777</v>
      </c>
      <c r="I7146" t="s">
        <v>41751</v>
      </c>
      <c r="J7146" t="s">
        <v>41752</v>
      </c>
      <c r="K7146" t="s">
        <v>41753</v>
      </c>
      <c r="L7146" t="s">
        <v>6778</v>
      </c>
      <c r="M7146" t="s">
        <v>38620</v>
      </c>
      <c r="N7146" t="s">
        <v>6778</v>
      </c>
      <c r="O7146" t="s">
        <v>6778</v>
      </c>
      <c r="P7146" t="s">
        <v>6779</v>
      </c>
      <c r="Q7146" t="s">
        <v>41750</v>
      </c>
      <c r="AE7146" t="s">
        <v>44</v>
      </c>
    </row>
    <row r="7147" spans="1:31" x14ac:dyDescent="0.2">
      <c r="D7147" t="s">
        <v>41754</v>
      </c>
      <c r="E7147" t="s">
        <v>38523</v>
      </c>
      <c r="F7147" t="s">
        <v>38524</v>
      </c>
      <c r="G7147" t="s">
        <v>6770</v>
      </c>
      <c r="H7147" t="s">
        <v>6771</v>
      </c>
      <c r="I7147" t="s">
        <v>41755</v>
      </c>
      <c r="J7147" t="s">
        <v>41756</v>
      </c>
      <c r="K7147" t="s">
        <v>41757</v>
      </c>
      <c r="L7147" t="s">
        <v>6772</v>
      </c>
      <c r="M7147" t="s">
        <v>39458</v>
      </c>
      <c r="N7147" t="s">
        <v>6772</v>
      </c>
      <c r="O7147" t="s">
        <v>6772</v>
      </c>
      <c r="P7147" t="s">
        <v>6773</v>
      </c>
      <c r="Q7147" t="s">
        <v>41754</v>
      </c>
      <c r="AE7147" t="s">
        <v>44</v>
      </c>
    </row>
    <row r="7148" spans="1:31" x14ac:dyDescent="0.2">
      <c r="D7148" t="s">
        <v>41758</v>
      </c>
      <c r="E7148" t="s">
        <v>38523</v>
      </c>
      <c r="F7148" t="s">
        <v>38524</v>
      </c>
      <c r="G7148" t="s">
        <v>143</v>
      </c>
      <c r="H7148" t="s">
        <v>6765</v>
      </c>
      <c r="I7148" t="s">
        <v>41759</v>
      </c>
      <c r="J7148" t="s">
        <v>41760</v>
      </c>
      <c r="K7148" t="s">
        <v>41761</v>
      </c>
      <c r="L7148" t="s">
        <v>6766</v>
      </c>
      <c r="M7148" t="s">
        <v>39066</v>
      </c>
      <c r="N7148" t="s">
        <v>6766</v>
      </c>
      <c r="O7148" t="s">
        <v>6766</v>
      </c>
      <c r="P7148" t="s">
        <v>6767</v>
      </c>
      <c r="Q7148" t="s">
        <v>41758</v>
      </c>
      <c r="AE7148" t="s">
        <v>44</v>
      </c>
    </row>
    <row r="7149" spans="1:31" x14ac:dyDescent="0.2">
      <c r="D7149" t="s">
        <v>41762</v>
      </c>
      <c r="E7149" t="s">
        <v>38523</v>
      </c>
      <c r="F7149" t="s">
        <v>38524</v>
      </c>
      <c r="G7149" t="s">
        <v>3260</v>
      </c>
      <c r="H7149" t="s">
        <v>6760</v>
      </c>
      <c r="I7149" t="s">
        <v>41763</v>
      </c>
      <c r="J7149" t="s">
        <v>41764</v>
      </c>
      <c r="K7149" t="s">
        <v>41765</v>
      </c>
      <c r="L7149" t="s">
        <v>6761</v>
      </c>
      <c r="M7149" t="s">
        <v>38586</v>
      </c>
      <c r="N7149" t="s">
        <v>6761</v>
      </c>
      <c r="O7149" t="s">
        <v>6761</v>
      </c>
      <c r="P7149" t="s">
        <v>6762</v>
      </c>
      <c r="Q7149" t="s">
        <v>41762</v>
      </c>
      <c r="AE7149" t="s">
        <v>44</v>
      </c>
    </row>
    <row r="7150" spans="1:31" x14ac:dyDescent="0.2">
      <c r="D7150" t="s">
        <v>41766</v>
      </c>
      <c r="E7150" t="s">
        <v>38523</v>
      </c>
      <c r="F7150" t="s">
        <v>38524</v>
      </c>
      <c r="G7150" t="s">
        <v>477</v>
      </c>
      <c r="H7150" t="s">
        <v>6755</v>
      </c>
      <c r="I7150" t="s">
        <v>41767</v>
      </c>
      <c r="J7150" t="s">
        <v>41768</v>
      </c>
      <c r="L7150" t="s">
        <v>6756</v>
      </c>
      <c r="M7150" t="s">
        <v>41769</v>
      </c>
      <c r="N7150" t="s">
        <v>6756</v>
      </c>
      <c r="O7150" t="s">
        <v>6756</v>
      </c>
      <c r="P7150" t="s">
        <v>6757</v>
      </c>
      <c r="Q7150" t="s">
        <v>41766</v>
      </c>
      <c r="AE7150" t="s">
        <v>44</v>
      </c>
    </row>
    <row r="7151" spans="1:31" x14ac:dyDescent="0.2">
      <c r="D7151" t="s">
        <v>41770</v>
      </c>
      <c r="E7151" t="s">
        <v>38523</v>
      </c>
      <c r="F7151" t="s">
        <v>38524</v>
      </c>
      <c r="G7151" t="s">
        <v>978</v>
      </c>
      <c r="H7151" t="s">
        <v>1717</v>
      </c>
      <c r="I7151" t="s">
        <v>41771</v>
      </c>
      <c r="J7151" t="s">
        <v>41772</v>
      </c>
      <c r="K7151" t="s">
        <v>40271</v>
      </c>
      <c r="L7151" t="s">
        <v>41773</v>
      </c>
      <c r="N7151" t="s">
        <v>41773</v>
      </c>
      <c r="O7151" t="s">
        <v>41773</v>
      </c>
      <c r="P7151" t="s">
        <v>41774</v>
      </c>
      <c r="Q7151" t="s">
        <v>41770</v>
      </c>
      <c r="AE7151" t="s">
        <v>44</v>
      </c>
    </row>
    <row r="7152" spans="1:31" x14ac:dyDescent="0.2">
      <c r="D7152" t="s">
        <v>41775</v>
      </c>
      <c r="E7152" t="s">
        <v>38523</v>
      </c>
      <c r="F7152" t="s">
        <v>38524</v>
      </c>
      <c r="G7152" t="s">
        <v>1106</v>
      </c>
      <c r="H7152" t="s">
        <v>1717</v>
      </c>
      <c r="I7152" t="s">
        <v>41776</v>
      </c>
      <c r="J7152" t="s">
        <v>41777</v>
      </c>
      <c r="K7152" t="s">
        <v>41778</v>
      </c>
      <c r="L7152" t="s">
        <v>6751</v>
      </c>
      <c r="M7152" t="s">
        <v>39276</v>
      </c>
      <c r="N7152" t="s">
        <v>6751</v>
      </c>
      <c r="O7152" t="s">
        <v>6751</v>
      </c>
      <c r="P7152" t="s">
        <v>6752</v>
      </c>
      <c r="Q7152" t="s">
        <v>41775</v>
      </c>
      <c r="AE7152" t="s">
        <v>44</v>
      </c>
    </row>
    <row r="7153" spans="1:31" x14ac:dyDescent="0.2">
      <c r="D7153" t="s">
        <v>41779</v>
      </c>
      <c r="E7153" t="s">
        <v>38523</v>
      </c>
      <c r="F7153" t="s">
        <v>38524</v>
      </c>
      <c r="G7153" t="s">
        <v>3819</v>
      </c>
      <c r="H7153" t="s">
        <v>6742</v>
      </c>
      <c r="I7153" t="s">
        <v>41780</v>
      </c>
      <c r="J7153" t="s">
        <v>41781</v>
      </c>
      <c r="K7153" t="s">
        <v>41782</v>
      </c>
      <c r="L7153" t="s">
        <v>6747</v>
      </c>
      <c r="M7153" t="s">
        <v>38869</v>
      </c>
      <c r="N7153" t="s">
        <v>6747</v>
      </c>
      <c r="O7153" t="s">
        <v>6747</v>
      </c>
      <c r="P7153" t="s">
        <v>6748</v>
      </c>
      <c r="Q7153" t="s">
        <v>41779</v>
      </c>
      <c r="AE7153" t="s">
        <v>44</v>
      </c>
    </row>
    <row r="7154" spans="1:31" x14ac:dyDescent="0.2">
      <c r="D7154" t="s">
        <v>41783</v>
      </c>
      <c r="E7154" t="s">
        <v>38523</v>
      </c>
      <c r="F7154" t="s">
        <v>38524</v>
      </c>
      <c r="G7154" t="s">
        <v>6523</v>
      </c>
      <c r="H7154" t="s">
        <v>6742</v>
      </c>
      <c r="I7154" t="s">
        <v>41784</v>
      </c>
      <c r="J7154" t="s">
        <v>41785</v>
      </c>
      <c r="K7154" t="s">
        <v>41786</v>
      </c>
      <c r="L7154" t="s">
        <v>6743</v>
      </c>
      <c r="M7154" t="s">
        <v>38797</v>
      </c>
      <c r="N7154" t="s">
        <v>6743</v>
      </c>
      <c r="O7154" t="s">
        <v>6743</v>
      </c>
      <c r="P7154" t="s">
        <v>6744</v>
      </c>
      <c r="Q7154" t="s">
        <v>41783</v>
      </c>
      <c r="AE7154" t="s">
        <v>44</v>
      </c>
    </row>
    <row r="7155" spans="1:31" x14ac:dyDescent="0.2">
      <c r="D7155" t="s">
        <v>41787</v>
      </c>
      <c r="E7155" t="s">
        <v>38523</v>
      </c>
      <c r="F7155" t="s">
        <v>38524</v>
      </c>
      <c r="G7155" t="s">
        <v>4382</v>
      </c>
      <c r="H7155" t="s">
        <v>6737</v>
      </c>
      <c r="I7155" t="s">
        <v>41788</v>
      </c>
      <c r="J7155" t="s">
        <v>41789</v>
      </c>
      <c r="K7155" t="s">
        <v>41790</v>
      </c>
      <c r="L7155" t="s">
        <v>6738</v>
      </c>
      <c r="M7155" t="s">
        <v>40811</v>
      </c>
      <c r="N7155" t="s">
        <v>6738</v>
      </c>
      <c r="O7155" t="s">
        <v>6738</v>
      </c>
      <c r="P7155" t="s">
        <v>6739</v>
      </c>
      <c r="Q7155" t="s">
        <v>41787</v>
      </c>
      <c r="AE7155" t="s">
        <v>44</v>
      </c>
    </row>
    <row r="7156" spans="1:31" x14ac:dyDescent="0.2">
      <c r="D7156" t="s">
        <v>41791</v>
      </c>
      <c r="E7156" t="s">
        <v>38523</v>
      </c>
      <c r="F7156" t="s">
        <v>38524</v>
      </c>
      <c r="G7156" t="s">
        <v>6732</v>
      </c>
      <c r="H7156" t="s">
        <v>6727</v>
      </c>
      <c r="I7156" t="s">
        <v>41792</v>
      </c>
      <c r="J7156" t="s">
        <v>41793</v>
      </c>
      <c r="L7156" t="s">
        <v>6733</v>
      </c>
      <c r="N7156" t="s">
        <v>6733</v>
      </c>
      <c r="O7156" t="s">
        <v>6733</v>
      </c>
      <c r="P7156" t="s">
        <v>6734</v>
      </c>
      <c r="Q7156" t="s">
        <v>41791</v>
      </c>
      <c r="AE7156" t="s">
        <v>44</v>
      </c>
    </row>
    <row r="7157" spans="1:31" x14ac:dyDescent="0.2">
      <c r="D7157" t="s">
        <v>41794</v>
      </c>
      <c r="E7157" t="s">
        <v>38523</v>
      </c>
      <c r="F7157" t="s">
        <v>38524</v>
      </c>
      <c r="G7157" t="s">
        <v>6194</v>
      </c>
      <c r="H7157" t="s">
        <v>6727</v>
      </c>
      <c r="I7157" t="s">
        <v>41795</v>
      </c>
      <c r="J7157" t="s">
        <v>41796</v>
      </c>
      <c r="K7157" t="s">
        <v>41797</v>
      </c>
      <c r="L7157" t="s">
        <v>6728</v>
      </c>
      <c r="M7157" t="s">
        <v>38576</v>
      </c>
      <c r="N7157" t="s">
        <v>6728</v>
      </c>
      <c r="O7157" t="s">
        <v>6728</v>
      </c>
      <c r="P7157" t="s">
        <v>6729</v>
      </c>
      <c r="Q7157" t="s">
        <v>41794</v>
      </c>
      <c r="AE7157" t="s">
        <v>44</v>
      </c>
    </row>
    <row r="7158" spans="1:31" x14ac:dyDescent="0.2">
      <c r="D7158" t="s">
        <v>41798</v>
      </c>
      <c r="E7158" t="s">
        <v>38523</v>
      </c>
      <c r="F7158" t="s">
        <v>38524</v>
      </c>
      <c r="G7158" t="s">
        <v>2411</v>
      </c>
      <c r="H7158" t="s">
        <v>6719</v>
      </c>
      <c r="I7158" t="s">
        <v>41799</v>
      </c>
      <c r="J7158" t="s">
        <v>41800</v>
      </c>
      <c r="K7158" t="s">
        <v>41801</v>
      </c>
      <c r="L7158" t="s">
        <v>6720</v>
      </c>
      <c r="M7158" t="s">
        <v>38635</v>
      </c>
      <c r="N7158" t="s">
        <v>6720</v>
      </c>
      <c r="O7158" t="s">
        <v>6720</v>
      </c>
      <c r="P7158" t="s">
        <v>6721</v>
      </c>
      <c r="Q7158" t="s">
        <v>41798</v>
      </c>
      <c r="AE7158" t="s">
        <v>44</v>
      </c>
    </row>
    <row r="7159" spans="1:31" x14ac:dyDescent="0.2">
      <c r="D7159" t="s">
        <v>41802</v>
      </c>
      <c r="E7159" t="s">
        <v>38523</v>
      </c>
      <c r="F7159" t="s">
        <v>38524</v>
      </c>
      <c r="G7159" t="s">
        <v>1650</v>
      </c>
      <c r="H7159" t="s">
        <v>6715</v>
      </c>
      <c r="I7159" t="s">
        <v>41803</v>
      </c>
      <c r="J7159" t="s">
        <v>41804</v>
      </c>
      <c r="K7159" t="s">
        <v>41805</v>
      </c>
      <c r="L7159" t="s">
        <v>6716</v>
      </c>
      <c r="M7159" t="s">
        <v>38620</v>
      </c>
      <c r="N7159" t="s">
        <v>6716</v>
      </c>
      <c r="O7159" t="s">
        <v>6716</v>
      </c>
      <c r="P7159" t="s">
        <v>6717</v>
      </c>
      <c r="Q7159" t="s">
        <v>41802</v>
      </c>
      <c r="AE7159" t="s">
        <v>44</v>
      </c>
    </row>
    <row r="7160" spans="1:31" x14ac:dyDescent="0.2">
      <c r="D7160" t="s">
        <v>41806</v>
      </c>
      <c r="E7160" t="s">
        <v>38523</v>
      </c>
      <c r="F7160" t="s">
        <v>38524</v>
      </c>
      <c r="G7160" t="s">
        <v>6709</v>
      </c>
      <c r="H7160" t="s">
        <v>6710</v>
      </c>
      <c r="I7160" t="s">
        <v>41807</v>
      </c>
      <c r="J7160" t="s">
        <v>41808</v>
      </c>
      <c r="K7160" t="s">
        <v>41809</v>
      </c>
      <c r="L7160" t="s">
        <v>6711</v>
      </c>
      <c r="M7160" t="s">
        <v>38682</v>
      </c>
      <c r="N7160" t="s">
        <v>6711</v>
      </c>
      <c r="O7160" t="s">
        <v>6711</v>
      </c>
      <c r="P7160" t="s">
        <v>6712</v>
      </c>
      <c r="Q7160" t="s">
        <v>41806</v>
      </c>
      <c r="AE7160" t="s">
        <v>44</v>
      </c>
    </row>
    <row r="7161" spans="1:31" x14ac:dyDescent="0.2">
      <c r="D7161" t="s">
        <v>41810</v>
      </c>
      <c r="E7161" t="s">
        <v>38523</v>
      </c>
      <c r="F7161" t="s">
        <v>38524</v>
      </c>
      <c r="G7161" t="s">
        <v>6698</v>
      </c>
      <c r="H7161" t="s">
        <v>6704</v>
      </c>
      <c r="I7161" t="s">
        <v>41811</v>
      </c>
      <c r="J7161" t="s">
        <v>41812</v>
      </c>
      <c r="K7161" t="s">
        <v>41813</v>
      </c>
      <c r="L7161" t="s">
        <v>6705</v>
      </c>
      <c r="N7161" t="s">
        <v>6705</v>
      </c>
      <c r="O7161" t="s">
        <v>6705</v>
      </c>
      <c r="P7161" t="s">
        <v>6706</v>
      </c>
      <c r="Q7161" t="s">
        <v>41810</v>
      </c>
      <c r="AE7161" t="s">
        <v>44</v>
      </c>
    </row>
    <row r="7162" spans="1:31" x14ac:dyDescent="0.2">
      <c r="D7162" t="s">
        <v>41814</v>
      </c>
      <c r="E7162" t="s">
        <v>38523</v>
      </c>
      <c r="F7162" t="s">
        <v>38524</v>
      </c>
      <c r="G7162" t="s">
        <v>5149</v>
      </c>
      <c r="H7162" t="s">
        <v>6693</v>
      </c>
      <c r="I7162" t="s">
        <v>41815</v>
      </c>
      <c r="J7162" t="s">
        <v>41816</v>
      </c>
      <c r="K7162" t="s">
        <v>41817</v>
      </c>
      <c r="L7162" t="s">
        <v>6694</v>
      </c>
      <c r="M7162" t="s">
        <v>8573</v>
      </c>
      <c r="N7162" t="s">
        <v>6694</v>
      </c>
      <c r="O7162" t="s">
        <v>6694</v>
      </c>
      <c r="P7162" t="s">
        <v>6695</v>
      </c>
      <c r="Q7162" t="s">
        <v>41814</v>
      </c>
      <c r="AE7162" t="s">
        <v>44</v>
      </c>
    </row>
    <row r="7163" spans="1:31" x14ac:dyDescent="0.2">
      <c r="D7163" t="s">
        <v>41818</v>
      </c>
      <c r="E7163" t="s">
        <v>38523</v>
      </c>
      <c r="F7163" t="s">
        <v>38524</v>
      </c>
      <c r="G7163" t="s">
        <v>4058</v>
      </c>
      <c r="H7163" t="s">
        <v>6688</v>
      </c>
      <c r="I7163" t="s">
        <v>41819</v>
      </c>
      <c r="J7163" t="s">
        <v>41820</v>
      </c>
      <c r="L7163" t="s">
        <v>6689</v>
      </c>
      <c r="M7163" t="s">
        <v>38691</v>
      </c>
      <c r="N7163" t="s">
        <v>6689</v>
      </c>
      <c r="O7163" t="s">
        <v>6689</v>
      </c>
      <c r="P7163" t="s">
        <v>6690</v>
      </c>
      <c r="Q7163" t="s">
        <v>41818</v>
      </c>
      <c r="AE7163" t="s">
        <v>44</v>
      </c>
    </row>
    <row r="7164" spans="1:31" x14ac:dyDescent="0.2">
      <c r="D7164" t="s">
        <v>41821</v>
      </c>
      <c r="E7164" t="s">
        <v>38523</v>
      </c>
      <c r="F7164" t="s">
        <v>38524</v>
      </c>
      <c r="G7164" t="s">
        <v>2427</v>
      </c>
      <c r="H7164" t="s">
        <v>6673</v>
      </c>
      <c r="I7164" t="s">
        <v>41822</v>
      </c>
      <c r="J7164" t="s">
        <v>41823</v>
      </c>
      <c r="K7164" t="s">
        <v>41824</v>
      </c>
      <c r="L7164" t="s">
        <v>6678</v>
      </c>
      <c r="M7164" t="s">
        <v>38547</v>
      </c>
      <c r="N7164" t="s">
        <v>6678</v>
      </c>
      <c r="O7164" t="s">
        <v>6678</v>
      </c>
      <c r="P7164" t="s">
        <v>6679</v>
      </c>
      <c r="Q7164" t="s">
        <v>41821</v>
      </c>
      <c r="AE7164" t="s">
        <v>44</v>
      </c>
    </row>
    <row r="7165" spans="1:31" x14ac:dyDescent="0.2">
      <c r="D7165" t="s">
        <v>41825</v>
      </c>
      <c r="E7165" t="s">
        <v>38523</v>
      </c>
      <c r="F7165" t="s">
        <v>38524</v>
      </c>
      <c r="G7165" t="s">
        <v>1031</v>
      </c>
      <c r="H7165" t="s">
        <v>6673</v>
      </c>
      <c r="I7165" t="s">
        <v>41826</v>
      </c>
      <c r="J7165" t="s">
        <v>41827</v>
      </c>
      <c r="K7165" t="s">
        <v>41828</v>
      </c>
      <c r="L7165" t="s">
        <v>6674</v>
      </c>
      <c r="M7165" t="s">
        <v>38655</v>
      </c>
      <c r="N7165" t="s">
        <v>6674</v>
      </c>
      <c r="O7165" t="s">
        <v>6674</v>
      </c>
      <c r="P7165" t="s">
        <v>6675</v>
      </c>
      <c r="Q7165" t="s">
        <v>41825</v>
      </c>
      <c r="AE7165" t="s">
        <v>44</v>
      </c>
    </row>
    <row r="7166" spans="1:31" x14ac:dyDescent="0.2">
      <c r="A7166" t="s">
        <v>41829</v>
      </c>
      <c r="D7166" t="s">
        <v>1467</v>
      </c>
      <c r="E7166" t="s">
        <v>36</v>
      </c>
      <c r="F7166" t="s">
        <v>37</v>
      </c>
      <c r="G7166" t="s">
        <v>1468</v>
      </c>
      <c r="H7166" t="s">
        <v>1469</v>
      </c>
      <c r="I7166" t="s">
        <v>41830</v>
      </c>
      <c r="J7166" t="s">
        <v>41831</v>
      </c>
      <c r="K7166" t="s">
        <v>41832</v>
      </c>
      <c r="L7166" t="s">
        <v>1470</v>
      </c>
      <c r="N7166" t="s">
        <v>1470</v>
      </c>
      <c r="O7166" t="s">
        <v>1470</v>
      </c>
      <c r="P7166" t="s">
        <v>1471</v>
      </c>
      <c r="Q7166" t="s">
        <v>1467</v>
      </c>
      <c r="AE7166" t="s">
        <v>44</v>
      </c>
    </row>
    <row r="7167" spans="1:31" x14ac:dyDescent="0.2">
      <c r="D7167" t="s">
        <v>41833</v>
      </c>
      <c r="E7167" t="s">
        <v>38523</v>
      </c>
      <c r="F7167" t="s">
        <v>38524</v>
      </c>
      <c r="G7167" t="s">
        <v>4469</v>
      </c>
      <c r="H7167" t="s">
        <v>6668</v>
      </c>
      <c r="I7167" t="s">
        <v>41834</v>
      </c>
      <c r="J7167" t="s">
        <v>41835</v>
      </c>
      <c r="K7167" t="s">
        <v>41836</v>
      </c>
      <c r="L7167" t="s">
        <v>6669</v>
      </c>
      <c r="M7167" t="s">
        <v>38665</v>
      </c>
      <c r="N7167" t="s">
        <v>6669</v>
      </c>
      <c r="O7167" t="s">
        <v>6669</v>
      </c>
      <c r="P7167" t="s">
        <v>6670</v>
      </c>
      <c r="Q7167" t="s">
        <v>41833</v>
      </c>
      <c r="AE7167" t="s">
        <v>44</v>
      </c>
    </row>
    <row r="7168" spans="1:31" x14ac:dyDescent="0.2">
      <c r="D7168" t="s">
        <v>41837</v>
      </c>
      <c r="E7168" t="s">
        <v>38523</v>
      </c>
      <c r="F7168" t="s">
        <v>38524</v>
      </c>
      <c r="G7168" t="s">
        <v>3966</v>
      </c>
      <c r="H7168" t="s">
        <v>6663</v>
      </c>
      <c r="I7168" t="s">
        <v>41838</v>
      </c>
      <c r="J7168" t="s">
        <v>41839</v>
      </c>
      <c r="K7168" t="s">
        <v>41840</v>
      </c>
      <c r="L7168" t="s">
        <v>6664</v>
      </c>
      <c r="M7168" t="s">
        <v>38605</v>
      </c>
      <c r="N7168" t="s">
        <v>6664</v>
      </c>
      <c r="O7168" t="s">
        <v>6664</v>
      </c>
      <c r="P7168" t="s">
        <v>6665</v>
      </c>
      <c r="Q7168" t="s">
        <v>41837</v>
      </c>
      <c r="AE7168" t="s">
        <v>44</v>
      </c>
    </row>
    <row r="7169" spans="1:31" x14ac:dyDescent="0.2">
      <c r="A7169" t="s">
        <v>41841</v>
      </c>
      <c r="D7169" t="s">
        <v>24129</v>
      </c>
      <c r="E7169" t="s">
        <v>1139</v>
      </c>
      <c r="F7169" t="s">
        <v>1140</v>
      </c>
      <c r="G7169" t="s">
        <v>1453</v>
      </c>
      <c r="H7169" t="s">
        <v>24126</v>
      </c>
      <c r="I7169" t="s">
        <v>41842</v>
      </c>
      <c r="J7169" t="s">
        <v>41843</v>
      </c>
      <c r="L7169" t="s">
        <v>41844</v>
      </c>
      <c r="N7169" t="s">
        <v>41844</v>
      </c>
      <c r="O7169" t="s">
        <v>41844</v>
      </c>
      <c r="P7169" t="s">
        <v>41845</v>
      </c>
      <c r="Q7169" t="s">
        <v>24129</v>
      </c>
      <c r="AE7169" t="s">
        <v>44</v>
      </c>
    </row>
    <row r="7170" spans="1:31" x14ac:dyDescent="0.2">
      <c r="D7170" t="s">
        <v>41846</v>
      </c>
      <c r="E7170" t="s">
        <v>38523</v>
      </c>
      <c r="F7170" t="s">
        <v>38524</v>
      </c>
      <c r="G7170" t="s">
        <v>5693</v>
      </c>
      <c r="H7170" t="s">
        <v>6658</v>
      </c>
      <c r="I7170" t="s">
        <v>41847</v>
      </c>
      <c r="J7170" t="s">
        <v>41848</v>
      </c>
      <c r="L7170" t="s">
        <v>6659</v>
      </c>
      <c r="N7170" t="s">
        <v>6659</v>
      </c>
      <c r="O7170" t="s">
        <v>6659</v>
      </c>
      <c r="P7170" t="s">
        <v>6660</v>
      </c>
      <c r="Q7170" t="s">
        <v>41846</v>
      </c>
      <c r="AE7170" t="s">
        <v>44</v>
      </c>
    </row>
    <row r="7171" spans="1:31" x14ac:dyDescent="0.2">
      <c r="D7171" t="s">
        <v>41849</v>
      </c>
      <c r="E7171" t="s">
        <v>38523</v>
      </c>
      <c r="F7171" t="s">
        <v>38524</v>
      </c>
      <c r="G7171" t="s">
        <v>5693</v>
      </c>
      <c r="H7171" t="s">
        <v>6650</v>
      </c>
      <c r="I7171" t="s">
        <v>41850</v>
      </c>
      <c r="J7171" t="s">
        <v>41851</v>
      </c>
      <c r="K7171" t="s">
        <v>41852</v>
      </c>
      <c r="L7171" t="s">
        <v>6651</v>
      </c>
      <c r="M7171" t="s">
        <v>38586</v>
      </c>
      <c r="N7171" t="s">
        <v>6651</v>
      </c>
      <c r="O7171" t="s">
        <v>6651</v>
      </c>
      <c r="P7171" t="s">
        <v>6652</v>
      </c>
      <c r="Q7171" t="s">
        <v>41849</v>
      </c>
      <c r="AE7171" t="s">
        <v>44</v>
      </c>
    </row>
    <row r="7172" spans="1:31" x14ac:dyDescent="0.2">
      <c r="D7172" t="s">
        <v>41853</v>
      </c>
      <c r="E7172" t="s">
        <v>38523</v>
      </c>
      <c r="F7172" t="s">
        <v>38524</v>
      </c>
      <c r="G7172" t="s">
        <v>621</v>
      </c>
      <c r="H7172" t="s">
        <v>2933</v>
      </c>
      <c r="I7172" t="s">
        <v>41854</v>
      </c>
      <c r="J7172" t="s">
        <v>41855</v>
      </c>
      <c r="L7172" t="s">
        <v>2934</v>
      </c>
      <c r="N7172" t="s">
        <v>2934</v>
      </c>
      <c r="O7172" t="s">
        <v>2934</v>
      </c>
      <c r="P7172" t="s">
        <v>2935</v>
      </c>
      <c r="Q7172" t="s">
        <v>41853</v>
      </c>
      <c r="AE7172" t="s">
        <v>44</v>
      </c>
    </row>
    <row r="7173" spans="1:31" x14ac:dyDescent="0.2">
      <c r="D7173" t="s">
        <v>41856</v>
      </c>
      <c r="E7173" t="s">
        <v>38523</v>
      </c>
      <c r="F7173" t="s">
        <v>38524</v>
      </c>
      <c r="G7173" t="s">
        <v>178</v>
      </c>
      <c r="H7173" t="s">
        <v>2933</v>
      </c>
      <c r="I7173" t="s">
        <v>41857</v>
      </c>
      <c r="J7173" t="s">
        <v>41858</v>
      </c>
      <c r="K7173" t="s">
        <v>41859</v>
      </c>
      <c r="L7173" t="s">
        <v>6646</v>
      </c>
      <c r="M7173" t="s">
        <v>38655</v>
      </c>
      <c r="N7173" t="s">
        <v>6646</v>
      </c>
      <c r="O7173" t="s">
        <v>6646</v>
      </c>
      <c r="P7173" t="s">
        <v>6647</v>
      </c>
      <c r="Q7173" t="s">
        <v>41856</v>
      </c>
      <c r="AE7173" t="s">
        <v>44</v>
      </c>
    </row>
    <row r="7174" spans="1:31" x14ac:dyDescent="0.2">
      <c r="D7174" t="s">
        <v>41860</v>
      </c>
      <c r="E7174" t="s">
        <v>38523</v>
      </c>
      <c r="F7174" t="s">
        <v>38524</v>
      </c>
      <c r="G7174" t="s">
        <v>234</v>
      </c>
      <c r="H7174" t="s">
        <v>6638</v>
      </c>
      <c r="I7174" t="s">
        <v>41861</v>
      </c>
      <c r="J7174" t="s">
        <v>41862</v>
      </c>
      <c r="K7174" t="s">
        <v>41863</v>
      </c>
      <c r="L7174" t="s">
        <v>6639</v>
      </c>
      <c r="M7174" t="s">
        <v>38547</v>
      </c>
      <c r="N7174" t="s">
        <v>6639</v>
      </c>
      <c r="O7174" t="s">
        <v>6639</v>
      </c>
      <c r="P7174" t="s">
        <v>6640</v>
      </c>
      <c r="Q7174" t="s">
        <v>41860</v>
      </c>
      <c r="AE7174" t="s">
        <v>44</v>
      </c>
    </row>
    <row r="7175" spans="1:31" x14ac:dyDescent="0.2">
      <c r="D7175" t="s">
        <v>41864</v>
      </c>
      <c r="E7175" t="s">
        <v>38523</v>
      </c>
      <c r="F7175" t="s">
        <v>38524</v>
      </c>
      <c r="G7175" t="s">
        <v>6632</v>
      </c>
      <c r="H7175" t="s">
        <v>6633</v>
      </c>
      <c r="I7175" t="s">
        <v>41865</v>
      </c>
      <c r="J7175" t="s">
        <v>41866</v>
      </c>
      <c r="K7175" t="s">
        <v>41867</v>
      </c>
      <c r="L7175" t="s">
        <v>6634</v>
      </c>
      <c r="M7175" t="s">
        <v>38682</v>
      </c>
      <c r="N7175" t="s">
        <v>6634</v>
      </c>
      <c r="O7175" t="s">
        <v>6634</v>
      </c>
      <c r="P7175" t="s">
        <v>6635</v>
      </c>
      <c r="Q7175" t="s">
        <v>41864</v>
      </c>
      <c r="AE7175" t="s">
        <v>44</v>
      </c>
    </row>
    <row r="7176" spans="1:31" x14ac:dyDescent="0.2">
      <c r="D7176" t="s">
        <v>41868</v>
      </c>
      <c r="E7176" t="s">
        <v>38523</v>
      </c>
      <c r="F7176" t="s">
        <v>38524</v>
      </c>
      <c r="G7176" t="s">
        <v>264</v>
      </c>
      <c r="H7176" t="s">
        <v>6612</v>
      </c>
      <c r="I7176" t="s">
        <v>41869</v>
      </c>
      <c r="J7176" t="s">
        <v>41870</v>
      </c>
      <c r="K7176" t="s">
        <v>41871</v>
      </c>
      <c r="L7176" t="s">
        <v>6613</v>
      </c>
      <c r="M7176" t="s">
        <v>39066</v>
      </c>
      <c r="N7176" t="s">
        <v>6613</v>
      </c>
      <c r="O7176" t="s">
        <v>6613</v>
      </c>
      <c r="P7176" t="s">
        <v>6614</v>
      </c>
      <c r="Q7176" t="s">
        <v>41868</v>
      </c>
      <c r="AE7176" t="s">
        <v>44</v>
      </c>
    </row>
    <row r="7177" spans="1:31" x14ac:dyDescent="0.2">
      <c r="D7177" t="s">
        <v>41872</v>
      </c>
      <c r="E7177" t="s">
        <v>38523</v>
      </c>
      <c r="F7177" t="s">
        <v>38524</v>
      </c>
      <c r="G7177" t="s">
        <v>224</v>
      </c>
      <c r="H7177" t="s">
        <v>6608</v>
      </c>
      <c r="I7177" t="s">
        <v>41873</v>
      </c>
      <c r="J7177" t="s">
        <v>41874</v>
      </c>
      <c r="K7177" t="s">
        <v>41875</v>
      </c>
      <c r="L7177" t="s">
        <v>6609</v>
      </c>
      <c r="M7177" t="s">
        <v>8573</v>
      </c>
      <c r="N7177" t="s">
        <v>6609</v>
      </c>
      <c r="O7177" t="s">
        <v>6609</v>
      </c>
      <c r="P7177" t="s">
        <v>6610</v>
      </c>
      <c r="Q7177" t="s">
        <v>41872</v>
      </c>
      <c r="AE7177" t="s">
        <v>44</v>
      </c>
    </row>
    <row r="7178" spans="1:31" x14ac:dyDescent="0.2">
      <c r="D7178" t="s">
        <v>41876</v>
      </c>
      <c r="E7178" t="s">
        <v>38523</v>
      </c>
      <c r="F7178" t="s">
        <v>38524</v>
      </c>
      <c r="G7178" t="s">
        <v>6602</v>
      </c>
      <c r="H7178" t="s">
        <v>6603</v>
      </c>
      <c r="I7178" t="s">
        <v>41877</v>
      </c>
      <c r="J7178" t="s">
        <v>41878</v>
      </c>
      <c r="K7178" t="s">
        <v>41879</v>
      </c>
      <c r="L7178" t="s">
        <v>6604</v>
      </c>
      <c r="M7178" t="s">
        <v>38635</v>
      </c>
      <c r="N7178" t="s">
        <v>6604</v>
      </c>
      <c r="O7178" t="s">
        <v>6604</v>
      </c>
      <c r="P7178" t="s">
        <v>6605</v>
      </c>
      <c r="Q7178" t="s">
        <v>41876</v>
      </c>
      <c r="AE7178" t="s">
        <v>44</v>
      </c>
    </row>
    <row r="7179" spans="1:31" x14ac:dyDescent="0.2">
      <c r="D7179" t="s">
        <v>41880</v>
      </c>
      <c r="E7179" t="s">
        <v>38523</v>
      </c>
      <c r="F7179" t="s">
        <v>38524</v>
      </c>
      <c r="G7179" t="s">
        <v>3819</v>
      </c>
      <c r="H7179" t="s">
        <v>6597</v>
      </c>
      <c r="I7179" t="s">
        <v>41881</v>
      </c>
      <c r="J7179" t="s">
        <v>41882</v>
      </c>
      <c r="K7179" t="s">
        <v>41883</v>
      </c>
      <c r="L7179" t="s">
        <v>6598</v>
      </c>
      <c r="M7179" t="s">
        <v>38610</v>
      </c>
      <c r="N7179" t="s">
        <v>6598</v>
      </c>
      <c r="O7179" t="s">
        <v>6598</v>
      </c>
      <c r="P7179" t="s">
        <v>6599</v>
      </c>
      <c r="Q7179" t="s">
        <v>41880</v>
      </c>
      <c r="AE7179" t="s">
        <v>44</v>
      </c>
    </row>
    <row r="7180" spans="1:31" x14ac:dyDescent="0.2">
      <c r="D7180" t="s">
        <v>41884</v>
      </c>
      <c r="E7180" t="s">
        <v>38523</v>
      </c>
      <c r="F7180" t="s">
        <v>38524</v>
      </c>
      <c r="G7180" t="s">
        <v>1031</v>
      </c>
      <c r="H7180" t="s">
        <v>6589</v>
      </c>
      <c r="I7180" t="s">
        <v>41885</v>
      </c>
      <c r="J7180" t="s">
        <v>41886</v>
      </c>
      <c r="K7180" t="s">
        <v>41887</v>
      </c>
      <c r="L7180" t="s">
        <v>6590</v>
      </c>
      <c r="M7180" t="s">
        <v>38682</v>
      </c>
      <c r="N7180" t="s">
        <v>6590</v>
      </c>
      <c r="O7180" t="s">
        <v>6590</v>
      </c>
      <c r="P7180" t="s">
        <v>6591</v>
      </c>
      <c r="Q7180" t="s">
        <v>41884</v>
      </c>
      <c r="AE7180" t="s">
        <v>44</v>
      </c>
    </row>
    <row r="7181" spans="1:31" x14ac:dyDescent="0.2">
      <c r="D7181" t="s">
        <v>41888</v>
      </c>
      <c r="E7181" t="s">
        <v>38523</v>
      </c>
      <c r="F7181" t="s">
        <v>38524</v>
      </c>
      <c r="G7181" t="s">
        <v>2368</v>
      </c>
      <c r="H7181" t="s">
        <v>6584</v>
      </c>
      <c r="I7181" t="s">
        <v>41889</v>
      </c>
      <c r="J7181" t="s">
        <v>41890</v>
      </c>
      <c r="K7181" t="s">
        <v>41891</v>
      </c>
      <c r="L7181" t="s">
        <v>6585</v>
      </c>
      <c r="M7181" t="s">
        <v>38665</v>
      </c>
      <c r="N7181" t="s">
        <v>6585</v>
      </c>
      <c r="O7181" t="s">
        <v>6585</v>
      </c>
      <c r="P7181" t="s">
        <v>6586</v>
      </c>
      <c r="Q7181" t="s">
        <v>41888</v>
      </c>
      <c r="AE7181" t="s">
        <v>44</v>
      </c>
    </row>
    <row r="7182" spans="1:31" x14ac:dyDescent="0.2">
      <c r="D7182" t="s">
        <v>41892</v>
      </c>
      <c r="E7182" t="s">
        <v>38523</v>
      </c>
      <c r="F7182" t="s">
        <v>38524</v>
      </c>
      <c r="G7182" t="s">
        <v>6580</v>
      </c>
      <c r="H7182" t="s">
        <v>6581</v>
      </c>
      <c r="I7182" t="s">
        <v>41893</v>
      </c>
      <c r="J7182" t="s">
        <v>41894</v>
      </c>
      <c r="L7182" t="s">
        <v>41895</v>
      </c>
      <c r="N7182" t="s">
        <v>41895</v>
      </c>
      <c r="O7182" t="s">
        <v>41895</v>
      </c>
      <c r="P7182" t="s">
        <v>41896</v>
      </c>
      <c r="Q7182" t="s">
        <v>41892</v>
      </c>
      <c r="AE7182" t="s">
        <v>44</v>
      </c>
    </row>
    <row r="7183" spans="1:31" x14ac:dyDescent="0.2">
      <c r="D7183" t="s">
        <v>41897</v>
      </c>
      <c r="E7183" t="s">
        <v>38523</v>
      </c>
      <c r="F7183" t="s">
        <v>38524</v>
      </c>
      <c r="G7183" t="s">
        <v>4206</v>
      </c>
      <c r="H7183" t="s">
        <v>6575</v>
      </c>
      <c r="I7183" t="s">
        <v>41898</v>
      </c>
      <c r="J7183" t="s">
        <v>41899</v>
      </c>
      <c r="K7183" t="s">
        <v>41900</v>
      </c>
      <c r="L7183" t="s">
        <v>6576</v>
      </c>
      <c r="M7183" t="s">
        <v>38665</v>
      </c>
      <c r="N7183" t="s">
        <v>6576</v>
      </c>
      <c r="O7183" t="s">
        <v>6576</v>
      </c>
      <c r="P7183" t="s">
        <v>6577</v>
      </c>
      <c r="Q7183" t="s">
        <v>41897</v>
      </c>
      <c r="AE7183" t="s">
        <v>44</v>
      </c>
    </row>
    <row r="7184" spans="1:31" x14ac:dyDescent="0.2">
      <c r="D7184" t="s">
        <v>41901</v>
      </c>
      <c r="E7184" t="s">
        <v>38523</v>
      </c>
      <c r="F7184" t="s">
        <v>38524</v>
      </c>
      <c r="G7184" t="s">
        <v>2191</v>
      </c>
      <c r="H7184" t="s">
        <v>2192</v>
      </c>
      <c r="I7184" t="s">
        <v>41902</v>
      </c>
      <c r="J7184" t="s">
        <v>41903</v>
      </c>
      <c r="L7184" t="s">
        <v>41904</v>
      </c>
      <c r="N7184" t="s">
        <v>41904</v>
      </c>
      <c r="O7184" t="s">
        <v>41904</v>
      </c>
      <c r="P7184" t="s">
        <v>41905</v>
      </c>
      <c r="Q7184" t="s">
        <v>41901</v>
      </c>
      <c r="AE7184" t="s">
        <v>44</v>
      </c>
    </row>
    <row r="7185" spans="1:31" x14ac:dyDescent="0.2">
      <c r="D7185" t="s">
        <v>41906</v>
      </c>
      <c r="E7185" t="s">
        <v>38523</v>
      </c>
      <c r="F7185" t="s">
        <v>38524</v>
      </c>
      <c r="G7185" t="s">
        <v>3900</v>
      </c>
      <c r="H7185" t="s">
        <v>6563</v>
      </c>
      <c r="I7185" t="s">
        <v>41907</v>
      </c>
      <c r="J7185" t="s">
        <v>41908</v>
      </c>
      <c r="K7185" t="s">
        <v>41909</v>
      </c>
      <c r="L7185" t="s">
        <v>6568</v>
      </c>
      <c r="M7185" t="s">
        <v>38805</v>
      </c>
      <c r="N7185" t="s">
        <v>6568</v>
      </c>
      <c r="O7185" t="s">
        <v>6568</v>
      </c>
      <c r="P7185" t="s">
        <v>6569</v>
      </c>
      <c r="Q7185" t="s">
        <v>41906</v>
      </c>
      <c r="AE7185" t="s">
        <v>44</v>
      </c>
    </row>
    <row r="7186" spans="1:31" x14ac:dyDescent="0.2">
      <c r="D7186" t="s">
        <v>41910</v>
      </c>
      <c r="E7186" t="s">
        <v>38523</v>
      </c>
      <c r="F7186" t="s">
        <v>38524</v>
      </c>
      <c r="G7186" t="s">
        <v>4909</v>
      </c>
      <c r="H7186" t="s">
        <v>6563</v>
      </c>
      <c r="I7186" t="s">
        <v>41911</v>
      </c>
      <c r="J7186" t="s">
        <v>41912</v>
      </c>
      <c r="K7186" t="s">
        <v>41913</v>
      </c>
      <c r="L7186" t="s">
        <v>6564</v>
      </c>
      <c r="M7186" t="s">
        <v>38900</v>
      </c>
      <c r="N7186" t="s">
        <v>6564</v>
      </c>
      <c r="O7186" t="s">
        <v>6564</v>
      </c>
      <c r="P7186" t="s">
        <v>6565</v>
      </c>
      <c r="Q7186" t="s">
        <v>41910</v>
      </c>
      <c r="AE7186" t="s">
        <v>44</v>
      </c>
    </row>
    <row r="7187" spans="1:31" x14ac:dyDescent="0.2">
      <c r="A7187" t="s">
        <v>41914</v>
      </c>
      <c r="D7187" t="s">
        <v>1125</v>
      </c>
      <c r="E7187" t="s">
        <v>94</v>
      </c>
      <c r="F7187" t="s">
        <v>95</v>
      </c>
      <c r="G7187" t="s">
        <v>1126</v>
      </c>
      <c r="H7187" t="s">
        <v>1031</v>
      </c>
      <c r="I7187" t="s">
        <v>41915</v>
      </c>
      <c r="J7187" t="s">
        <v>41916</v>
      </c>
      <c r="K7187" t="s">
        <v>41917</v>
      </c>
      <c r="L7187" t="s">
        <v>1127</v>
      </c>
      <c r="N7187" t="s">
        <v>1127</v>
      </c>
      <c r="O7187" t="s">
        <v>1127</v>
      </c>
      <c r="P7187" t="s">
        <v>1128</v>
      </c>
      <c r="Q7187" t="s">
        <v>1125</v>
      </c>
      <c r="AE7187" t="s">
        <v>44</v>
      </c>
    </row>
    <row r="7188" spans="1:31" x14ac:dyDescent="0.2">
      <c r="D7188" t="s">
        <v>41918</v>
      </c>
      <c r="E7188" t="s">
        <v>38523</v>
      </c>
      <c r="F7188" t="s">
        <v>38524</v>
      </c>
      <c r="G7188" t="s">
        <v>2026</v>
      </c>
      <c r="H7188" t="s">
        <v>6558</v>
      </c>
      <c r="I7188" t="s">
        <v>41919</v>
      </c>
      <c r="J7188" t="s">
        <v>41920</v>
      </c>
      <c r="K7188" t="s">
        <v>41921</v>
      </c>
      <c r="L7188" t="s">
        <v>6559</v>
      </c>
      <c r="M7188" t="s">
        <v>39422</v>
      </c>
      <c r="N7188" t="s">
        <v>6559</v>
      </c>
      <c r="O7188" t="s">
        <v>6559</v>
      </c>
      <c r="P7188" t="s">
        <v>6560</v>
      </c>
      <c r="Q7188" t="s">
        <v>41918</v>
      </c>
      <c r="AE7188" t="s">
        <v>44</v>
      </c>
    </row>
    <row r="7189" spans="1:31" x14ac:dyDescent="0.2">
      <c r="D7189" t="s">
        <v>41922</v>
      </c>
      <c r="E7189" t="s">
        <v>38523</v>
      </c>
      <c r="F7189" t="s">
        <v>38524</v>
      </c>
      <c r="G7189" t="s">
        <v>4621</v>
      </c>
      <c r="H7189" t="s">
        <v>6553</v>
      </c>
      <c r="I7189" t="s">
        <v>41923</v>
      </c>
      <c r="J7189" t="s">
        <v>41924</v>
      </c>
      <c r="K7189" t="s">
        <v>41925</v>
      </c>
      <c r="L7189" t="s">
        <v>6554</v>
      </c>
      <c r="M7189" t="s">
        <v>38655</v>
      </c>
      <c r="N7189" t="s">
        <v>6554</v>
      </c>
      <c r="O7189" t="s">
        <v>6554</v>
      </c>
      <c r="P7189" t="s">
        <v>6555</v>
      </c>
      <c r="Q7189" t="s">
        <v>41922</v>
      </c>
      <c r="AE7189" t="s">
        <v>44</v>
      </c>
    </row>
    <row r="7190" spans="1:31" x14ac:dyDescent="0.2">
      <c r="D7190" t="s">
        <v>41926</v>
      </c>
      <c r="E7190" t="s">
        <v>38523</v>
      </c>
      <c r="F7190" t="s">
        <v>38524</v>
      </c>
      <c r="G7190" t="s">
        <v>6535</v>
      </c>
      <c r="H7190" t="s">
        <v>6536</v>
      </c>
      <c r="I7190" t="s">
        <v>41927</v>
      </c>
      <c r="J7190" t="s">
        <v>41928</v>
      </c>
      <c r="K7190" t="s">
        <v>41929</v>
      </c>
      <c r="L7190" t="s">
        <v>6537</v>
      </c>
      <c r="M7190" t="s">
        <v>38533</v>
      </c>
      <c r="N7190" t="s">
        <v>6537</v>
      </c>
      <c r="O7190" t="s">
        <v>6537</v>
      </c>
      <c r="P7190" t="s">
        <v>6538</v>
      </c>
      <c r="Q7190" t="s">
        <v>41926</v>
      </c>
      <c r="AE7190" t="s">
        <v>44</v>
      </c>
    </row>
    <row r="7191" spans="1:31" x14ac:dyDescent="0.2">
      <c r="D7191" t="s">
        <v>41930</v>
      </c>
      <c r="E7191" t="s">
        <v>38523</v>
      </c>
      <c r="F7191" t="s">
        <v>38524</v>
      </c>
      <c r="G7191" t="s">
        <v>5693</v>
      </c>
      <c r="H7191" t="s">
        <v>6493</v>
      </c>
      <c r="I7191" t="s">
        <v>41931</v>
      </c>
      <c r="J7191" t="s">
        <v>41932</v>
      </c>
      <c r="K7191" t="s">
        <v>41933</v>
      </c>
      <c r="L7191" t="s">
        <v>6494</v>
      </c>
      <c r="M7191" t="s">
        <v>3225</v>
      </c>
      <c r="N7191" t="s">
        <v>6494</v>
      </c>
      <c r="O7191" t="s">
        <v>6494</v>
      </c>
      <c r="P7191" t="s">
        <v>6495</v>
      </c>
      <c r="Q7191" t="s">
        <v>41930</v>
      </c>
      <c r="AE7191" t="s">
        <v>44</v>
      </c>
    </row>
    <row r="7192" spans="1:31" x14ac:dyDescent="0.2">
      <c r="D7192" t="s">
        <v>41934</v>
      </c>
      <c r="E7192" t="s">
        <v>38523</v>
      </c>
      <c r="F7192" t="s">
        <v>38524</v>
      </c>
      <c r="G7192" t="s">
        <v>2794</v>
      </c>
      <c r="H7192" t="s">
        <v>6479</v>
      </c>
      <c r="I7192" t="s">
        <v>41935</v>
      </c>
      <c r="J7192" t="s">
        <v>41936</v>
      </c>
      <c r="K7192" t="s">
        <v>41937</v>
      </c>
      <c r="L7192" t="s">
        <v>6480</v>
      </c>
      <c r="M7192" t="s">
        <v>8573</v>
      </c>
      <c r="N7192" t="s">
        <v>6480</v>
      </c>
      <c r="O7192" t="s">
        <v>6480</v>
      </c>
      <c r="P7192" t="s">
        <v>6481</v>
      </c>
      <c r="Q7192" t="s">
        <v>41934</v>
      </c>
      <c r="AE7192" t="s">
        <v>44</v>
      </c>
    </row>
    <row r="7193" spans="1:31" x14ac:dyDescent="0.2">
      <c r="D7193" t="s">
        <v>41938</v>
      </c>
      <c r="E7193" t="s">
        <v>38523</v>
      </c>
      <c r="F7193" t="s">
        <v>38524</v>
      </c>
      <c r="G7193" t="s">
        <v>1135</v>
      </c>
      <c r="H7193" t="s">
        <v>6455</v>
      </c>
      <c r="I7193" t="s">
        <v>41939</v>
      </c>
      <c r="J7193" t="s">
        <v>41940</v>
      </c>
      <c r="K7193" t="s">
        <v>41941</v>
      </c>
      <c r="L7193" t="s">
        <v>6456</v>
      </c>
      <c r="M7193" t="s">
        <v>38586</v>
      </c>
      <c r="N7193" t="s">
        <v>6456</v>
      </c>
      <c r="O7193" t="s">
        <v>6456</v>
      </c>
      <c r="P7193" t="s">
        <v>6457</v>
      </c>
      <c r="Q7193" t="s">
        <v>41938</v>
      </c>
      <c r="AE7193" t="s">
        <v>44</v>
      </c>
    </row>
    <row r="7194" spans="1:31" x14ac:dyDescent="0.2">
      <c r="D7194" t="s">
        <v>41942</v>
      </c>
      <c r="E7194" t="s">
        <v>38523</v>
      </c>
      <c r="F7194" t="s">
        <v>38524</v>
      </c>
      <c r="G7194" t="s">
        <v>1068</v>
      </c>
      <c r="H7194" t="s">
        <v>6450</v>
      </c>
      <c r="I7194" t="s">
        <v>41943</v>
      </c>
      <c r="J7194" t="s">
        <v>41944</v>
      </c>
      <c r="K7194" t="s">
        <v>41945</v>
      </c>
      <c r="L7194" t="s">
        <v>6451</v>
      </c>
      <c r="M7194" t="s">
        <v>36006</v>
      </c>
      <c r="N7194" t="s">
        <v>6451</v>
      </c>
      <c r="O7194" t="s">
        <v>6451</v>
      </c>
      <c r="P7194" t="s">
        <v>6452</v>
      </c>
      <c r="Q7194" t="s">
        <v>41942</v>
      </c>
      <c r="AE7194" t="s">
        <v>44</v>
      </c>
    </row>
    <row r="7195" spans="1:31" x14ac:dyDescent="0.2">
      <c r="D7195" t="s">
        <v>41946</v>
      </c>
      <c r="E7195" t="s">
        <v>38523</v>
      </c>
      <c r="F7195" t="s">
        <v>38524</v>
      </c>
      <c r="G7195" t="s">
        <v>6433</v>
      </c>
      <c r="H7195" t="s">
        <v>6434</v>
      </c>
      <c r="I7195" t="s">
        <v>41947</v>
      </c>
      <c r="J7195" t="s">
        <v>41948</v>
      </c>
      <c r="K7195" t="s">
        <v>41949</v>
      </c>
      <c r="L7195" t="s">
        <v>6435</v>
      </c>
      <c r="M7195" t="s">
        <v>38655</v>
      </c>
      <c r="N7195" t="s">
        <v>6435</v>
      </c>
      <c r="O7195" t="s">
        <v>6435</v>
      </c>
      <c r="P7195" t="s">
        <v>6436</v>
      </c>
      <c r="Q7195" t="s">
        <v>41946</v>
      </c>
      <c r="AE7195" t="s">
        <v>44</v>
      </c>
    </row>
    <row r="7196" spans="1:31" x14ac:dyDescent="0.2">
      <c r="D7196" t="s">
        <v>41950</v>
      </c>
      <c r="E7196" t="s">
        <v>38523</v>
      </c>
      <c r="F7196" t="s">
        <v>38524</v>
      </c>
      <c r="G7196" t="s">
        <v>6523</v>
      </c>
      <c r="H7196" t="s">
        <v>6524</v>
      </c>
      <c r="I7196" t="s">
        <v>41951</v>
      </c>
      <c r="J7196" t="s">
        <v>41952</v>
      </c>
      <c r="K7196" t="s">
        <v>41953</v>
      </c>
      <c r="L7196" t="s">
        <v>6525</v>
      </c>
      <c r="M7196" t="s">
        <v>38547</v>
      </c>
      <c r="N7196" t="s">
        <v>6525</v>
      </c>
      <c r="O7196" t="s">
        <v>6525</v>
      </c>
      <c r="P7196" t="s">
        <v>6526</v>
      </c>
      <c r="Q7196" t="s">
        <v>41950</v>
      </c>
      <c r="AE7196" t="s">
        <v>44</v>
      </c>
    </row>
    <row r="7197" spans="1:31" x14ac:dyDescent="0.2">
      <c r="D7197" t="s">
        <v>41954</v>
      </c>
      <c r="E7197" t="s">
        <v>38523</v>
      </c>
      <c r="F7197" t="s">
        <v>38524</v>
      </c>
      <c r="G7197" t="s">
        <v>4600</v>
      </c>
      <c r="H7197" t="s">
        <v>6518</v>
      </c>
      <c r="I7197" t="s">
        <v>41955</v>
      </c>
      <c r="J7197" t="s">
        <v>41956</v>
      </c>
      <c r="K7197" t="s">
        <v>41957</v>
      </c>
      <c r="L7197" t="s">
        <v>6519</v>
      </c>
      <c r="M7197" t="s">
        <v>38655</v>
      </c>
      <c r="N7197" t="s">
        <v>6519</v>
      </c>
      <c r="O7197" t="s">
        <v>6519</v>
      </c>
      <c r="P7197" t="s">
        <v>6520</v>
      </c>
      <c r="Q7197" t="s">
        <v>41954</v>
      </c>
      <c r="AE7197" t="s">
        <v>44</v>
      </c>
    </row>
    <row r="7198" spans="1:31" x14ac:dyDescent="0.2">
      <c r="A7198" t="s">
        <v>41958</v>
      </c>
      <c r="D7198" t="s">
        <v>24695</v>
      </c>
      <c r="E7198" t="s">
        <v>36</v>
      </c>
      <c r="F7198" t="s">
        <v>37</v>
      </c>
      <c r="G7198" t="s">
        <v>24696</v>
      </c>
      <c r="H7198" t="s">
        <v>24697</v>
      </c>
      <c r="I7198" t="s">
        <v>41959</v>
      </c>
      <c r="J7198" t="s">
        <v>41960</v>
      </c>
      <c r="L7198" t="s">
        <v>41961</v>
      </c>
      <c r="N7198" t="s">
        <v>41961</v>
      </c>
      <c r="O7198" t="s">
        <v>41961</v>
      </c>
      <c r="P7198" t="s">
        <v>41962</v>
      </c>
      <c r="Q7198" t="s">
        <v>24695</v>
      </c>
      <c r="AE7198" t="s">
        <v>44</v>
      </c>
    </row>
    <row r="7199" spans="1:31" x14ac:dyDescent="0.2">
      <c r="D7199" t="s">
        <v>41963</v>
      </c>
      <c r="E7199" t="s">
        <v>38523</v>
      </c>
      <c r="F7199" t="s">
        <v>38524</v>
      </c>
      <c r="G7199" t="s">
        <v>2012</v>
      </c>
      <c r="H7199" t="s">
        <v>6513</v>
      </c>
      <c r="I7199" t="s">
        <v>41964</v>
      </c>
      <c r="J7199" t="s">
        <v>41965</v>
      </c>
      <c r="K7199" t="s">
        <v>41966</v>
      </c>
      <c r="L7199" t="s">
        <v>6514</v>
      </c>
      <c r="M7199" t="s">
        <v>38665</v>
      </c>
      <c r="N7199" t="s">
        <v>6514</v>
      </c>
      <c r="O7199" t="s">
        <v>6514</v>
      </c>
      <c r="P7199" t="s">
        <v>6515</v>
      </c>
      <c r="Q7199" t="s">
        <v>41963</v>
      </c>
      <c r="AE7199" t="s">
        <v>44</v>
      </c>
    </row>
    <row r="7200" spans="1:31" x14ac:dyDescent="0.2">
      <c r="D7200" t="s">
        <v>41967</v>
      </c>
      <c r="E7200" t="s">
        <v>38523</v>
      </c>
      <c r="F7200" t="s">
        <v>38524</v>
      </c>
      <c r="G7200" t="s">
        <v>1762</v>
      </c>
      <c r="H7200" t="s">
        <v>6508</v>
      </c>
      <c r="I7200" t="s">
        <v>41968</v>
      </c>
      <c r="J7200" t="s">
        <v>41969</v>
      </c>
      <c r="K7200" t="s">
        <v>41970</v>
      </c>
      <c r="L7200" t="s">
        <v>6509</v>
      </c>
      <c r="M7200" t="s">
        <v>38882</v>
      </c>
      <c r="N7200" t="s">
        <v>6509</v>
      </c>
      <c r="O7200" t="s">
        <v>6509</v>
      </c>
      <c r="P7200" t="s">
        <v>6510</v>
      </c>
      <c r="Q7200" t="s">
        <v>41967</v>
      </c>
      <c r="AE7200" t="s">
        <v>44</v>
      </c>
    </row>
    <row r="7201" spans="1:31" x14ac:dyDescent="0.2">
      <c r="D7201" t="s">
        <v>41971</v>
      </c>
      <c r="E7201" t="s">
        <v>38523</v>
      </c>
      <c r="F7201" t="s">
        <v>38524</v>
      </c>
      <c r="G7201" t="s">
        <v>1031</v>
      </c>
      <c r="H7201" t="s">
        <v>6484</v>
      </c>
      <c r="I7201" t="s">
        <v>41972</v>
      </c>
      <c r="J7201" t="s">
        <v>41973</v>
      </c>
      <c r="K7201" t="s">
        <v>41974</v>
      </c>
      <c r="L7201" t="s">
        <v>6489</v>
      </c>
      <c r="M7201" t="s">
        <v>38665</v>
      </c>
      <c r="N7201" t="s">
        <v>6489</v>
      </c>
      <c r="O7201" t="s">
        <v>6489</v>
      </c>
      <c r="P7201" t="s">
        <v>6490</v>
      </c>
      <c r="Q7201" t="s">
        <v>41971</v>
      </c>
      <c r="AE7201" t="s">
        <v>44</v>
      </c>
    </row>
    <row r="7202" spans="1:31" x14ac:dyDescent="0.2">
      <c r="D7202" t="s">
        <v>41975</v>
      </c>
      <c r="E7202" t="s">
        <v>38523</v>
      </c>
      <c r="F7202" t="s">
        <v>38524</v>
      </c>
      <c r="G7202" t="s">
        <v>641</v>
      </c>
      <c r="H7202" t="s">
        <v>6484</v>
      </c>
      <c r="I7202" t="s">
        <v>41976</v>
      </c>
      <c r="J7202" t="s">
        <v>41977</v>
      </c>
      <c r="K7202" t="s">
        <v>41978</v>
      </c>
      <c r="L7202" t="s">
        <v>6485</v>
      </c>
      <c r="M7202" t="s">
        <v>38805</v>
      </c>
      <c r="N7202" t="s">
        <v>6485</v>
      </c>
      <c r="O7202" t="s">
        <v>6485</v>
      </c>
      <c r="P7202" t="s">
        <v>6486</v>
      </c>
      <c r="Q7202" t="s">
        <v>41975</v>
      </c>
      <c r="AE7202" t="s">
        <v>44</v>
      </c>
    </row>
    <row r="7203" spans="1:31" x14ac:dyDescent="0.2">
      <c r="A7203" t="s">
        <v>41979</v>
      </c>
      <c r="D7203" t="s">
        <v>402</v>
      </c>
      <c r="E7203" t="s">
        <v>1139</v>
      </c>
      <c r="F7203" t="s">
        <v>1140</v>
      </c>
      <c r="G7203" t="s">
        <v>403</v>
      </c>
      <c r="H7203" t="s">
        <v>404</v>
      </c>
      <c r="I7203" t="s">
        <v>41980</v>
      </c>
      <c r="J7203" t="s">
        <v>41981</v>
      </c>
      <c r="L7203" t="s">
        <v>405</v>
      </c>
      <c r="N7203" t="s">
        <v>405</v>
      </c>
      <c r="O7203" t="s">
        <v>405</v>
      </c>
      <c r="P7203" t="s">
        <v>406</v>
      </c>
      <c r="Q7203" t="s">
        <v>402</v>
      </c>
      <c r="AE7203" t="s">
        <v>44</v>
      </c>
    </row>
    <row r="7204" spans="1:31" x14ac:dyDescent="0.2">
      <c r="D7204" t="s">
        <v>41982</v>
      </c>
      <c r="E7204" t="s">
        <v>38523</v>
      </c>
      <c r="F7204" t="s">
        <v>38524</v>
      </c>
      <c r="G7204" t="s">
        <v>4493</v>
      </c>
      <c r="H7204" t="s">
        <v>6474</v>
      </c>
      <c r="I7204" t="s">
        <v>41983</v>
      </c>
      <c r="J7204" t="s">
        <v>41984</v>
      </c>
      <c r="L7204" t="s">
        <v>6475</v>
      </c>
      <c r="M7204" t="s">
        <v>38665</v>
      </c>
      <c r="N7204" t="s">
        <v>6475</v>
      </c>
      <c r="O7204" t="s">
        <v>6475</v>
      </c>
      <c r="P7204" t="s">
        <v>6476</v>
      </c>
      <c r="Q7204" t="s">
        <v>41982</v>
      </c>
      <c r="AE7204" t="s">
        <v>44</v>
      </c>
    </row>
    <row r="7205" spans="1:31" x14ac:dyDescent="0.2">
      <c r="D7205" t="s">
        <v>41985</v>
      </c>
      <c r="E7205" t="s">
        <v>38523</v>
      </c>
      <c r="F7205" t="s">
        <v>38524</v>
      </c>
      <c r="G7205" t="s">
        <v>290</v>
      </c>
      <c r="H7205" t="s">
        <v>2507</v>
      </c>
      <c r="I7205" t="s">
        <v>41986</v>
      </c>
      <c r="J7205" t="s">
        <v>41987</v>
      </c>
      <c r="K7205" t="s">
        <v>41988</v>
      </c>
      <c r="L7205" t="s">
        <v>6470</v>
      </c>
      <c r="M7205" t="s">
        <v>39422</v>
      </c>
      <c r="N7205" t="s">
        <v>6470</v>
      </c>
      <c r="O7205" t="s">
        <v>6470</v>
      </c>
      <c r="P7205" t="s">
        <v>6471</v>
      </c>
      <c r="Q7205" t="s">
        <v>41985</v>
      </c>
      <c r="AE7205" t="s">
        <v>44</v>
      </c>
    </row>
    <row r="7206" spans="1:31" x14ac:dyDescent="0.2">
      <c r="A7206" t="s">
        <v>41989</v>
      </c>
      <c r="D7206" t="s">
        <v>24658</v>
      </c>
      <c r="E7206" t="s">
        <v>36</v>
      </c>
      <c r="F7206" t="s">
        <v>37</v>
      </c>
      <c r="G7206" t="s">
        <v>75</v>
      </c>
      <c r="H7206" t="s">
        <v>12206</v>
      </c>
      <c r="I7206" t="s">
        <v>41990</v>
      </c>
      <c r="J7206" t="s">
        <v>41991</v>
      </c>
      <c r="L7206" t="s">
        <v>41992</v>
      </c>
      <c r="N7206" t="s">
        <v>41992</v>
      </c>
      <c r="O7206" t="s">
        <v>41992</v>
      </c>
      <c r="P7206" t="s">
        <v>41993</v>
      </c>
      <c r="Q7206" t="s">
        <v>24658</v>
      </c>
      <c r="AE7206" t="s">
        <v>44</v>
      </c>
    </row>
    <row r="7207" spans="1:31" x14ac:dyDescent="0.2">
      <c r="D7207" t="s">
        <v>41994</v>
      </c>
      <c r="E7207" t="s">
        <v>38523</v>
      </c>
      <c r="F7207" t="s">
        <v>38524</v>
      </c>
      <c r="G7207" t="s">
        <v>385</v>
      </c>
      <c r="H7207" t="s">
        <v>6465</v>
      </c>
      <c r="I7207" t="s">
        <v>41995</v>
      </c>
      <c r="J7207" t="s">
        <v>41996</v>
      </c>
      <c r="K7207" t="s">
        <v>41997</v>
      </c>
      <c r="L7207" t="s">
        <v>6466</v>
      </c>
      <c r="M7207" t="s">
        <v>38620</v>
      </c>
      <c r="N7207" t="s">
        <v>6466</v>
      </c>
      <c r="O7207" t="s">
        <v>6466</v>
      </c>
      <c r="P7207" t="s">
        <v>6467</v>
      </c>
      <c r="Q7207" t="s">
        <v>41994</v>
      </c>
      <c r="AE7207" t="s">
        <v>44</v>
      </c>
    </row>
    <row r="7208" spans="1:31" x14ac:dyDescent="0.2">
      <c r="D7208" t="s">
        <v>41998</v>
      </c>
      <c r="E7208" t="s">
        <v>38523</v>
      </c>
      <c r="F7208" t="s">
        <v>38524</v>
      </c>
      <c r="G7208" t="s">
        <v>1106</v>
      </c>
      <c r="H7208" t="s">
        <v>6460</v>
      </c>
      <c r="I7208" t="s">
        <v>41999</v>
      </c>
      <c r="J7208" t="s">
        <v>42000</v>
      </c>
      <c r="K7208" t="s">
        <v>42001</v>
      </c>
      <c r="L7208" t="s">
        <v>6461</v>
      </c>
      <c r="M7208" t="s">
        <v>38805</v>
      </c>
      <c r="N7208" t="s">
        <v>6461</v>
      </c>
      <c r="O7208" t="s">
        <v>6461</v>
      </c>
      <c r="P7208" t="s">
        <v>6462</v>
      </c>
      <c r="Q7208" t="s">
        <v>41998</v>
      </c>
      <c r="AE7208" t="s">
        <v>44</v>
      </c>
    </row>
    <row r="7209" spans="1:31" x14ac:dyDescent="0.2">
      <c r="A7209" t="s">
        <v>42002</v>
      </c>
      <c r="D7209" t="s">
        <v>10555</v>
      </c>
      <c r="E7209" t="s">
        <v>94</v>
      </c>
      <c r="F7209" t="s">
        <v>95</v>
      </c>
      <c r="G7209" t="s">
        <v>75</v>
      </c>
      <c r="H7209" t="s">
        <v>10556</v>
      </c>
      <c r="I7209" t="s">
        <v>42003</v>
      </c>
      <c r="J7209" t="s">
        <v>42004</v>
      </c>
      <c r="L7209" t="s">
        <v>10557</v>
      </c>
      <c r="N7209" t="s">
        <v>10557</v>
      </c>
      <c r="O7209" t="s">
        <v>10557</v>
      </c>
      <c r="P7209" t="s">
        <v>10558</v>
      </c>
      <c r="Q7209" t="s">
        <v>10555</v>
      </c>
      <c r="AE7209" t="s">
        <v>44</v>
      </c>
    </row>
    <row r="7210" spans="1:31" x14ac:dyDescent="0.2">
      <c r="D7210" t="s">
        <v>42005</v>
      </c>
      <c r="E7210" t="s">
        <v>38523</v>
      </c>
      <c r="F7210" t="s">
        <v>38524</v>
      </c>
      <c r="G7210" t="s">
        <v>710</v>
      </c>
      <c r="H7210" t="s">
        <v>711</v>
      </c>
      <c r="I7210" t="s">
        <v>42006</v>
      </c>
      <c r="J7210" t="s">
        <v>42007</v>
      </c>
      <c r="K7210" t="s">
        <v>42008</v>
      </c>
      <c r="L7210" t="s">
        <v>42009</v>
      </c>
      <c r="N7210" t="s">
        <v>42009</v>
      </c>
      <c r="O7210" t="s">
        <v>42009</v>
      </c>
      <c r="P7210" t="s">
        <v>42010</v>
      </c>
      <c r="Q7210" t="s">
        <v>42005</v>
      </c>
      <c r="AE7210" t="s">
        <v>44</v>
      </c>
    </row>
    <row r="7211" spans="1:31" x14ac:dyDescent="0.2">
      <c r="D7211" t="s">
        <v>42011</v>
      </c>
      <c r="E7211" t="s">
        <v>38523</v>
      </c>
      <c r="F7211" t="s">
        <v>38524</v>
      </c>
      <c r="G7211" t="s">
        <v>1818</v>
      </c>
      <c r="H7211" t="s">
        <v>6439</v>
      </c>
      <c r="I7211" t="s">
        <v>42012</v>
      </c>
      <c r="J7211" t="s">
        <v>42013</v>
      </c>
      <c r="K7211" t="s">
        <v>42014</v>
      </c>
      <c r="L7211" t="s">
        <v>6440</v>
      </c>
      <c r="M7211" t="s">
        <v>38655</v>
      </c>
      <c r="N7211" t="s">
        <v>6440</v>
      </c>
      <c r="O7211" t="s">
        <v>6440</v>
      </c>
      <c r="P7211" t="s">
        <v>6441</v>
      </c>
      <c r="Q7211" t="s">
        <v>42011</v>
      </c>
      <c r="AE7211" t="s">
        <v>44</v>
      </c>
    </row>
    <row r="7212" spans="1:31" x14ac:dyDescent="0.2">
      <c r="D7212" t="s">
        <v>42015</v>
      </c>
      <c r="E7212" t="s">
        <v>38523</v>
      </c>
      <c r="F7212" t="s">
        <v>38524</v>
      </c>
      <c r="G7212" t="s">
        <v>6427</v>
      </c>
      <c r="H7212" t="s">
        <v>6428</v>
      </c>
      <c r="I7212" t="s">
        <v>42016</v>
      </c>
      <c r="J7212" t="s">
        <v>42017</v>
      </c>
      <c r="K7212" t="s">
        <v>42018</v>
      </c>
      <c r="L7212" t="s">
        <v>6429</v>
      </c>
      <c r="M7212" t="s">
        <v>38882</v>
      </c>
      <c r="N7212" t="s">
        <v>6429</v>
      </c>
      <c r="O7212" t="s">
        <v>6429</v>
      </c>
      <c r="P7212" t="s">
        <v>6430</v>
      </c>
      <c r="Q7212" t="s">
        <v>42015</v>
      </c>
      <c r="AE7212" t="s">
        <v>44</v>
      </c>
    </row>
    <row r="7213" spans="1:31" x14ac:dyDescent="0.2">
      <c r="D7213" t="s">
        <v>42019</v>
      </c>
      <c r="E7213" t="s">
        <v>38523</v>
      </c>
      <c r="F7213" t="s">
        <v>38524</v>
      </c>
      <c r="G7213" t="s">
        <v>477</v>
      </c>
      <c r="H7213" t="s">
        <v>6418</v>
      </c>
      <c r="I7213" t="s">
        <v>42020</v>
      </c>
      <c r="J7213" t="s">
        <v>42021</v>
      </c>
      <c r="K7213" t="s">
        <v>42022</v>
      </c>
      <c r="L7213" t="s">
        <v>6419</v>
      </c>
      <c r="M7213" t="s">
        <v>38882</v>
      </c>
      <c r="N7213" t="s">
        <v>6419</v>
      </c>
      <c r="O7213" t="s">
        <v>6419</v>
      </c>
      <c r="P7213" t="s">
        <v>6420</v>
      </c>
      <c r="Q7213" t="s">
        <v>42019</v>
      </c>
      <c r="AE7213" t="s">
        <v>44</v>
      </c>
    </row>
    <row r="7214" spans="1:31" x14ac:dyDescent="0.2">
      <c r="D7214" t="s">
        <v>42023</v>
      </c>
      <c r="E7214" t="s">
        <v>38523</v>
      </c>
      <c r="F7214" t="s">
        <v>38524</v>
      </c>
      <c r="G7214" t="s">
        <v>1762</v>
      </c>
      <c r="H7214" t="s">
        <v>6413</v>
      </c>
      <c r="I7214" t="s">
        <v>42024</v>
      </c>
      <c r="J7214" t="s">
        <v>42025</v>
      </c>
      <c r="K7214" t="s">
        <v>42026</v>
      </c>
      <c r="L7214" t="s">
        <v>6414</v>
      </c>
      <c r="M7214" t="s">
        <v>36006</v>
      </c>
      <c r="N7214" t="s">
        <v>6414</v>
      </c>
      <c r="O7214" t="s">
        <v>6414</v>
      </c>
      <c r="P7214" t="s">
        <v>6415</v>
      </c>
      <c r="Q7214" t="s">
        <v>42023</v>
      </c>
      <c r="AE7214" t="s">
        <v>44</v>
      </c>
    </row>
    <row r="7215" spans="1:31" x14ac:dyDescent="0.2">
      <c r="D7215" t="s">
        <v>42027</v>
      </c>
      <c r="E7215" t="s">
        <v>38523</v>
      </c>
      <c r="F7215" t="s">
        <v>38524</v>
      </c>
      <c r="G7215" t="s">
        <v>2145</v>
      </c>
      <c r="H7215" t="s">
        <v>6398</v>
      </c>
      <c r="I7215" t="s">
        <v>42028</v>
      </c>
      <c r="J7215" t="s">
        <v>42029</v>
      </c>
      <c r="K7215" t="s">
        <v>42030</v>
      </c>
      <c r="L7215" t="s">
        <v>6403</v>
      </c>
      <c r="M7215" t="s">
        <v>38900</v>
      </c>
      <c r="N7215" t="s">
        <v>6403</v>
      </c>
      <c r="O7215" t="s">
        <v>6403</v>
      </c>
      <c r="P7215" t="s">
        <v>6404</v>
      </c>
      <c r="Q7215" t="s">
        <v>42027</v>
      </c>
      <c r="AE7215" t="s">
        <v>44</v>
      </c>
    </row>
    <row r="7216" spans="1:31" x14ac:dyDescent="0.2">
      <c r="D7216" t="s">
        <v>42031</v>
      </c>
      <c r="E7216" t="s">
        <v>38523</v>
      </c>
      <c r="F7216" t="s">
        <v>38524</v>
      </c>
      <c r="G7216" t="s">
        <v>3774</v>
      </c>
      <c r="H7216" t="s">
        <v>6398</v>
      </c>
      <c r="I7216" t="s">
        <v>42032</v>
      </c>
      <c r="J7216" t="s">
        <v>42033</v>
      </c>
      <c r="K7216" t="s">
        <v>42034</v>
      </c>
      <c r="L7216" t="s">
        <v>6399</v>
      </c>
      <c r="M7216" t="s">
        <v>38635</v>
      </c>
      <c r="N7216" t="s">
        <v>6399</v>
      </c>
      <c r="O7216" t="s">
        <v>6399</v>
      </c>
      <c r="P7216" t="s">
        <v>6400</v>
      </c>
      <c r="Q7216" t="s">
        <v>42031</v>
      </c>
      <c r="AE7216" t="s">
        <v>44</v>
      </c>
    </row>
    <row r="7217" spans="1:31" x14ac:dyDescent="0.2">
      <c r="D7217" t="s">
        <v>42035</v>
      </c>
      <c r="E7217" t="s">
        <v>38523</v>
      </c>
      <c r="F7217" t="s">
        <v>38524</v>
      </c>
      <c r="G7217" t="s">
        <v>2689</v>
      </c>
      <c r="H7217" t="s">
        <v>6393</v>
      </c>
      <c r="I7217" t="s">
        <v>42036</v>
      </c>
      <c r="J7217" t="s">
        <v>42037</v>
      </c>
      <c r="K7217" t="s">
        <v>42038</v>
      </c>
      <c r="L7217" t="s">
        <v>6394</v>
      </c>
      <c r="N7217" t="s">
        <v>6394</v>
      </c>
      <c r="O7217" t="s">
        <v>6394</v>
      </c>
      <c r="P7217" t="s">
        <v>6395</v>
      </c>
      <c r="Q7217" t="s">
        <v>42035</v>
      </c>
      <c r="AE7217" t="s">
        <v>44</v>
      </c>
    </row>
    <row r="7218" spans="1:31" x14ac:dyDescent="0.2">
      <c r="D7218" t="s">
        <v>42039</v>
      </c>
      <c r="E7218" t="s">
        <v>38523</v>
      </c>
      <c r="F7218" t="s">
        <v>38524</v>
      </c>
      <c r="G7218" t="s">
        <v>641</v>
      </c>
      <c r="H7218" t="s">
        <v>6388</v>
      </c>
      <c r="I7218" t="s">
        <v>42040</v>
      </c>
      <c r="J7218" t="s">
        <v>42041</v>
      </c>
      <c r="K7218" t="s">
        <v>42042</v>
      </c>
      <c r="L7218" t="s">
        <v>6389</v>
      </c>
      <c r="M7218" t="s">
        <v>38665</v>
      </c>
      <c r="N7218" t="s">
        <v>6389</v>
      </c>
      <c r="O7218" t="s">
        <v>6389</v>
      </c>
      <c r="P7218" t="s">
        <v>6390</v>
      </c>
      <c r="Q7218" t="s">
        <v>42039</v>
      </c>
      <c r="AE7218" t="s">
        <v>44</v>
      </c>
    </row>
    <row r="7219" spans="1:31" x14ac:dyDescent="0.2">
      <c r="D7219" t="s">
        <v>42043</v>
      </c>
      <c r="E7219" t="s">
        <v>38523</v>
      </c>
      <c r="F7219" t="s">
        <v>38524</v>
      </c>
      <c r="G7219" t="s">
        <v>6382</v>
      </c>
      <c r="H7219" t="s">
        <v>6383</v>
      </c>
      <c r="I7219" t="s">
        <v>42044</v>
      </c>
      <c r="J7219" t="s">
        <v>42045</v>
      </c>
      <c r="K7219" t="s">
        <v>42046</v>
      </c>
      <c r="L7219" t="s">
        <v>6384</v>
      </c>
      <c r="M7219" t="s">
        <v>40698</v>
      </c>
      <c r="N7219" t="s">
        <v>6384</v>
      </c>
      <c r="O7219" t="s">
        <v>6384</v>
      </c>
      <c r="P7219" t="s">
        <v>6385</v>
      </c>
      <c r="Q7219" t="s">
        <v>42043</v>
      </c>
      <c r="AE7219" t="s">
        <v>44</v>
      </c>
    </row>
    <row r="7220" spans="1:31" x14ac:dyDescent="0.2">
      <c r="D7220" t="s">
        <v>42047</v>
      </c>
      <c r="E7220" t="s">
        <v>38523</v>
      </c>
      <c r="F7220" t="s">
        <v>38524</v>
      </c>
      <c r="G7220" t="s">
        <v>3966</v>
      </c>
      <c r="H7220" t="s">
        <v>6377</v>
      </c>
      <c r="I7220" t="s">
        <v>42048</v>
      </c>
      <c r="J7220" t="s">
        <v>42049</v>
      </c>
      <c r="K7220" t="s">
        <v>42050</v>
      </c>
      <c r="L7220" t="s">
        <v>6378</v>
      </c>
      <c r="M7220" t="s">
        <v>36006</v>
      </c>
      <c r="N7220" t="s">
        <v>6378</v>
      </c>
      <c r="O7220" t="s">
        <v>6378</v>
      </c>
      <c r="P7220" t="s">
        <v>6379</v>
      </c>
      <c r="Q7220" t="s">
        <v>42047</v>
      </c>
      <c r="AE7220" t="s">
        <v>44</v>
      </c>
    </row>
    <row r="7221" spans="1:31" x14ac:dyDescent="0.2">
      <c r="D7221" t="s">
        <v>42051</v>
      </c>
      <c r="E7221" t="s">
        <v>38523</v>
      </c>
      <c r="F7221" t="s">
        <v>38524</v>
      </c>
      <c r="G7221" t="s">
        <v>4999</v>
      </c>
      <c r="H7221" t="s">
        <v>6372</v>
      </c>
      <c r="I7221" t="s">
        <v>42052</v>
      </c>
      <c r="J7221" t="s">
        <v>42053</v>
      </c>
      <c r="K7221" t="s">
        <v>42054</v>
      </c>
      <c r="L7221" t="s">
        <v>6373</v>
      </c>
      <c r="M7221" t="s">
        <v>38887</v>
      </c>
      <c r="N7221" t="s">
        <v>6373</v>
      </c>
      <c r="O7221" t="s">
        <v>6373</v>
      </c>
      <c r="P7221" t="s">
        <v>6374</v>
      </c>
      <c r="Q7221" t="s">
        <v>42051</v>
      </c>
      <c r="AE7221" t="s">
        <v>44</v>
      </c>
    </row>
    <row r="7222" spans="1:31" x14ac:dyDescent="0.2">
      <c r="D7222" t="s">
        <v>42055</v>
      </c>
      <c r="E7222" t="s">
        <v>38523</v>
      </c>
      <c r="F7222" t="s">
        <v>38524</v>
      </c>
      <c r="G7222" t="s">
        <v>2552</v>
      </c>
      <c r="H7222" t="s">
        <v>6367</v>
      </c>
      <c r="I7222" t="s">
        <v>42056</v>
      </c>
      <c r="J7222" t="s">
        <v>42057</v>
      </c>
      <c r="K7222" t="s">
        <v>42058</v>
      </c>
      <c r="L7222" t="s">
        <v>6368</v>
      </c>
      <c r="M7222" t="s">
        <v>38665</v>
      </c>
      <c r="N7222" t="s">
        <v>6368</v>
      </c>
      <c r="O7222" t="s">
        <v>6368</v>
      </c>
      <c r="P7222" t="s">
        <v>6369</v>
      </c>
      <c r="Q7222" t="s">
        <v>42055</v>
      </c>
      <c r="AE7222" t="s">
        <v>44</v>
      </c>
    </row>
    <row r="7223" spans="1:31" x14ac:dyDescent="0.2">
      <c r="D7223" t="s">
        <v>42059</v>
      </c>
      <c r="E7223" t="s">
        <v>38523</v>
      </c>
      <c r="F7223" t="s">
        <v>38524</v>
      </c>
      <c r="G7223" t="s">
        <v>172</v>
      </c>
      <c r="H7223" t="s">
        <v>6358</v>
      </c>
      <c r="I7223" t="s">
        <v>42060</v>
      </c>
      <c r="J7223" t="s">
        <v>42061</v>
      </c>
      <c r="K7223" t="s">
        <v>42062</v>
      </c>
      <c r="L7223" t="s">
        <v>6363</v>
      </c>
      <c r="N7223" t="s">
        <v>6363</v>
      </c>
      <c r="O7223" t="s">
        <v>6363</v>
      </c>
      <c r="P7223" t="s">
        <v>6364</v>
      </c>
      <c r="Q7223" t="s">
        <v>42059</v>
      </c>
      <c r="AE7223" t="s">
        <v>44</v>
      </c>
    </row>
    <row r="7224" spans="1:31" x14ac:dyDescent="0.2">
      <c r="D7224" t="s">
        <v>42063</v>
      </c>
      <c r="E7224" t="s">
        <v>38523</v>
      </c>
      <c r="F7224" t="s">
        <v>38524</v>
      </c>
      <c r="G7224" t="s">
        <v>328</v>
      </c>
      <c r="H7224" t="s">
        <v>6358</v>
      </c>
      <c r="I7224" t="s">
        <v>42064</v>
      </c>
      <c r="J7224" t="s">
        <v>42065</v>
      </c>
      <c r="L7224" t="s">
        <v>6359</v>
      </c>
      <c r="N7224" t="s">
        <v>6359</v>
      </c>
      <c r="O7224" t="s">
        <v>6359</v>
      </c>
      <c r="P7224" t="s">
        <v>6360</v>
      </c>
      <c r="Q7224" t="s">
        <v>42063</v>
      </c>
      <c r="AE7224" t="s">
        <v>44</v>
      </c>
    </row>
    <row r="7225" spans="1:31" x14ac:dyDescent="0.2">
      <c r="D7225" t="s">
        <v>42066</v>
      </c>
      <c r="E7225" t="s">
        <v>38523</v>
      </c>
      <c r="F7225" t="s">
        <v>38524</v>
      </c>
      <c r="G7225" t="s">
        <v>801</v>
      </c>
      <c r="H7225" t="s">
        <v>6349</v>
      </c>
      <c r="I7225" t="s">
        <v>42067</v>
      </c>
      <c r="J7225" t="s">
        <v>42068</v>
      </c>
      <c r="K7225" t="s">
        <v>42069</v>
      </c>
      <c r="L7225" t="s">
        <v>6354</v>
      </c>
      <c r="M7225" t="s">
        <v>38840</v>
      </c>
      <c r="N7225" t="s">
        <v>6354</v>
      </c>
      <c r="O7225" t="s">
        <v>6354</v>
      </c>
      <c r="P7225" t="s">
        <v>6355</v>
      </c>
      <c r="Q7225" t="s">
        <v>42066</v>
      </c>
      <c r="AE7225" t="s">
        <v>44</v>
      </c>
    </row>
    <row r="7226" spans="1:31" x14ac:dyDescent="0.2">
      <c r="D7226" t="s">
        <v>42070</v>
      </c>
      <c r="E7226" t="s">
        <v>38523</v>
      </c>
      <c r="F7226" t="s">
        <v>38524</v>
      </c>
      <c r="G7226" t="s">
        <v>1253</v>
      </c>
      <c r="H7226" t="s">
        <v>6349</v>
      </c>
      <c r="I7226" t="s">
        <v>42071</v>
      </c>
      <c r="J7226" t="s">
        <v>42072</v>
      </c>
      <c r="K7226" t="s">
        <v>42073</v>
      </c>
      <c r="L7226" t="s">
        <v>6350</v>
      </c>
      <c r="M7226" t="s">
        <v>38547</v>
      </c>
      <c r="N7226" t="s">
        <v>6350</v>
      </c>
      <c r="O7226" t="s">
        <v>6350</v>
      </c>
      <c r="P7226" t="s">
        <v>6351</v>
      </c>
      <c r="Q7226" t="s">
        <v>42070</v>
      </c>
      <c r="AE7226" t="s">
        <v>44</v>
      </c>
    </row>
    <row r="7227" spans="1:31" x14ac:dyDescent="0.2">
      <c r="D7227" t="s">
        <v>42074</v>
      </c>
      <c r="E7227" t="s">
        <v>38523</v>
      </c>
      <c r="F7227" t="s">
        <v>38524</v>
      </c>
      <c r="G7227" t="s">
        <v>234</v>
      </c>
      <c r="H7227" t="s">
        <v>6341</v>
      </c>
      <c r="I7227" t="s">
        <v>42075</v>
      </c>
      <c r="J7227" t="s">
        <v>42076</v>
      </c>
      <c r="K7227" t="s">
        <v>42077</v>
      </c>
      <c r="L7227" t="s">
        <v>6342</v>
      </c>
      <c r="M7227" t="s">
        <v>38655</v>
      </c>
      <c r="N7227" t="s">
        <v>6342</v>
      </c>
      <c r="O7227" t="s">
        <v>6342</v>
      </c>
      <c r="P7227" t="s">
        <v>6343</v>
      </c>
      <c r="Q7227" t="s">
        <v>42074</v>
      </c>
      <c r="AE7227" t="s">
        <v>44</v>
      </c>
    </row>
    <row r="7228" spans="1:31" x14ac:dyDescent="0.2">
      <c r="A7228" t="s">
        <v>42078</v>
      </c>
      <c r="D7228" t="s">
        <v>2005</v>
      </c>
      <c r="E7228" t="s">
        <v>94</v>
      </c>
      <c r="F7228" t="s">
        <v>95</v>
      </c>
      <c r="G7228" t="s">
        <v>2006</v>
      </c>
      <c r="H7228" t="s">
        <v>2007</v>
      </c>
      <c r="I7228" t="s">
        <v>42079</v>
      </c>
      <c r="J7228" t="s">
        <v>42080</v>
      </c>
      <c r="L7228" t="s">
        <v>2008</v>
      </c>
      <c r="N7228" t="s">
        <v>2008</v>
      </c>
      <c r="O7228" t="s">
        <v>2008</v>
      </c>
      <c r="P7228" t="s">
        <v>2009</v>
      </c>
      <c r="Q7228" t="s">
        <v>2005</v>
      </c>
      <c r="AE7228" t="s">
        <v>44</v>
      </c>
    </row>
    <row r="7229" spans="1:31" x14ac:dyDescent="0.2">
      <c r="A7229" t="s">
        <v>42081</v>
      </c>
      <c r="D7229" t="s">
        <v>717</v>
      </c>
      <c r="E7229" t="s">
        <v>1139</v>
      </c>
      <c r="F7229" t="s">
        <v>1140</v>
      </c>
      <c r="G7229" t="s">
        <v>718</v>
      </c>
      <c r="H7229" t="s">
        <v>719</v>
      </c>
      <c r="I7229" t="s">
        <v>42082</v>
      </c>
      <c r="J7229" t="s">
        <v>42083</v>
      </c>
      <c r="L7229" t="s">
        <v>720</v>
      </c>
      <c r="N7229" t="s">
        <v>720</v>
      </c>
      <c r="O7229" t="s">
        <v>720</v>
      </c>
      <c r="P7229" t="s">
        <v>721</v>
      </c>
      <c r="Q7229" t="s">
        <v>717</v>
      </c>
      <c r="AE7229" t="s">
        <v>44</v>
      </c>
    </row>
    <row r="7230" spans="1:31" x14ac:dyDescent="0.2">
      <c r="D7230" t="s">
        <v>42084</v>
      </c>
      <c r="E7230" t="s">
        <v>38523</v>
      </c>
      <c r="F7230" t="s">
        <v>38524</v>
      </c>
      <c r="G7230" t="s">
        <v>3786</v>
      </c>
      <c r="H7230" t="s">
        <v>6330</v>
      </c>
      <c r="I7230" t="s">
        <v>42085</v>
      </c>
      <c r="J7230" t="s">
        <v>42086</v>
      </c>
      <c r="K7230" t="s">
        <v>42087</v>
      </c>
      <c r="L7230" t="s">
        <v>6331</v>
      </c>
      <c r="M7230" t="s">
        <v>38528</v>
      </c>
      <c r="N7230" t="s">
        <v>6331</v>
      </c>
      <c r="O7230" t="s">
        <v>6331</v>
      </c>
      <c r="P7230" t="s">
        <v>6332</v>
      </c>
      <c r="Q7230" t="s">
        <v>42084</v>
      </c>
      <c r="AE7230" t="s">
        <v>44</v>
      </c>
    </row>
    <row r="7231" spans="1:31" x14ac:dyDescent="0.2">
      <c r="D7231" t="s">
        <v>42088</v>
      </c>
      <c r="E7231" t="s">
        <v>38523</v>
      </c>
      <c r="F7231" t="s">
        <v>38524</v>
      </c>
      <c r="G7231" t="s">
        <v>6324</v>
      </c>
      <c r="H7231" t="s">
        <v>6325</v>
      </c>
      <c r="I7231" t="s">
        <v>42089</v>
      </c>
      <c r="J7231" t="s">
        <v>42090</v>
      </c>
      <c r="K7231" t="s">
        <v>42091</v>
      </c>
      <c r="L7231" t="s">
        <v>6326</v>
      </c>
      <c r="M7231" t="s">
        <v>39276</v>
      </c>
      <c r="N7231" t="s">
        <v>6326</v>
      </c>
      <c r="O7231" t="s">
        <v>6326</v>
      </c>
      <c r="P7231" t="s">
        <v>6327</v>
      </c>
      <c r="Q7231" t="s">
        <v>42088</v>
      </c>
      <c r="AE7231" t="s">
        <v>44</v>
      </c>
    </row>
    <row r="7232" spans="1:31" x14ac:dyDescent="0.2">
      <c r="D7232" t="s">
        <v>42092</v>
      </c>
      <c r="E7232" t="s">
        <v>36</v>
      </c>
      <c r="F7232" t="s">
        <v>37</v>
      </c>
      <c r="H7232" t="s">
        <v>42092</v>
      </c>
      <c r="I7232" t="s">
        <v>42092</v>
      </c>
      <c r="J7232" t="s">
        <v>42093</v>
      </c>
      <c r="L7232" t="s">
        <v>42094</v>
      </c>
      <c r="N7232" t="s">
        <v>42094</v>
      </c>
      <c r="O7232" t="s">
        <v>42094</v>
      </c>
      <c r="P7232" t="s">
        <v>42092</v>
      </c>
      <c r="Q7232" t="s">
        <v>42092</v>
      </c>
      <c r="AE7232" t="s">
        <v>44</v>
      </c>
    </row>
    <row r="7233" spans="1:31" x14ac:dyDescent="0.2">
      <c r="D7233" t="s">
        <v>42095</v>
      </c>
      <c r="E7233" t="s">
        <v>38523</v>
      </c>
      <c r="F7233" t="s">
        <v>38524</v>
      </c>
      <c r="G7233" t="s">
        <v>3774</v>
      </c>
      <c r="H7233" t="s">
        <v>6319</v>
      </c>
      <c r="I7233" t="s">
        <v>42096</v>
      </c>
      <c r="J7233" t="s">
        <v>42097</v>
      </c>
      <c r="K7233" t="s">
        <v>42098</v>
      </c>
      <c r="L7233" t="s">
        <v>6320</v>
      </c>
      <c r="N7233" t="s">
        <v>6320</v>
      </c>
      <c r="O7233" t="s">
        <v>6320</v>
      </c>
      <c r="P7233" t="s">
        <v>6321</v>
      </c>
      <c r="Q7233" t="s">
        <v>42095</v>
      </c>
      <c r="AE7233" t="s">
        <v>44</v>
      </c>
    </row>
    <row r="7234" spans="1:31" x14ac:dyDescent="0.2">
      <c r="D7234" t="s">
        <v>42099</v>
      </c>
      <c r="E7234" t="s">
        <v>38523</v>
      </c>
      <c r="F7234" t="s">
        <v>38524</v>
      </c>
      <c r="G7234" t="s">
        <v>6313</v>
      </c>
      <c r="H7234" t="s">
        <v>6314</v>
      </c>
      <c r="I7234" t="s">
        <v>42100</v>
      </c>
      <c r="J7234" t="s">
        <v>42101</v>
      </c>
      <c r="K7234" t="s">
        <v>42102</v>
      </c>
      <c r="L7234" t="s">
        <v>6315</v>
      </c>
      <c r="M7234" t="s">
        <v>38869</v>
      </c>
      <c r="N7234" t="s">
        <v>6315</v>
      </c>
      <c r="O7234" t="s">
        <v>6315</v>
      </c>
      <c r="P7234" t="s">
        <v>6316</v>
      </c>
      <c r="Q7234" t="s">
        <v>42099</v>
      </c>
      <c r="AE7234" t="s">
        <v>44</v>
      </c>
    </row>
    <row r="7235" spans="1:31" x14ac:dyDescent="0.2">
      <c r="D7235" t="s">
        <v>42103</v>
      </c>
      <c r="E7235" t="s">
        <v>38523</v>
      </c>
      <c r="F7235" t="s">
        <v>38524</v>
      </c>
      <c r="G7235" t="s">
        <v>641</v>
      </c>
      <c r="H7235" t="s">
        <v>2591</v>
      </c>
      <c r="I7235" t="s">
        <v>42104</v>
      </c>
      <c r="J7235" s="1" t="s">
        <v>42105</v>
      </c>
      <c r="L7235" t="s">
        <v>42106</v>
      </c>
      <c r="N7235" t="s">
        <v>42106</v>
      </c>
      <c r="O7235" t="s">
        <v>42106</v>
      </c>
      <c r="P7235" t="s">
        <v>42107</v>
      </c>
      <c r="Q7235" t="s">
        <v>42103</v>
      </c>
      <c r="AE7235" t="s">
        <v>44</v>
      </c>
    </row>
    <row r="7236" spans="1:31" x14ac:dyDescent="0.2">
      <c r="D7236" t="s">
        <v>42108</v>
      </c>
      <c r="E7236" t="s">
        <v>38523</v>
      </c>
      <c r="F7236" t="s">
        <v>38524</v>
      </c>
      <c r="G7236" t="s">
        <v>641</v>
      </c>
      <c r="H7236" t="s">
        <v>6308</v>
      </c>
      <c r="I7236" t="s">
        <v>42109</v>
      </c>
      <c r="J7236" t="s">
        <v>42110</v>
      </c>
      <c r="K7236" t="s">
        <v>42111</v>
      </c>
      <c r="L7236" t="s">
        <v>6309</v>
      </c>
      <c r="M7236" t="s">
        <v>38620</v>
      </c>
      <c r="N7236" t="s">
        <v>6309</v>
      </c>
      <c r="O7236" t="s">
        <v>6309</v>
      </c>
      <c r="P7236" t="s">
        <v>6310</v>
      </c>
      <c r="Q7236" t="s">
        <v>42108</v>
      </c>
      <c r="AE7236" t="s">
        <v>44</v>
      </c>
    </row>
    <row r="7237" spans="1:31" x14ac:dyDescent="0.2">
      <c r="D7237" t="s">
        <v>42112</v>
      </c>
      <c r="E7237" t="s">
        <v>38523</v>
      </c>
      <c r="F7237" t="s">
        <v>38524</v>
      </c>
      <c r="G7237" t="s">
        <v>6303</v>
      </c>
      <c r="H7237" t="s">
        <v>6304</v>
      </c>
      <c r="I7237" t="s">
        <v>42113</v>
      </c>
      <c r="J7237" t="s">
        <v>42114</v>
      </c>
      <c r="K7237" t="s">
        <v>42115</v>
      </c>
      <c r="L7237" t="s">
        <v>6305</v>
      </c>
      <c r="M7237" t="s">
        <v>39458</v>
      </c>
      <c r="N7237" t="s">
        <v>6305</v>
      </c>
      <c r="O7237" t="s">
        <v>6305</v>
      </c>
      <c r="P7237" t="s">
        <v>6306</v>
      </c>
      <c r="Q7237" t="s">
        <v>42112</v>
      </c>
      <c r="AE7237" t="s">
        <v>44</v>
      </c>
    </row>
    <row r="7238" spans="1:31" x14ac:dyDescent="0.2">
      <c r="D7238" t="s">
        <v>42116</v>
      </c>
      <c r="E7238" t="s">
        <v>38523</v>
      </c>
      <c r="F7238" t="s">
        <v>38524</v>
      </c>
      <c r="G7238" t="s">
        <v>910</v>
      </c>
      <c r="H7238" t="s">
        <v>6298</v>
      </c>
      <c r="I7238" t="s">
        <v>42117</v>
      </c>
      <c r="J7238" t="s">
        <v>42118</v>
      </c>
      <c r="L7238" t="s">
        <v>6299</v>
      </c>
      <c r="M7238" t="s">
        <v>41769</v>
      </c>
      <c r="N7238" t="s">
        <v>6299</v>
      </c>
      <c r="O7238" t="s">
        <v>6299</v>
      </c>
      <c r="P7238" t="s">
        <v>6300</v>
      </c>
      <c r="Q7238" t="s">
        <v>42116</v>
      </c>
      <c r="AE7238" t="s">
        <v>44</v>
      </c>
    </row>
    <row r="7239" spans="1:31" x14ac:dyDescent="0.2">
      <c r="A7239" t="s">
        <v>42119</v>
      </c>
      <c r="D7239" t="s">
        <v>31534</v>
      </c>
      <c r="E7239" t="s">
        <v>36</v>
      </c>
      <c r="F7239" t="s">
        <v>37</v>
      </c>
      <c r="H7239" t="s">
        <v>31534</v>
      </c>
      <c r="I7239" t="s">
        <v>31534</v>
      </c>
      <c r="J7239" t="s">
        <v>42120</v>
      </c>
      <c r="L7239" t="s">
        <v>31535</v>
      </c>
      <c r="N7239" t="s">
        <v>31535</v>
      </c>
      <c r="O7239" t="s">
        <v>31535</v>
      </c>
      <c r="P7239" t="s">
        <v>31534</v>
      </c>
      <c r="Q7239" t="s">
        <v>31534</v>
      </c>
      <c r="V7239" t="s">
        <v>42121</v>
      </c>
      <c r="AE7239" t="s">
        <v>44</v>
      </c>
    </row>
    <row r="7240" spans="1:31" x14ac:dyDescent="0.2">
      <c r="D7240" t="s">
        <v>42122</v>
      </c>
      <c r="E7240" t="s">
        <v>38523</v>
      </c>
      <c r="F7240" t="s">
        <v>38524</v>
      </c>
      <c r="G7240" t="s">
        <v>676</v>
      </c>
      <c r="H7240" t="s">
        <v>6290</v>
      </c>
      <c r="I7240" t="s">
        <v>42123</v>
      </c>
      <c r="J7240" t="s">
        <v>42124</v>
      </c>
      <c r="K7240" t="s">
        <v>42125</v>
      </c>
      <c r="L7240" t="s">
        <v>6291</v>
      </c>
      <c r="M7240" t="s">
        <v>36006</v>
      </c>
      <c r="N7240" t="s">
        <v>6291</v>
      </c>
      <c r="O7240" t="s">
        <v>6291</v>
      </c>
      <c r="P7240" t="s">
        <v>6292</v>
      </c>
      <c r="Q7240" t="s">
        <v>42122</v>
      </c>
      <c r="AE7240" t="s">
        <v>44</v>
      </c>
    </row>
    <row r="7241" spans="1:31" x14ac:dyDescent="0.2">
      <c r="A7241" t="s">
        <v>42126</v>
      </c>
      <c r="D7241" t="s">
        <v>11102</v>
      </c>
      <c r="E7241" t="s">
        <v>10739</v>
      </c>
      <c r="F7241" t="s">
        <v>10740</v>
      </c>
      <c r="G7241" t="s">
        <v>494</v>
      </c>
      <c r="H7241" t="s">
        <v>11103</v>
      </c>
      <c r="I7241" t="s">
        <v>42127</v>
      </c>
      <c r="J7241" t="s">
        <v>42128</v>
      </c>
      <c r="L7241" t="s">
        <v>11104</v>
      </c>
      <c r="N7241" t="s">
        <v>11104</v>
      </c>
      <c r="O7241" t="s">
        <v>11104</v>
      </c>
      <c r="P7241" t="s">
        <v>11105</v>
      </c>
      <c r="Q7241" t="s">
        <v>11102</v>
      </c>
      <c r="AE7241" t="s">
        <v>44</v>
      </c>
    </row>
    <row r="7242" spans="1:31" x14ac:dyDescent="0.2">
      <c r="D7242" t="s">
        <v>42129</v>
      </c>
      <c r="E7242" t="s">
        <v>38523</v>
      </c>
      <c r="F7242" t="s">
        <v>38524</v>
      </c>
      <c r="G7242" t="s">
        <v>2713</v>
      </c>
      <c r="H7242" t="s">
        <v>6277</v>
      </c>
      <c r="I7242" t="s">
        <v>42130</v>
      </c>
      <c r="J7242" t="s">
        <v>42131</v>
      </c>
      <c r="K7242" t="s">
        <v>42132</v>
      </c>
      <c r="L7242" t="s">
        <v>6278</v>
      </c>
      <c r="M7242" t="s">
        <v>38620</v>
      </c>
      <c r="N7242" t="s">
        <v>6278</v>
      </c>
      <c r="O7242" t="s">
        <v>6278</v>
      </c>
      <c r="P7242" t="s">
        <v>6279</v>
      </c>
      <c r="Q7242" t="s">
        <v>42129</v>
      </c>
      <c r="AE7242" t="s">
        <v>44</v>
      </c>
    </row>
    <row r="7243" spans="1:31" x14ac:dyDescent="0.2">
      <c r="A7243" t="s">
        <v>42133</v>
      </c>
      <c r="D7243" t="s">
        <v>396</v>
      </c>
      <c r="E7243" t="s">
        <v>1139</v>
      </c>
      <c r="F7243" t="s">
        <v>1140</v>
      </c>
      <c r="G7243" t="s">
        <v>397</v>
      </c>
      <c r="H7243" t="s">
        <v>398</v>
      </c>
      <c r="I7243" t="s">
        <v>42134</v>
      </c>
      <c r="J7243" t="s">
        <v>42135</v>
      </c>
      <c r="L7243" t="s">
        <v>399</v>
      </c>
      <c r="N7243" t="s">
        <v>399</v>
      </c>
      <c r="O7243" t="s">
        <v>399</v>
      </c>
      <c r="P7243" t="s">
        <v>400</v>
      </c>
      <c r="Q7243" t="s">
        <v>396</v>
      </c>
      <c r="AE7243" t="s">
        <v>44</v>
      </c>
    </row>
    <row r="7244" spans="1:31" x14ac:dyDescent="0.2">
      <c r="D7244" t="s">
        <v>42136</v>
      </c>
      <c r="E7244" t="s">
        <v>38523</v>
      </c>
      <c r="F7244" t="s">
        <v>38524</v>
      </c>
      <c r="G7244" t="s">
        <v>714</v>
      </c>
      <c r="H7244" t="s">
        <v>715</v>
      </c>
      <c r="I7244" t="s">
        <v>42137</v>
      </c>
      <c r="J7244" t="s">
        <v>42138</v>
      </c>
      <c r="K7244" t="s">
        <v>42139</v>
      </c>
      <c r="L7244" t="s">
        <v>42140</v>
      </c>
      <c r="N7244" t="s">
        <v>42140</v>
      </c>
      <c r="O7244" t="s">
        <v>42140</v>
      </c>
      <c r="P7244" t="s">
        <v>42141</v>
      </c>
      <c r="Q7244" t="s">
        <v>42136</v>
      </c>
      <c r="AE7244" t="s">
        <v>44</v>
      </c>
    </row>
    <row r="7245" spans="1:31" x14ac:dyDescent="0.2">
      <c r="D7245" t="s">
        <v>42142</v>
      </c>
      <c r="E7245" t="s">
        <v>38523</v>
      </c>
      <c r="F7245" t="s">
        <v>38524</v>
      </c>
      <c r="G7245" t="s">
        <v>4235</v>
      </c>
      <c r="H7245" t="s">
        <v>4236</v>
      </c>
      <c r="I7245" t="s">
        <v>42143</v>
      </c>
      <c r="J7245" t="s">
        <v>42144</v>
      </c>
      <c r="K7245" t="s">
        <v>42145</v>
      </c>
      <c r="L7245" t="s">
        <v>4237</v>
      </c>
      <c r="M7245" t="s">
        <v>38635</v>
      </c>
      <c r="N7245" t="s">
        <v>4237</v>
      </c>
      <c r="O7245" t="s">
        <v>4237</v>
      </c>
      <c r="P7245" t="s">
        <v>4238</v>
      </c>
      <c r="Q7245" t="s">
        <v>42142</v>
      </c>
      <c r="AE7245" t="s">
        <v>44</v>
      </c>
    </row>
    <row r="7246" spans="1:31" x14ac:dyDescent="0.2">
      <c r="D7246" t="s">
        <v>42146</v>
      </c>
      <c r="E7246" t="s">
        <v>38523</v>
      </c>
      <c r="F7246" t="s">
        <v>38524</v>
      </c>
      <c r="G7246" t="s">
        <v>4600</v>
      </c>
      <c r="H7246" t="s">
        <v>6272</v>
      </c>
      <c r="I7246" t="s">
        <v>42147</v>
      </c>
      <c r="J7246" t="s">
        <v>42148</v>
      </c>
      <c r="K7246" t="s">
        <v>42149</v>
      </c>
      <c r="L7246" t="s">
        <v>6273</v>
      </c>
      <c r="M7246" t="s">
        <v>38533</v>
      </c>
      <c r="N7246" t="s">
        <v>6273</v>
      </c>
      <c r="O7246" t="s">
        <v>6273</v>
      </c>
      <c r="P7246" t="s">
        <v>6274</v>
      </c>
      <c r="Q7246" t="s">
        <v>42146</v>
      </c>
      <c r="AE7246" t="s">
        <v>44</v>
      </c>
    </row>
    <row r="7247" spans="1:31" x14ac:dyDescent="0.2">
      <c r="A7247" t="s">
        <v>42150</v>
      </c>
      <c r="D7247" t="s">
        <v>12458</v>
      </c>
      <c r="E7247" t="s">
        <v>94</v>
      </c>
      <c r="F7247" t="s">
        <v>95</v>
      </c>
      <c r="G7247" t="s">
        <v>1148</v>
      </c>
      <c r="H7247" t="s">
        <v>12459</v>
      </c>
      <c r="I7247" t="s">
        <v>42151</v>
      </c>
      <c r="J7247" t="s">
        <v>42152</v>
      </c>
      <c r="L7247" t="s">
        <v>42153</v>
      </c>
      <c r="N7247" t="s">
        <v>42153</v>
      </c>
      <c r="O7247" t="s">
        <v>42153</v>
      </c>
      <c r="P7247" t="s">
        <v>42154</v>
      </c>
      <c r="Q7247" t="s">
        <v>12458</v>
      </c>
      <c r="AE7247" t="s">
        <v>44</v>
      </c>
    </row>
    <row r="7248" spans="1:31" x14ac:dyDescent="0.2">
      <c r="D7248" t="s">
        <v>42155</v>
      </c>
      <c r="E7248" t="s">
        <v>38523</v>
      </c>
      <c r="F7248" t="s">
        <v>38524</v>
      </c>
      <c r="G7248" t="s">
        <v>6266</v>
      </c>
      <c r="H7248" t="s">
        <v>6267</v>
      </c>
      <c r="I7248" t="s">
        <v>42156</v>
      </c>
      <c r="J7248" t="s">
        <v>42157</v>
      </c>
      <c r="K7248" t="s">
        <v>42158</v>
      </c>
      <c r="L7248" t="s">
        <v>6268</v>
      </c>
      <c r="M7248" t="s">
        <v>38665</v>
      </c>
      <c r="N7248" t="s">
        <v>6268</v>
      </c>
      <c r="O7248" t="s">
        <v>6268</v>
      </c>
      <c r="P7248" t="s">
        <v>6269</v>
      </c>
      <c r="Q7248" t="s">
        <v>42155</v>
      </c>
      <c r="AE7248" t="s">
        <v>44</v>
      </c>
    </row>
    <row r="7249" spans="1:31" x14ac:dyDescent="0.2">
      <c r="D7249" t="s">
        <v>42159</v>
      </c>
      <c r="E7249" t="s">
        <v>38523</v>
      </c>
      <c r="F7249" t="s">
        <v>38524</v>
      </c>
      <c r="G7249" t="s">
        <v>925</v>
      </c>
      <c r="H7249" t="s">
        <v>3023</v>
      </c>
      <c r="I7249" t="s">
        <v>42160</v>
      </c>
      <c r="J7249" t="s">
        <v>42161</v>
      </c>
      <c r="L7249" t="s">
        <v>3024</v>
      </c>
      <c r="N7249" t="s">
        <v>3024</v>
      </c>
      <c r="O7249" t="s">
        <v>3024</v>
      </c>
      <c r="P7249" t="s">
        <v>3025</v>
      </c>
      <c r="Q7249" t="s">
        <v>42159</v>
      </c>
      <c r="AE7249" t="s">
        <v>44</v>
      </c>
    </row>
    <row r="7250" spans="1:31" x14ac:dyDescent="0.2">
      <c r="A7250" t="s">
        <v>42162</v>
      </c>
      <c r="D7250" t="s">
        <v>3458</v>
      </c>
      <c r="E7250" t="s">
        <v>36</v>
      </c>
      <c r="F7250" t="s">
        <v>37</v>
      </c>
      <c r="G7250" t="s">
        <v>1445</v>
      </c>
      <c r="H7250" t="s">
        <v>3459</v>
      </c>
      <c r="I7250" t="s">
        <v>42163</v>
      </c>
      <c r="J7250" t="s">
        <v>42164</v>
      </c>
      <c r="L7250" t="s">
        <v>3460</v>
      </c>
      <c r="N7250" t="s">
        <v>3460</v>
      </c>
      <c r="O7250" t="s">
        <v>3460</v>
      </c>
      <c r="P7250" t="s">
        <v>3461</v>
      </c>
      <c r="Q7250" t="s">
        <v>3458</v>
      </c>
      <c r="AE7250" t="s">
        <v>44</v>
      </c>
    </row>
    <row r="7251" spans="1:31" x14ac:dyDescent="0.2">
      <c r="D7251" t="s">
        <v>42165</v>
      </c>
      <c r="E7251" t="s">
        <v>38523</v>
      </c>
      <c r="F7251" t="s">
        <v>38524</v>
      </c>
      <c r="G7251" t="s">
        <v>5350</v>
      </c>
      <c r="H7251" t="s">
        <v>6250</v>
      </c>
      <c r="I7251" t="s">
        <v>42166</v>
      </c>
      <c r="J7251" t="s">
        <v>42167</v>
      </c>
      <c r="L7251" t="s">
        <v>6251</v>
      </c>
      <c r="M7251" t="s">
        <v>41769</v>
      </c>
      <c r="N7251" t="s">
        <v>6251</v>
      </c>
      <c r="O7251" t="s">
        <v>6251</v>
      </c>
      <c r="P7251" t="s">
        <v>6252</v>
      </c>
      <c r="Q7251" t="s">
        <v>42165</v>
      </c>
      <c r="AE7251" t="s">
        <v>44</v>
      </c>
    </row>
    <row r="7252" spans="1:31" x14ac:dyDescent="0.2">
      <c r="D7252" t="s">
        <v>42168</v>
      </c>
      <c r="E7252" t="s">
        <v>38523</v>
      </c>
      <c r="F7252" t="s">
        <v>38524</v>
      </c>
      <c r="G7252" t="s">
        <v>6245</v>
      </c>
      <c r="H7252" t="s">
        <v>6242</v>
      </c>
      <c r="I7252" t="s">
        <v>42169</v>
      </c>
      <c r="J7252" t="s">
        <v>42170</v>
      </c>
      <c r="K7252" t="s">
        <v>42171</v>
      </c>
      <c r="L7252" t="s">
        <v>6246</v>
      </c>
      <c r="M7252" t="s">
        <v>38840</v>
      </c>
      <c r="N7252" t="s">
        <v>6246</v>
      </c>
      <c r="O7252" t="s">
        <v>6246</v>
      </c>
      <c r="P7252" t="s">
        <v>6247</v>
      </c>
      <c r="Q7252" t="s">
        <v>42168</v>
      </c>
      <c r="AE7252" t="s">
        <v>44</v>
      </c>
    </row>
    <row r="7253" spans="1:31" x14ac:dyDescent="0.2">
      <c r="D7253" t="s">
        <v>6238</v>
      </c>
      <c r="E7253" t="s">
        <v>38523</v>
      </c>
      <c r="F7253" t="s">
        <v>38524</v>
      </c>
      <c r="G7253" t="s">
        <v>6238</v>
      </c>
      <c r="I7253" t="s">
        <v>6238</v>
      </c>
      <c r="J7253" t="s">
        <v>42172</v>
      </c>
      <c r="L7253" t="s">
        <v>6239</v>
      </c>
      <c r="M7253" t="s">
        <v>40698</v>
      </c>
      <c r="N7253" t="s">
        <v>6239</v>
      </c>
      <c r="O7253" t="s">
        <v>6239</v>
      </c>
      <c r="P7253" t="s">
        <v>6237</v>
      </c>
      <c r="Q7253" t="s">
        <v>6238</v>
      </c>
      <c r="AE7253" t="s">
        <v>44</v>
      </c>
    </row>
    <row r="7254" spans="1:31" x14ac:dyDescent="0.2">
      <c r="D7254" t="s">
        <v>42173</v>
      </c>
      <c r="E7254" t="s">
        <v>38523</v>
      </c>
      <c r="F7254" t="s">
        <v>38524</v>
      </c>
      <c r="G7254" t="s">
        <v>4806</v>
      </c>
      <c r="H7254" t="s">
        <v>6233</v>
      </c>
      <c r="I7254" t="s">
        <v>42174</v>
      </c>
      <c r="J7254" t="s">
        <v>42175</v>
      </c>
      <c r="K7254" t="s">
        <v>42176</v>
      </c>
      <c r="L7254" t="s">
        <v>6234</v>
      </c>
      <c r="M7254" t="s">
        <v>38615</v>
      </c>
      <c r="N7254" t="s">
        <v>6234</v>
      </c>
      <c r="O7254" t="s">
        <v>6234</v>
      </c>
      <c r="P7254" t="s">
        <v>6235</v>
      </c>
      <c r="Q7254" t="s">
        <v>42173</v>
      </c>
      <c r="AE7254" t="s">
        <v>44</v>
      </c>
    </row>
    <row r="7255" spans="1:31" x14ac:dyDescent="0.2">
      <c r="D7255" t="s">
        <v>42177</v>
      </c>
      <c r="E7255" t="s">
        <v>38523</v>
      </c>
      <c r="F7255" t="s">
        <v>38524</v>
      </c>
      <c r="G7255" t="s">
        <v>645</v>
      </c>
      <c r="H7255" t="s">
        <v>646</v>
      </c>
      <c r="I7255" t="s">
        <v>42178</v>
      </c>
      <c r="J7255" t="s">
        <v>42179</v>
      </c>
      <c r="L7255" t="s">
        <v>42180</v>
      </c>
      <c r="N7255" t="s">
        <v>42180</v>
      </c>
      <c r="O7255" t="s">
        <v>42180</v>
      </c>
      <c r="P7255" t="s">
        <v>42181</v>
      </c>
      <c r="Q7255" t="s">
        <v>42177</v>
      </c>
      <c r="AE7255" t="s">
        <v>44</v>
      </c>
    </row>
    <row r="7256" spans="1:31" x14ac:dyDescent="0.2">
      <c r="D7256" t="s">
        <v>42182</v>
      </c>
      <c r="E7256" t="s">
        <v>38523</v>
      </c>
      <c r="F7256" t="s">
        <v>38524</v>
      </c>
      <c r="G7256" t="s">
        <v>306</v>
      </c>
      <c r="H7256" t="s">
        <v>6228</v>
      </c>
      <c r="I7256" t="s">
        <v>42183</v>
      </c>
      <c r="J7256" t="s">
        <v>42184</v>
      </c>
      <c r="L7256" t="s">
        <v>6229</v>
      </c>
      <c r="M7256" t="s">
        <v>38691</v>
      </c>
      <c r="N7256" t="s">
        <v>6229</v>
      </c>
      <c r="O7256" t="s">
        <v>6229</v>
      </c>
      <c r="P7256" t="s">
        <v>6230</v>
      </c>
      <c r="Q7256" t="s">
        <v>42182</v>
      </c>
      <c r="AE7256" t="s">
        <v>44</v>
      </c>
    </row>
    <row r="7257" spans="1:31" x14ac:dyDescent="0.2">
      <c r="D7257" t="s">
        <v>42185</v>
      </c>
      <c r="E7257" t="s">
        <v>38523</v>
      </c>
      <c r="F7257" t="s">
        <v>38524</v>
      </c>
      <c r="G7257" t="s">
        <v>3900</v>
      </c>
      <c r="H7257" t="s">
        <v>6223</v>
      </c>
      <c r="I7257" t="s">
        <v>42186</v>
      </c>
      <c r="J7257" t="s">
        <v>42187</v>
      </c>
      <c r="K7257" t="s">
        <v>42188</v>
      </c>
      <c r="L7257" t="s">
        <v>6224</v>
      </c>
      <c r="M7257" t="s">
        <v>38533</v>
      </c>
      <c r="N7257" t="s">
        <v>6224</v>
      </c>
      <c r="O7257" t="s">
        <v>6224</v>
      </c>
      <c r="P7257" t="s">
        <v>6225</v>
      </c>
      <c r="Q7257" t="s">
        <v>42185</v>
      </c>
      <c r="AE7257" t="s">
        <v>44</v>
      </c>
    </row>
    <row r="7258" spans="1:31" x14ac:dyDescent="0.2">
      <c r="D7258" t="s">
        <v>42189</v>
      </c>
      <c r="E7258" t="s">
        <v>38523</v>
      </c>
      <c r="F7258" t="s">
        <v>38524</v>
      </c>
      <c r="G7258" t="s">
        <v>835</v>
      </c>
      <c r="H7258" t="s">
        <v>6218</v>
      </c>
      <c r="I7258" t="s">
        <v>42190</v>
      </c>
      <c r="J7258" t="s">
        <v>42191</v>
      </c>
      <c r="K7258" t="s">
        <v>42192</v>
      </c>
      <c r="L7258" t="s">
        <v>6219</v>
      </c>
      <c r="M7258" t="s">
        <v>40037</v>
      </c>
      <c r="N7258" t="s">
        <v>6219</v>
      </c>
      <c r="O7258" t="s">
        <v>6219</v>
      </c>
      <c r="P7258" t="s">
        <v>6220</v>
      </c>
      <c r="Q7258" t="s">
        <v>42189</v>
      </c>
      <c r="AE7258" t="s">
        <v>44</v>
      </c>
    </row>
    <row r="7259" spans="1:31" x14ac:dyDescent="0.2">
      <c r="D7259" t="s">
        <v>42193</v>
      </c>
      <c r="E7259" t="s">
        <v>38523</v>
      </c>
      <c r="F7259" t="s">
        <v>38524</v>
      </c>
      <c r="G7259" t="s">
        <v>873</v>
      </c>
      <c r="H7259" t="s">
        <v>6213</v>
      </c>
      <c r="I7259" t="s">
        <v>42194</v>
      </c>
      <c r="J7259" t="s">
        <v>42195</v>
      </c>
      <c r="K7259" t="s">
        <v>42196</v>
      </c>
      <c r="L7259" t="s">
        <v>6214</v>
      </c>
      <c r="N7259" t="s">
        <v>6214</v>
      </c>
      <c r="O7259" t="s">
        <v>6214</v>
      </c>
      <c r="P7259" t="s">
        <v>6215</v>
      </c>
      <c r="Q7259" t="s">
        <v>42193</v>
      </c>
      <c r="AE7259" t="s">
        <v>44</v>
      </c>
    </row>
    <row r="7260" spans="1:31" x14ac:dyDescent="0.2">
      <c r="D7260" t="s">
        <v>42197</v>
      </c>
      <c r="E7260" t="s">
        <v>38523</v>
      </c>
      <c r="F7260" t="s">
        <v>38524</v>
      </c>
      <c r="G7260" t="s">
        <v>397</v>
      </c>
      <c r="H7260" t="s">
        <v>6208</v>
      </c>
      <c r="I7260" t="s">
        <v>42198</v>
      </c>
      <c r="J7260" t="s">
        <v>42199</v>
      </c>
      <c r="K7260" t="s">
        <v>42200</v>
      </c>
      <c r="L7260" t="s">
        <v>6209</v>
      </c>
      <c r="N7260" t="s">
        <v>6209</v>
      </c>
      <c r="O7260" t="s">
        <v>6209</v>
      </c>
      <c r="P7260" t="s">
        <v>6210</v>
      </c>
      <c r="Q7260" t="s">
        <v>42197</v>
      </c>
      <c r="AE7260" t="s">
        <v>44</v>
      </c>
    </row>
    <row r="7261" spans="1:31" x14ac:dyDescent="0.2">
      <c r="D7261" t="s">
        <v>42201</v>
      </c>
      <c r="E7261" t="s">
        <v>38523</v>
      </c>
      <c r="F7261" t="s">
        <v>38524</v>
      </c>
      <c r="G7261" t="s">
        <v>3260</v>
      </c>
      <c r="H7261" t="s">
        <v>6203</v>
      </c>
      <c r="I7261" t="s">
        <v>42202</v>
      </c>
      <c r="J7261" t="s">
        <v>42203</v>
      </c>
      <c r="L7261" t="s">
        <v>6204</v>
      </c>
      <c r="N7261" t="s">
        <v>6204</v>
      </c>
      <c r="O7261" t="s">
        <v>6204</v>
      </c>
      <c r="P7261" t="s">
        <v>6205</v>
      </c>
      <c r="Q7261" t="s">
        <v>42201</v>
      </c>
      <c r="AE7261" t="s">
        <v>44</v>
      </c>
    </row>
    <row r="7262" spans="1:31" x14ac:dyDescent="0.2">
      <c r="A7262" t="s">
        <v>42204</v>
      </c>
      <c r="D7262" t="s">
        <v>1061</v>
      </c>
      <c r="E7262" t="s">
        <v>36</v>
      </c>
      <c r="F7262" t="s">
        <v>37</v>
      </c>
      <c r="G7262" t="s">
        <v>1062</v>
      </c>
      <c r="H7262" t="s">
        <v>1063</v>
      </c>
      <c r="I7262" t="s">
        <v>42205</v>
      </c>
      <c r="J7262" t="s">
        <v>42206</v>
      </c>
      <c r="K7262" t="s">
        <v>42207</v>
      </c>
      <c r="L7262" t="s">
        <v>1064</v>
      </c>
      <c r="N7262" t="s">
        <v>1064</v>
      </c>
      <c r="O7262" t="s">
        <v>1064</v>
      </c>
      <c r="P7262" t="s">
        <v>1065</v>
      </c>
      <c r="Q7262" t="s">
        <v>1061</v>
      </c>
      <c r="AE7262" t="s">
        <v>44</v>
      </c>
    </row>
    <row r="7263" spans="1:31" x14ac:dyDescent="0.2">
      <c r="D7263" t="s">
        <v>42208</v>
      </c>
      <c r="E7263" t="s">
        <v>38523</v>
      </c>
      <c r="F7263" t="s">
        <v>38524</v>
      </c>
      <c r="G7263" t="s">
        <v>649</v>
      </c>
      <c r="H7263" t="s">
        <v>1037</v>
      </c>
      <c r="I7263" t="s">
        <v>42209</v>
      </c>
      <c r="J7263" t="s">
        <v>42210</v>
      </c>
      <c r="L7263" t="s">
        <v>42211</v>
      </c>
      <c r="N7263" t="s">
        <v>42211</v>
      </c>
      <c r="O7263" t="s">
        <v>42211</v>
      </c>
      <c r="P7263" t="s">
        <v>42212</v>
      </c>
      <c r="Q7263" t="s">
        <v>42208</v>
      </c>
      <c r="AE7263" t="s">
        <v>44</v>
      </c>
    </row>
    <row r="7264" spans="1:31" x14ac:dyDescent="0.2">
      <c r="D7264" t="s">
        <v>42213</v>
      </c>
      <c r="E7264" t="s">
        <v>38523</v>
      </c>
      <c r="F7264" t="s">
        <v>38524</v>
      </c>
      <c r="G7264" t="s">
        <v>1987</v>
      </c>
      <c r="H7264" t="s">
        <v>6189</v>
      </c>
      <c r="I7264" t="s">
        <v>42214</v>
      </c>
      <c r="J7264" t="s">
        <v>42215</v>
      </c>
      <c r="K7264" t="s">
        <v>42216</v>
      </c>
      <c r="L7264" t="s">
        <v>6190</v>
      </c>
      <c r="M7264" t="s">
        <v>38547</v>
      </c>
      <c r="N7264" t="s">
        <v>6190</v>
      </c>
      <c r="O7264" t="s">
        <v>6190</v>
      </c>
      <c r="P7264" t="s">
        <v>6191</v>
      </c>
      <c r="Q7264" t="s">
        <v>42213</v>
      </c>
      <c r="AE7264" t="s">
        <v>44</v>
      </c>
    </row>
    <row r="7265" spans="1:31" x14ac:dyDescent="0.2">
      <c r="D7265" t="s">
        <v>42217</v>
      </c>
      <c r="E7265" t="s">
        <v>38523</v>
      </c>
      <c r="F7265" t="s">
        <v>38524</v>
      </c>
      <c r="G7265" t="s">
        <v>5598</v>
      </c>
      <c r="H7265" t="s">
        <v>7119</v>
      </c>
      <c r="I7265" t="s">
        <v>42218</v>
      </c>
      <c r="J7265" t="s">
        <v>42219</v>
      </c>
      <c r="K7265" t="s">
        <v>42220</v>
      </c>
      <c r="L7265" t="s">
        <v>7120</v>
      </c>
      <c r="M7265" t="s">
        <v>38840</v>
      </c>
      <c r="N7265" t="s">
        <v>7120</v>
      </c>
      <c r="O7265" t="s">
        <v>7120</v>
      </c>
      <c r="P7265" t="s">
        <v>7121</v>
      </c>
      <c r="Q7265" t="s">
        <v>42217</v>
      </c>
      <c r="AE7265" t="s">
        <v>44</v>
      </c>
    </row>
    <row r="7266" spans="1:31" x14ac:dyDescent="0.2">
      <c r="D7266" t="s">
        <v>42221</v>
      </c>
      <c r="E7266" t="s">
        <v>38523</v>
      </c>
      <c r="F7266" t="s">
        <v>38524</v>
      </c>
      <c r="G7266" t="s">
        <v>3293</v>
      </c>
      <c r="H7266" t="s">
        <v>3294</v>
      </c>
      <c r="I7266" t="s">
        <v>42222</v>
      </c>
      <c r="J7266" t="s">
        <v>42223</v>
      </c>
      <c r="K7266" t="s">
        <v>42224</v>
      </c>
      <c r="L7266" t="s">
        <v>3295</v>
      </c>
      <c r="N7266" t="s">
        <v>3295</v>
      </c>
      <c r="O7266" t="s">
        <v>3295</v>
      </c>
      <c r="P7266" t="s">
        <v>3296</v>
      </c>
      <c r="Q7266" t="s">
        <v>42221</v>
      </c>
      <c r="AE7266" t="s">
        <v>44</v>
      </c>
    </row>
    <row r="7267" spans="1:31" x14ac:dyDescent="0.2">
      <c r="D7267" t="s">
        <v>42225</v>
      </c>
      <c r="E7267" t="s">
        <v>38523</v>
      </c>
      <c r="F7267" t="s">
        <v>38524</v>
      </c>
      <c r="G7267" t="s">
        <v>5149</v>
      </c>
      <c r="H7267" t="s">
        <v>6184</v>
      </c>
      <c r="I7267" t="s">
        <v>42226</v>
      </c>
      <c r="J7267" t="s">
        <v>42227</v>
      </c>
      <c r="K7267" t="s">
        <v>42228</v>
      </c>
      <c r="L7267" t="s">
        <v>6185</v>
      </c>
      <c r="M7267" t="s">
        <v>38655</v>
      </c>
      <c r="N7267" t="s">
        <v>6185</v>
      </c>
      <c r="O7267" t="s">
        <v>6185</v>
      </c>
      <c r="P7267" t="s">
        <v>6186</v>
      </c>
      <c r="Q7267" t="s">
        <v>42225</v>
      </c>
      <c r="AE7267" t="s">
        <v>44</v>
      </c>
    </row>
    <row r="7268" spans="1:31" x14ac:dyDescent="0.2">
      <c r="A7268" t="s">
        <v>42229</v>
      </c>
      <c r="D7268" t="s">
        <v>12590</v>
      </c>
      <c r="E7268" t="s">
        <v>94</v>
      </c>
      <c r="F7268" t="s">
        <v>95</v>
      </c>
      <c r="G7268" t="s">
        <v>4869</v>
      </c>
      <c r="H7268" t="s">
        <v>12591</v>
      </c>
      <c r="I7268" t="s">
        <v>42230</v>
      </c>
      <c r="J7268" t="s">
        <v>42231</v>
      </c>
      <c r="K7268" t="s">
        <v>42232</v>
      </c>
      <c r="L7268" t="s">
        <v>42233</v>
      </c>
      <c r="N7268" t="s">
        <v>42233</v>
      </c>
      <c r="O7268" t="s">
        <v>42233</v>
      </c>
      <c r="P7268" t="s">
        <v>42234</v>
      </c>
      <c r="Q7268" t="s">
        <v>12590</v>
      </c>
      <c r="AE7268" t="s">
        <v>44</v>
      </c>
    </row>
    <row r="7269" spans="1:31" x14ac:dyDescent="0.2">
      <c r="D7269" t="s">
        <v>42235</v>
      </c>
      <c r="E7269" t="s">
        <v>38523</v>
      </c>
      <c r="F7269" t="s">
        <v>38524</v>
      </c>
      <c r="G7269" t="s">
        <v>873</v>
      </c>
      <c r="H7269" t="s">
        <v>6170</v>
      </c>
      <c r="I7269" t="s">
        <v>42236</v>
      </c>
      <c r="J7269" t="s">
        <v>42237</v>
      </c>
      <c r="K7269" t="s">
        <v>42238</v>
      </c>
      <c r="L7269" t="s">
        <v>6171</v>
      </c>
      <c r="N7269" t="s">
        <v>6171</v>
      </c>
      <c r="O7269" t="s">
        <v>6171</v>
      </c>
      <c r="P7269" t="s">
        <v>6172</v>
      </c>
      <c r="Q7269" t="s">
        <v>42235</v>
      </c>
      <c r="AE7269" t="s">
        <v>44</v>
      </c>
    </row>
    <row r="7270" spans="1:31" x14ac:dyDescent="0.2">
      <c r="D7270" t="s">
        <v>42239</v>
      </c>
      <c r="E7270" t="s">
        <v>38523</v>
      </c>
      <c r="F7270" t="s">
        <v>38524</v>
      </c>
      <c r="G7270" t="s">
        <v>607</v>
      </c>
      <c r="H7270" t="s">
        <v>10477</v>
      </c>
      <c r="I7270" t="s">
        <v>42240</v>
      </c>
      <c r="J7270" t="s">
        <v>42241</v>
      </c>
      <c r="K7270" t="s">
        <v>42242</v>
      </c>
      <c r="L7270" t="s">
        <v>10478</v>
      </c>
      <c r="M7270" t="s">
        <v>36006</v>
      </c>
      <c r="N7270" t="s">
        <v>10478</v>
      </c>
      <c r="O7270" t="s">
        <v>10478</v>
      </c>
      <c r="P7270" t="s">
        <v>10479</v>
      </c>
      <c r="Q7270" t="s">
        <v>42239</v>
      </c>
      <c r="AE7270" t="s">
        <v>44</v>
      </c>
    </row>
    <row r="7271" spans="1:31" x14ac:dyDescent="0.2">
      <c r="A7271" t="s">
        <v>42243</v>
      </c>
      <c r="D7271" t="s">
        <v>864</v>
      </c>
      <c r="E7271" t="s">
        <v>36</v>
      </c>
      <c r="F7271" t="s">
        <v>37</v>
      </c>
      <c r="G7271" t="s">
        <v>512</v>
      </c>
      <c r="H7271" t="s">
        <v>865</v>
      </c>
      <c r="I7271" t="s">
        <v>42244</v>
      </c>
      <c r="J7271" t="s">
        <v>42245</v>
      </c>
      <c r="L7271" t="s">
        <v>866</v>
      </c>
      <c r="N7271" t="s">
        <v>866</v>
      </c>
      <c r="O7271" t="s">
        <v>866</v>
      </c>
      <c r="P7271" t="s">
        <v>867</v>
      </c>
      <c r="Q7271" t="s">
        <v>864</v>
      </c>
      <c r="AE7271" t="s">
        <v>44</v>
      </c>
    </row>
    <row r="7272" spans="1:31" x14ac:dyDescent="0.2">
      <c r="A7272" t="s">
        <v>42246</v>
      </c>
      <c r="D7272" t="s">
        <v>390</v>
      </c>
      <c r="E7272" t="s">
        <v>1139</v>
      </c>
      <c r="F7272" t="s">
        <v>1140</v>
      </c>
      <c r="G7272" t="s">
        <v>391</v>
      </c>
      <c r="H7272" t="s">
        <v>392</v>
      </c>
      <c r="I7272" t="s">
        <v>42247</v>
      </c>
      <c r="J7272" t="s">
        <v>42248</v>
      </c>
      <c r="L7272" t="s">
        <v>393</v>
      </c>
      <c r="N7272" t="s">
        <v>393</v>
      </c>
      <c r="O7272" t="s">
        <v>393</v>
      </c>
      <c r="P7272" t="s">
        <v>394</v>
      </c>
      <c r="Q7272" t="s">
        <v>390</v>
      </c>
      <c r="AE7272" t="s">
        <v>44</v>
      </c>
    </row>
    <row r="7273" spans="1:31" x14ac:dyDescent="0.2">
      <c r="A7273" t="s">
        <v>42249</v>
      </c>
      <c r="D7273" t="s">
        <v>384</v>
      </c>
      <c r="E7273" t="s">
        <v>1139</v>
      </c>
      <c r="F7273" t="s">
        <v>1140</v>
      </c>
      <c r="G7273" t="s">
        <v>385</v>
      </c>
      <c r="H7273" t="s">
        <v>386</v>
      </c>
      <c r="I7273" t="s">
        <v>42250</v>
      </c>
      <c r="J7273" t="s">
        <v>42251</v>
      </c>
      <c r="L7273" t="s">
        <v>387</v>
      </c>
      <c r="N7273" t="s">
        <v>387</v>
      </c>
      <c r="O7273" t="s">
        <v>387</v>
      </c>
      <c r="P7273" t="s">
        <v>388</v>
      </c>
      <c r="Q7273" t="s">
        <v>384</v>
      </c>
      <c r="AE7273" t="s">
        <v>44</v>
      </c>
    </row>
    <row r="7274" spans="1:31" x14ac:dyDescent="0.2">
      <c r="D7274" t="s">
        <v>42252</v>
      </c>
      <c r="E7274" t="s">
        <v>38523</v>
      </c>
      <c r="F7274" t="s">
        <v>38524</v>
      </c>
      <c r="G7274" t="s">
        <v>2427</v>
      </c>
      <c r="H7274" t="s">
        <v>42253</v>
      </c>
      <c r="I7274" t="s">
        <v>42254</v>
      </c>
      <c r="J7274" t="s">
        <v>42255</v>
      </c>
      <c r="L7274" t="s">
        <v>42256</v>
      </c>
      <c r="N7274" t="s">
        <v>42256</v>
      </c>
      <c r="O7274" t="s">
        <v>42256</v>
      </c>
      <c r="P7274" t="s">
        <v>42257</v>
      </c>
      <c r="Q7274" t="s">
        <v>42252</v>
      </c>
      <c r="AE7274" t="s">
        <v>44</v>
      </c>
    </row>
    <row r="7275" spans="1:31" x14ac:dyDescent="0.2">
      <c r="D7275" t="s">
        <v>42258</v>
      </c>
      <c r="E7275" t="s">
        <v>38523</v>
      </c>
      <c r="F7275" t="s">
        <v>38524</v>
      </c>
      <c r="G7275" t="s">
        <v>2707</v>
      </c>
      <c r="H7275" t="s">
        <v>3092</v>
      </c>
      <c r="I7275" t="s">
        <v>42259</v>
      </c>
      <c r="J7275" t="s">
        <v>42260</v>
      </c>
      <c r="K7275" t="s">
        <v>42261</v>
      </c>
      <c r="L7275" t="s">
        <v>3093</v>
      </c>
      <c r="N7275" t="s">
        <v>3093</v>
      </c>
      <c r="O7275" t="s">
        <v>3093</v>
      </c>
      <c r="P7275" t="s">
        <v>3094</v>
      </c>
      <c r="Q7275" t="s">
        <v>42258</v>
      </c>
      <c r="AE7275" t="s">
        <v>44</v>
      </c>
    </row>
    <row r="7276" spans="1:31" x14ac:dyDescent="0.2">
      <c r="A7276" t="s">
        <v>42262</v>
      </c>
      <c r="D7276" t="s">
        <v>250</v>
      </c>
      <c r="E7276" t="s">
        <v>36</v>
      </c>
      <c r="F7276" t="s">
        <v>37</v>
      </c>
      <c r="G7276" t="s">
        <v>251</v>
      </c>
      <c r="H7276" t="s">
        <v>252</v>
      </c>
      <c r="I7276" t="s">
        <v>42263</v>
      </c>
      <c r="J7276" t="s">
        <v>42264</v>
      </c>
      <c r="K7276" t="s">
        <v>31589</v>
      </c>
      <c r="L7276" t="s">
        <v>253</v>
      </c>
      <c r="N7276" t="s">
        <v>253</v>
      </c>
      <c r="O7276" t="s">
        <v>253</v>
      </c>
      <c r="P7276" t="s">
        <v>254</v>
      </c>
      <c r="Q7276" t="s">
        <v>250</v>
      </c>
      <c r="AE7276" t="s">
        <v>44</v>
      </c>
    </row>
    <row r="7277" spans="1:31" x14ac:dyDescent="0.2">
      <c r="D7277" t="s">
        <v>42265</v>
      </c>
      <c r="E7277" t="s">
        <v>38523</v>
      </c>
      <c r="F7277" t="s">
        <v>38524</v>
      </c>
      <c r="G7277" t="s">
        <v>286</v>
      </c>
      <c r="H7277" t="s">
        <v>6158</v>
      </c>
      <c r="I7277" t="s">
        <v>42266</v>
      </c>
      <c r="J7277" t="s">
        <v>42267</v>
      </c>
      <c r="K7277" t="s">
        <v>42268</v>
      </c>
      <c r="L7277" t="s">
        <v>6159</v>
      </c>
      <c r="M7277" t="s">
        <v>42269</v>
      </c>
      <c r="N7277" t="s">
        <v>6159</v>
      </c>
      <c r="O7277" t="s">
        <v>6159</v>
      </c>
      <c r="P7277" t="s">
        <v>6160</v>
      </c>
      <c r="Q7277" t="s">
        <v>42265</v>
      </c>
      <c r="AE7277" t="s">
        <v>44</v>
      </c>
    </row>
    <row r="7278" spans="1:31" x14ac:dyDescent="0.2">
      <c r="D7278" t="s">
        <v>42270</v>
      </c>
      <c r="E7278" t="s">
        <v>38523</v>
      </c>
      <c r="F7278" t="s">
        <v>38524</v>
      </c>
      <c r="G7278" t="s">
        <v>2072</v>
      </c>
      <c r="H7278" t="s">
        <v>3018</v>
      </c>
      <c r="I7278" t="s">
        <v>42271</v>
      </c>
      <c r="J7278" t="s">
        <v>42272</v>
      </c>
      <c r="K7278" t="s">
        <v>42273</v>
      </c>
      <c r="L7278" t="s">
        <v>3019</v>
      </c>
      <c r="N7278" t="s">
        <v>3019</v>
      </c>
      <c r="O7278" t="s">
        <v>3019</v>
      </c>
      <c r="P7278" t="s">
        <v>3020</v>
      </c>
      <c r="Q7278" t="s">
        <v>42270</v>
      </c>
      <c r="AE7278" t="s">
        <v>44</v>
      </c>
    </row>
    <row r="7279" spans="1:31" x14ac:dyDescent="0.2">
      <c r="D7279" t="s">
        <v>42274</v>
      </c>
      <c r="E7279" t="s">
        <v>38523</v>
      </c>
      <c r="F7279" t="s">
        <v>38524</v>
      </c>
      <c r="G7279" t="s">
        <v>801</v>
      </c>
      <c r="H7279" t="s">
        <v>6150</v>
      </c>
      <c r="I7279" t="s">
        <v>42275</v>
      </c>
      <c r="J7279" t="s">
        <v>42276</v>
      </c>
      <c r="K7279" t="s">
        <v>42277</v>
      </c>
      <c r="L7279" t="s">
        <v>6151</v>
      </c>
      <c r="M7279" t="s">
        <v>38635</v>
      </c>
      <c r="N7279" t="s">
        <v>6151</v>
      </c>
      <c r="O7279" t="s">
        <v>6151</v>
      </c>
      <c r="P7279" t="s">
        <v>6152</v>
      </c>
      <c r="Q7279" t="s">
        <v>42274</v>
      </c>
      <c r="AE7279" t="s">
        <v>44</v>
      </c>
    </row>
    <row r="7280" spans="1:31" x14ac:dyDescent="0.2">
      <c r="D7280" t="s">
        <v>42278</v>
      </c>
      <c r="E7280" t="s">
        <v>38523</v>
      </c>
      <c r="F7280" t="s">
        <v>38524</v>
      </c>
      <c r="G7280" t="s">
        <v>178</v>
      </c>
      <c r="H7280" t="s">
        <v>6145</v>
      </c>
      <c r="I7280" t="s">
        <v>42279</v>
      </c>
      <c r="J7280" t="s">
        <v>42280</v>
      </c>
      <c r="K7280" t="s">
        <v>42281</v>
      </c>
      <c r="L7280" t="s">
        <v>6146</v>
      </c>
      <c r="M7280" t="s">
        <v>39276</v>
      </c>
      <c r="N7280" t="s">
        <v>6146</v>
      </c>
      <c r="O7280" t="s">
        <v>6146</v>
      </c>
      <c r="P7280" t="s">
        <v>6147</v>
      </c>
      <c r="Q7280" t="s">
        <v>42278</v>
      </c>
      <c r="AE7280" t="s">
        <v>44</v>
      </c>
    </row>
    <row r="7281" spans="1:31" x14ac:dyDescent="0.2">
      <c r="D7281" t="s">
        <v>42282</v>
      </c>
      <c r="E7281" t="s">
        <v>38523</v>
      </c>
      <c r="F7281" t="s">
        <v>38524</v>
      </c>
      <c r="G7281" t="s">
        <v>244</v>
      </c>
      <c r="H7281" t="s">
        <v>6137</v>
      </c>
      <c r="I7281" t="s">
        <v>42283</v>
      </c>
      <c r="J7281" t="s">
        <v>42284</v>
      </c>
      <c r="K7281" t="s">
        <v>42285</v>
      </c>
      <c r="L7281" t="s">
        <v>6138</v>
      </c>
      <c r="M7281" t="s">
        <v>38635</v>
      </c>
      <c r="N7281" t="s">
        <v>6138</v>
      </c>
      <c r="O7281" t="s">
        <v>6138</v>
      </c>
      <c r="P7281" t="s">
        <v>6139</v>
      </c>
      <c r="Q7281" t="s">
        <v>42282</v>
      </c>
      <c r="AE7281" t="s">
        <v>44</v>
      </c>
    </row>
    <row r="7282" spans="1:31" x14ac:dyDescent="0.2">
      <c r="D7282" t="s">
        <v>42286</v>
      </c>
      <c r="E7282" t="s">
        <v>38523</v>
      </c>
      <c r="F7282" t="s">
        <v>38524</v>
      </c>
      <c r="G7282" t="s">
        <v>1573</v>
      </c>
      <c r="H7282" t="s">
        <v>6132</v>
      </c>
      <c r="I7282" t="s">
        <v>42287</v>
      </c>
      <c r="J7282" t="s">
        <v>42288</v>
      </c>
      <c r="K7282" t="s">
        <v>42289</v>
      </c>
      <c r="L7282" t="s">
        <v>6133</v>
      </c>
      <c r="M7282" t="s">
        <v>39458</v>
      </c>
      <c r="N7282" t="s">
        <v>6133</v>
      </c>
      <c r="O7282" t="s">
        <v>6133</v>
      </c>
      <c r="P7282" t="s">
        <v>6134</v>
      </c>
      <c r="Q7282" t="s">
        <v>42286</v>
      </c>
      <c r="AE7282" t="s">
        <v>44</v>
      </c>
    </row>
    <row r="7283" spans="1:31" x14ac:dyDescent="0.2">
      <c r="D7283" t="s">
        <v>42290</v>
      </c>
      <c r="E7283" t="s">
        <v>38523</v>
      </c>
      <c r="F7283" t="s">
        <v>38524</v>
      </c>
      <c r="G7283" t="s">
        <v>6103</v>
      </c>
      <c r="H7283" t="s">
        <v>3203</v>
      </c>
      <c r="I7283" t="s">
        <v>42291</v>
      </c>
      <c r="J7283" t="s">
        <v>42292</v>
      </c>
      <c r="K7283" t="s">
        <v>42293</v>
      </c>
      <c r="L7283" t="s">
        <v>6104</v>
      </c>
      <c r="M7283" t="s">
        <v>38547</v>
      </c>
      <c r="N7283" t="s">
        <v>6104</v>
      </c>
      <c r="O7283" t="s">
        <v>6104</v>
      </c>
      <c r="P7283" t="s">
        <v>6105</v>
      </c>
      <c r="Q7283" t="s">
        <v>42290</v>
      </c>
      <c r="AE7283" t="s">
        <v>44</v>
      </c>
    </row>
    <row r="7284" spans="1:31" x14ac:dyDescent="0.2">
      <c r="D7284" t="s">
        <v>42294</v>
      </c>
      <c r="E7284" t="s">
        <v>38523</v>
      </c>
      <c r="F7284" t="s">
        <v>38524</v>
      </c>
      <c r="G7284" t="s">
        <v>1131</v>
      </c>
      <c r="H7284" t="s">
        <v>3203</v>
      </c>
      <c r="I7284" t="s">
        <v>42295</v>
      </c>
      <c r="J7284" t="s">
        <v>42296</v>
      </c>
      <c r="K7284" t="s">
        <v>42297</v>
      </c>
      <c r="L7284" t="s">
        <v>6099</v>
      </c>
      <c r="M7284" t="s">
        <v>42298</v>
      </c>
      <c r="N7284" t="s">
        <v>6099</v>
      </c>
      <c r="O7284" t="s">
        <v>6099</v>
      </c>
      <c r="P7284" t="s">
        <v>6100</v>
      </c>
      <c r="Q7284" t="s">
        <v>42294</v>
      </c>
      <c r="AE7284" t="s">
        <v>44</v>
      </c>
    </row>
    <row r="7285" spans="1:31" x14ac:dyDescent="0.2">
      <c r="D7285" t="s">
        <v>42299</v>
      </c>
      <c r="E7285" t="s">
        <v>38523</v>
      </c>
      <c r="F7285" t="s">
        <v>38524</v>
      </c>
      <c r="G7285" t="s">
        <v>6094</v>
      </c>
      <c r="H7285" t="s">
        <v>3203</v>
      </c>
      <c r="I7285" t="s">
        <v>42300</v>
      </c>
      <c r="J7285" t="s">
        <v>42301</v>
      </c>
      <c r="K7285" t="s">
        <v>42302</v>
      </c>
      <c r="L7285" t="s">
        <v>6095</v>
      </c>
      <c r="M7285" t="s">
        <v>36006</v>
      </c>
      <c r="N7285" t="s">
        <v>6095</v>
      </c>
      <c r="O7285" t="s">
        <v>6095</v>
      </c>
      <c r="P7285" t="s">
        <v>6096</v>
      </c>
      <c r="Q7285" t="s">
        <v>42299</v>
      </c>
      <c r="AE7285" t="s">
        <v>44</v>
      </c>
    </row>
    <row r="7286" spans="1:31" x14ac:dyDescent="0.2">
      <c r="D7286" t="s">
        <v>42303</v>
      </c>
      <c r="E7286" t="s">
        <v>38523</v>
      </c>
      <c r="F7286" t="s">
        <v>38524</v>
      </c>
      <c r="G7286" t="s">
        <v>1004</v>
      </c>
      <c r="H7286" t="s">
        <v>521</v>
      </c>
      <c r="I7286" t="s">
        <v>42304</v>
      </c>
      <c r="J7286" t="s">
        <v>42305</v>
      </c>
      <c r="K7286" t="s">
        <v>42306</v>
      </c>
      <c r="L7286" t="s">
        <v>6125</v>
      </c>
      <c r="M7286" t="s">
        <v>38635</v>
      </c>
      <c r="N7286" t="s">
        <v>6125</v>
      </c>
      <c r="O7286" t="s">
        <v>6125</v>
      </c>
      <c r="P7286" t="s">
        <v>6126</v>
      </c>
      <c r="Q7286" t="s">
        <v>42303</v>
      </c>
      <c r="AE7286" t="s">
        <v>44</v>
      </c>
    </row>
    <row r="7287" spans="1:31" x14ac:dyDescent="0.2">
      <c r="D7287" t="s">
        <v>42307</v>
      </c>
      <c r="E7287" t="s">
        <v>38523</v>
      </c>
      <c r="F7287" t="s">
        <v>38524</v>
      </c>
      <c r="G7287" t="s">
        <v>520</v>
      </c>
      <c r="H7287" t="s">
        <v>521</v>
      </c>
      <c r="I7287" t="s">
        <v>42308</v>
      </c>
      <c r="J7287" t="s">
        <v>42309</v>
      </c>
      <c r="L7287" t="s">
        <v>42310</v>
      </c>
      <c r="N7287" t="s">
        <v>42310</v>
      </c>
      <c r="O7287" t="s">
        <v>42310</v>
      </c>
      <c r="P7287" t="s">
        <v>42311</v>
      </c>
      <c r="Q7287" t="s">
        <v>42307</v>
      </c>
      <c r="AE7287" t="s">
        <v>44</v>
      </c>
    </row>
    <row r="7288" spans="1:31" x14ac:dyDescent="0.2">
      <c r="D7288" t="s">
        <v>42312</v>
      </c>
      <c r="E7288" t="s">
        <v>38523</v>
      </c>
      <c r="F7288" t="s">
        <v>38524</v>
      </c>
      <c r="G7288" t="s">
        <v>2427</v>
      </c>
      <c r="H7288" t="s">
        <v>521</v>
      </c>
      <c r="I7288" t="s">
        <v>42313</v>
      </c>
      <c r="J7288" t="s">
        <v>42314</v>
      </c>
      <c r="K7288" t="s">
        <v>42315</v>
      </c>
      <c r="L7288" t="s">
        <v>6121</v>
      </c>
      <c r="M7288" t="s">
        <v>38655</v>
      </c>
      <c r="N7288" t="s">
        <v>6121</v>
      </c>
      <c r="O7288" t="s">
        <v>6121</v>
      </c>
      <c r="P7288" t="s">
        <v>6122</v>
      </c>
      <c r="Q7288" t="s">
        <v>42312</v>
      </c>
      <c r="AE7288" t="s">
        <v>44</v>
      </c>
    </row>
    <row r="7289" spans="1:31" x14ac:dyDescent="0.2">
      <c r="D7289" t="s">
        <v>42316</v>
      </c>
      <c r="E7289" t="s">
        <v>38523</v>
      </c>
      <c r="F7289" t="s">
        <v>38524</v>
      </c>
      <c r="G7289" t="s">
        <v>835</v>
      </c>
      <c r="H7289" t="s">
        <v>521</v>
      </c>
      <c r="I7289" t="s">
        <v>42317</v>
      </c>
      <c r="J7289" t="s">
        <v>42318</v>
      </c>
      <c r="K7289" t="s">
        <v>42319</v>
      </c>
      <c r="L7289" t="s">
        <v>6117</v>
      </c>
      <c r="M7289" t="s">
        <v>38586</v>
      </c>
      <c r="N7289" t="s">
        <v>6117</v>
      </c>
      <c r="O7289" t="s">
        <v>6117</v>
      </c>
      <c r="P7289" t="s">
        <v>6118</v>
      </c>
      <c r="Q7289" t="s">
        <v>42316</v>
      </c>
      <c r="AE7289" t="s">
        <v>44</v>
      </c>
    </row>
    <row r="7290" spans="1:31" x14ac:dyDescent="0.2">
      <c r="D7290" t="s">
        <v>42320</v>
      </c>
      <c r="E7290" t="s">
        <v>38523</v>
      </c>
      <c r="F7290" t="s">
        <v>38524</v>
      </c>
      <c r="G7290" t="s">
        <v>1658</v>
      </c>
      <c r="H7290" t="s">
        <v>521</v>
      </c>
      <c r="I7290" t="s">
        <v>42321</v>
      </c>
      <c r="J7290" t="s">
        <v>42322</v>
      </c>
      <c r="K7290" t="s">
        <v>42323</v>
      </c>
      <c r="L7290" t="s">
        <v>6113</v>
      </c>
      <c r="M7290" t="s">
        <v>38665</v>
      </c>
      <c r="N7290" t="s">
        <v>6113</v>
      </c>
      <c r="O7290" t="s">
        <v>6113</v>
      </c>
      <c r="P7290" t="s">
        <v>6114</v>
      </c>
      <c r="Q7290" t="s">
        <v>42320</v>
      </c>
      <c r="AE7290" t="s">
        <v>44</v>
      </c>
    </row>
    <row r="7291" spans="1:31" x14ac:dyDescent="0.2">
      <c r="D7291" t="s">
        <v>42324</v>
      </c>
      <c r="E7291" t="s">
        <v>38523</v>
      </c>
      <c r="F7291" t="s">
        <v>38524</v>
      </c>
      <c r="G7291" t="s">
        <v>6108</v>
      </c>
      <c r="H7291" t="s">
        <v>521</v>
      </c>
      <c r="I7291" t="s">
        <v>42325</v>
      </c>
      <c r="J7291" t="s">
        <v>42326</v>
      </c>
      <c r="K7291" t="s">
        <v>42327</v>
      </c>
      <c r="L7291" t="s">
        <v>6109</v>
      </c>
      <c r="M7291" t="s">
        <v>8573</v>
      </c>
      <c r="N7291" t="s">
        <v>6109</v>
      </c>
      <c r="O7291" t="s">
        <v>6109</v>
      </c>
      <c r="P7291" t="s">
        <v>6110</v>
      </c>
      <c r="Q7291" t="s">
        <v>42324</v>
      </c>
      <c r="AE7291" t="s">
        <v>44</v>
      </c>
    </row>
    <row r="7292" spans="1:31" x14ac:dyDescent="0.2">
      <c r="A7292" t="s">
        <v>42328</v>
      </c>
      <c r="D7292" t="s">
        <v>858</v>
      </c>
      <c r="E7292" t="s">
        <v>36</v>
      </c>
      <c r="F7292" t="s">
        <v>37</v>
      </c>
      <c r="G7292" t="s">
        <v>859</v>
      </c>
      <c r="H7292" t="s">
        <v>860</v>
      </c>
      <c r="I7292" t="s">
        <v>42329</v>
      </c>
      <c r="J7292" t="s">
        <v>42330</v>
      </c>
      <c r="L7292" t="s">
        <v>861</v>
      </c>
      <c r="N7292" t="s">
        <v>861</v>
      </c>
      <c r="O7292" t="s">
        <v>861</v>
      </c>
      <c r="P7292" t="s">
        <v>862</v>
      </c>
      <c r="Q7292" t="s">
        <v>858</v>
      </c>
      <c r="AE7292" t="s">
        <v>44</v>
      </c>
    </row>
    <row r="7293" spans="1:31" x14ac:dyDescent="0.2">
      <c r="D7293" t="s">
        <v>42331</v>
      </c>
      <c r="E7293" t="s">
        <v>38523</v>
      </c>
      <c r="F7293" t="s">
        <v>38524</v>
      </c>
      <c r="G7293" t="s">
        <v>706</v>
      </c>
      <c r="H7293" t="s">
        <v>707</v>
      </c>
      <c r="I7293" t="s">
        <v>42332</v>
      </c>
      <c r="J7293" t="s">
        <v>42333</v>
      </c>
      <c r="L7293" t="s">
        <v>42334</v>
      </c>
      <c r="N7293" t="s">
        <v>42334</v>
      </c>
      <c r="O7293" t="s">
        <v>42334</v>
      </c>
      <c r="P7293" t="s">
        <v>42335</v>
      </c>
      <c r="Q7293" t="s">
        <v>42331</v>
      </c>
      <c r="AE7293" t="s">
        <v>44</v>
      </c>
    </row>
    <row r="7294" spans="1:31" x14ac:dyDescent="0.2">
      <c r="D7294" t="s">
        <v>42336</v>
      </c>
      <c r="E7294" t="s">
        <v>38523</v>
      </c>
      <c r="F7294" t="s">
        <v>38524</v>
      </c>
      <c r="G7294" t="s">
        <v>925</v>
      </c>
      <c r="H7294" t="s">
        <v>707</v>
      </c>
      <c r="I7294" t="s">
        <v>42337</v>
      </c>
      <c r="J7294" t="s">
        <v>42338</v>
      </c>
      <c r="K7294" t="s">
        <v>42339</v>
      </c>
      <c r="L7294" t="s">
        <v>6080</v>
      </c>
      <c r="M7294" t="s">
        <v>38635</v>
      </c>
      <c r="N7294" t="s">
        <v>6080</v>
      </c>
      <c r="O7294" t="s">
        <v>6080</v>
      </c>
      <c r="P7294" t="s">
        <v>6081</v>
      </c>
      <c r="Q7294" t="s">
        <v>42336</v>
      </c>
      <c r="AE7294" t="s">
        <v>44</v>
      </c>
    </row>
    <row r="7295" spans="1:31" x14ac:dyDescent="0.2">
      <c r="D7295" t="s">
        <v>42340</v>
      </c>
      <c r="E7295" t="s">
        <v>38523</v>
      </c>
      <c r="F7295" t="s">
        <v>38524</v>
      </c>
      <c r="G7295" t="s">
        <v>5183</v>
      </c>
      <c r="H7295" t="s">
        <v>6062</v>
      </c>
      <c r="I7295" t="s">
        <v>42341</v>
      </c>
      <c r="J7295" t="s">
        <v>42342</v>
      </c>
      <c r="K7295" t="s">
        <v>42343</v>
      </c>
      <c r="L7295" t="s">
        <v>6072</v>
      </c>
      <c r="M7295" t="s">
        <v>38620</v>
      </c>
      <c r="N7295" t="s">
        <v>6072</v>
      </c>
      <c r="O7295" t="s">
        <v>6072</v>
      </c>
      <c r="P7295" t="s">
        <v>6073</v>
      </c>
      <c r="Q7295" t="s">
        <v>42340</v>
      </c>
      <c r="AE7295" t="s">
        <v>44</v>
      </c>
    </row>
    <row r="7296" spans="1:31" x14ac:dyDescent="0.2">
      <c r="D7296" t="s">
        <v>42344</v>
      </c>
      <c r="E7296" t="s">
        <v>38523</v>
      </c>
      <c r="F7296" t="s">
        <v>38524</v>
      </c>
      <c r="G7296" t="s">
        <v>294</v>
      </c>
      <c r="H7296" t="s">
        <v>295</v>
      </c>
      <c r="I7296" t="s">
        <v>42345</v>
      </c>
      <c r="J7296" t="s">
        <v>42346</v>
      </c>
      <c r="K7296" t="s">
        <v>38634</v>
      </c>
      <c r="L7296" t="s">
        <v>42347</v>
      </c>
      <c r="N7296" t="s">
        <v>42347</v>
      </c>
      <c r="O7296" t="s">
        <v>42347</v>
      </c>
      <c r="P7296" t="s">
        <v>42348</v>
      </c>
      <c r="Q7296" t="s">
        <v>42344</v>
      </c>
      <c r="AE7296" t="s">
        <v>44</v>
      </c>
    </row>
    <row r="7297" spans="1:31" x14ac:dyDescent="0.2">
      <c r="A7297" t="s">
        <v>42349</v>
      </c>
      <c r="D7297" t="s">
        <v>12696</v>
      </c>
      <c r="E7297" t="s">
        <v>94</v>
      </c>
      <c r="F7297" t="s">
        <v>95</v>
      </c>
      <c r="G7297" t="s">
        <v>12697</v>
      </c>
      <c r="H7297" t="s">
        <v>12698</v>
      </c>
      <c r="I7297" t="s">
        <v>42350</v>
      </c>
      <c r="J7297" t="s">
        <v>42351</v>
      </c>
      <c r="K7297" t="s">
        <v>42352</v>
      </c>
      <c r="L7297" t="s">
        <v>42353</v>
      </c>
      <c r="N7297" t="s">
        <v>42353</v>
      </c>
      <c r="O7297" t="s">
        <v>42353</v>
      </c>
      <c r="P7297" t="s">
        <v>42354</v>
      </c>
      <c r="Q7297" t="s">
        <v>12696</v>
      </c>
      <c r="AE7297" t="s">
        <v>44</v>
      </c>
    </row>
    <row r="7298" spans="1:31" x14ac:dyDescent="0.2">
      <c r="D7298" t="s">
        <v>42355</v>
      </c>
      <c r="E7298" t="s">
        <v>38523</v>
      </c>
      <c r="F7298" t="s">
        <v>38524</v>
      </c>
      <c r="G7298" t="s">
        <v>2707</v>
      </c>
      <c r="H7298" t="s">
        <v>6054</v>
      </c>
      <c r="I7298" t="s">
        <v>42356</v>
      </c>
      <c r="J7298" t="s">
        <v>42357</v>
      </c>
      <c r="K7298" t="s">
        <v>42358</v>
      </c>
      <c r="L7298" t="s">
        <v>6055</v>
      </c>
      <c r="N7298" t="s">
        <v>6055</v>
      </c>
      <c r="O7298" t="s">
        <v>6055</v>
      </c>
      <c r="P7298" t="s">
        <v>6056</v>
      </c>
      <c r="Q7298" t="s">
        <v>42355</v>
      </c>
      <c r="AE7298" t="s">
        <v>44</v>
      </c>
    </row>
    <row r="7299" spans="1:31" x14ac:dyDescent="0.2">
      <c r="A7299" t="s">
        <v>42359</v>
      </c>
      <c r="D7299" t="s">
        <v>729</v>
      </c>
      <c r="E7299" t="s">
        <v>1139</v>
      </c>
      <c r="F7299" t="s">
        <v>1140</v>
      </c>
      <c r="G7299" t="s">
        <v>730</v>
      </c>
      <c r="H7299" t="s">
        <v>690</v>
      </c>
      <c r="I7299" t="s">
        <v>42360</v>
      </c>
      <c r="J7299" t="s">
        <v>42361</v>
      </c>
      <c r="L7299" t="s">
        <v>731</v>
      </c>
      <c r="N7299" t="s">
        <v>731</v>
      </c>
      <c r="O7299" t="s">
        <v>731</v>
      </c>
      <c r="P7299" t="s">
        <v>732</v>
      </c>
      <c r="Q7299" t="s">
        <v>729</v>
      </c>
      <c r="AE7299" t="s">
        <v>44</v>
      </c>
    </row>
    <row r="7300" spans="1:31" x14ac:dyDescent="0.2">
      <c r="A7300" t="s">
        <v>42362</v>
      </c>
      <c r="D7300" t="s">
        <v>689</v>
      </c>
      <c r="E7300" t="s">
        <v>36</v>
      </c>
      <c r="F7300" t="s">
        <v>37</v>
      </c>
      <c r="G7300" t="s">
        <v>599</v>
      </c>
      <c r="H7300" t="s">
        <v>690</v>
      </c>
      <c r="I7300" t="s">
        <v>42363</v>
      </c>
      <c r="J7300" t="s">
        <v>42364</v>
      </c>
      <c r="K7300" t="s">
        <v>32922</v>
      </c>
      <c r="L7300" t="s">
        <v>691</v>
      </c>
      <c r="N7300" t="s">
        <v>691</v>
      </c>
      <c r="O7300" t="s">
        <v>691</v>
      </c>
      <c r="P7300" t="s">
        <v>692</v>
      </c>
      <c r="Q7300" t="s">
        <v>689</v>
      </c>
      <c r="AE7300" t="s">
        <v>44</v>
      </c>
    </row>
    <row r="7301" spans="1:31" x14ac:dyDescent="0.2">
      <c r="D7301" t="s">
        <v>42365</v>
      </c>
      <c r="E7301" t="s">
        <v>38523</v>
      </c>
      <c r="F7301" t="s">
        <v>38524</v>
      </c>
      <c r="G7301" t="s">
        <v>409</v>
      </c>
      <c r="H7301" t="s">
        <v>6049</v>
      </c>
      <c r="I7301" t="s">
        <v>42366</v>
      </c>
      <c r="J7301" t="s">
        <v>42367</v>
      </c>
      <c r="K7301" t="s">
        <v>42368</v>
      </c>
      <c r="L7301" t="s">
        <v>6050</v>
      </c>
      <c r="M7301" t="s">
        <v>38605</v>
      </c>
      <c r="N7301" t="s">
        <v>6050</v>
      </c>
      <c r="O7301" t="s">
        <v>6050</v>
      </c>
      <c r="P7301" t="s">
        <v>6051</v>
      </c>
      <c r="Q7301" t="s">
        <v>42365</v>
      </c>
      <c r="AE7301" t="s">
        <v>44</v>
      </c>
    </row>
    <row r="7302" spans="1:31" x14ac:dyDescent="0.2">
      <c r="D7302" t="s">
        <v>42369</v>
      </c>
      <c r="E7302" t="s">
        <v>38523</v>
      </c>
      <c r="F7302" t="s">
        <v>38524</v>
      </c>
      <c r="G7302" t="s">
        <v>160</v>
      </c>
      <c r="H7302" t="s">
        <v>161</v>
      </c>
      <c r="I7302" t="s">
        <v>42370</v>
      </c>
      <c r="J7302" t="s">
        <v>42371</v>
      </c>
      <c r="L7302" t="s">
        <v>42372</v>
      </c>
      <c r="N7302" t="s">
        <v>42372</v>
      </c>
      <c r="O7302" t="s">
        <v>42372</v>
      </c>
      <c r="P7302" t="s">
        <v>42373</v>
      </c>
      <c r="Q7302" t="s">
        <v>42369</v>
      </c>
      <c r="AE7302" t="s">
        <v>44</v>
      </c>
    </row>
    <row r="7303" spans="1:31" x14ac:dyDescent="0.2">
      <c r="D7303" t="s">
        <v>42374</v>
      </c>
      <c r="E7303" t="s">
        <v>38523</v>
      </c>
      <c r="F7303" t="s">
        <v>38524</v>
      </c>
      <c r="G7303" t="s">
        <v>6038</v>
      </c>
      <c r="H7303" t="s">
        <v>6039</v>
      </c>
      <c r="I7303" t="s">
        <v>42375</v>
      </c>
      <c r="J7303" t="s">
        <v>42376</v>
      </c>
      <c r="K7303" t="s">
        <v>41387</v>
      </c>
      <c r="L7303" t="s">
        <v>6040</v>
      </c>
      <c r="N7303" t="s">
        <v>6040</v>
      </c>
      <c r="O7303" t="s">
        <v>6040</v>
      </c>
      <c r="P7303" t="s">
        <v>6041</v>
      </c>
      <c r="Q7303" t="s">
        <v>42374</v>
      </c>
      <c r="AE7303" t="s">
        <v>44</v>
      </c>
    </row>
    <row r="7304" spans="1:31" x14ac:dyDescent="0.2">
      <c r="D7304" t="s">
        <v>42377</v>
      </c>
      <c r="E7304" t="s">
        <v>38523</v>
      </c>
      <c r="F7304" t="s">
        <v>38524</v>
      </c>
      <c r="G7304" t="s">
        <v>695</v>
      </c>
      <c r="H7304" t="s">
        <v>696</v>
      </c>
      <c r="I7304" t="s">
        <v>42378</v>
      </c>
      <c r="J7304" t="s">
        <v>42379</v>
      </c>
      <c r="K7304" t="s">
        <v>42380</v>
      </c>
      <c r="L7304" t="s">
        <v>42381</v>
      </c>
      <c r="N7304" t="s">
        <v>42381</v>
      </c>
      <c r="O7304" t="s">
        <v>42381</v>
      </c>
      <c r="P7304" t="s">
        <v>42382</v>
      </c>
      <c r="Q7304" t="s">
        <v>42377</v>
      </c>
      <c r="AE7304" t="s">
        <v>44</v>
      </c>
    </row>
    <row r="7305" spans="1:31" x14ac:dyDescent="0.2">
      <c r="A7305" t="s">
        <v>42383</v>
      </c>
      <c r="D7305" t="s">
        <v>2629</v>
      </c>
      <c r="E7305" t="s">
        <v>36</v>
      </c>
      <c r="F7305" t="s">
        <v>37</v>
      </c>
      <c r="G7305" t="s">
        <v>617</v>
      </c>
      <c r="H7305" t="s">
        <v>2630</v>
      </c>
      <c r="I7305" t="s">
        <v>42384</v>
      </c>
      <c r="J7305" t="s">
        <v>42385</v>
      </c>
      <c r="L7305" t="s">
        <v>2631</v>
      </c>
      <c r="N7305" t="s">
        <v>2631</v>
      </c>
      <c r="O7305" t="s">
        <v>2631</v>
      </c>
      <c r="P7305" t="s">
        <v>2632</v>
      </c>
      <c r="Q7305" t="s">
        <v>2629</v>
      </c>
      <c r="AE7305" t="s">
        <v>44</v>
      </c>
    </row>
    <row r="7306" spans="1:31" x14ac:dyDescent="0.2">
      <c r="D7306" t="s">
        <v>42386</v>
      </c>
      <c r="E7306" t="s">
        <v>38523</v>
      </c>
      <c r="F7306" t="s">
        <v>38524</v>
      </c>
      <c r="G7306" t="s">
        <v>47</v>
      </c>
      <c r="H7306" t="s">
        <v>6014</v>
      </c>
      <c r="I7306" t="s">
        <v>42387</v>
      </c>
      <c r="J7306" t="s">
        <v>42388</v>
      </c>
      <c r="K7306" t="s">
        <v>42389</v>
      </c>
      <c r="L7306" t="s">
        <v>6023</v>
      </c>
      <c r="M7306" t="s">
        <v>38797</v>
      </c>
      <c r="N7306" t="s">
        <v>6023</v>
      </c>
      <c r="O7306" t="s">
        <v>6023</v>
      </c>
      <c r="P7306" t="s">
        <v>6024</v>
      </c>
      <c r="Q7306" t="s">
        <v>42386</v>
      </c>
      <c r="AE7306" t="s">
        <v>44</v>
      </c>
    </row>
    <row r="7307" spans="1:31" x14ac:dyDescent="0.2">
      <c r="D7307" t="s">
        <v>42390</v>
      </c>
      <c r="E7307" t="s">
        <v>38523</v>
      </c>
      <c r="F7307" t="s">
        <v>38524</v>
      </c>
      <c r="G7307" t="s">
        <v>2510</v>
      </c>
      <c r="H7307" t="s">
        <v>6014</v>
      </c>
      <c r="I7307" t="s">
        <v>42391</v>
      </c>
      <c r="J7307" t="s">
        <v>42392</v>
      </c>
      <c r="L7307" t="s">
        <v>6019</v>
      </c>
      <c r="M7307" t="s">
        <v>41769</v>
      </c>
      <c r="N7307" t="s">
        <v>6019</v>
      </c>
      <c r="O7307" t="s">
        <v>6019</v>
      </c>
      <c r="P7307" t="s">
        <v>6020</v>
      </c>
      <c r="Q7307" t="s">
        <v>42390</v>
      </c>
      <c r="AE7307" t="s">
        <v>44</v>
      </c>
    </row>
    <row r="7308" spans="1:31" x14ac:dyDescent="0.2">
      <c r="A7308" t="s">
        <v>42393</v>
      </c>
      <c r="D7308" t="s">
        <v>23700</v>
      </c>
      <c r="E7308" t="s">
        <v>1139</v>
      </c>
      <c r="F7308" t="s">
        <v>1140</v>
      </c>
      <c r="G7308" t="s">
        <v>6732</v>
      </c>
      <c r="H7308" t="s">
        <v>18804</v>
      </c>
      <c r="I7308" t="s">
        <v>42394</v>
      </c>
      <c r="J7308" t="s">
        <v>42395</v>
      </c>
      <c r="L7308" t="s">
        <v>42396</v>
      </c>
      <c r="N7308" t="s">
        <v>42396</v>
      </c>
      <c r="O7308" t="s">
        <v>42396</v>
      </c>
      <c r="P7308" t="s">
        <v>42397</v>
      </c>
      <c r="Q7308" t="s">
        <v>23700</v>
      </c>
      <c r="AE7308" t="s">
        <v>44</v>
      </c>
    </row>
    <row r="7309" spans="1:31" x14ac:dyDescent="0.2">
      <c r="D7309" t="s">
        <v>42398</v>
      </c>
      <c r="E7309" t="s">
        <v>38523</v>
      </c>
      <c r="F7309" t="s">
        <v>38524</v>
      </c>
      <c r="G7309" t="s">
        <v>6007</v>
      </c>
      <c r="H7309" t="s">
        <v>6008</v>
      </c>
      <c r="I7309" t="s">
        <v>42399</v>
      </c>
      <c r="J7309" t="s">
        <v>42400</v>
      </c>
      <c r="K7309" t="s">
        <v>42401</v>
      </c>
      <c r="L7309" t="s">
        <v>6009</v>
      </c>
      <c r="M7309" t="s">
        <v>38805</v>
      </c>
      <c r="N7309" t="s">
        <v>6009</v>
      </c>
      <c r="O7309" t="s">
        <v>6009</v>
      </c>
      <c r="P7309" t="s">
        <v>6010</v>
      </c>
      <c r="Q7309" t="s">
        <v>42398</v>
      </c>
      <c r="AE7309" t="s">
        <v>44</v>
      </c>
    </row>
    <row r="7310" spans="1:31" x14ac:dyDescent="0.2">
      <c r="D7310" t="s">
        <v>42402</v>
      </c>
      <c r="E7310" t="s">
        <v>38523</v>
      </c>
      <c r="F7310" t="s">
        <v>38524</v>
      </c>
      <c r="G7310" t="s">
        <v>316</v>
      </c>
      <c r="H7310" t="s">
        <v>317</v>
      </c>
      <c r="I7310" t="s">
        <v>42403</v>
      </c>
      <c r="J7310" t="s">
        <v>42404</v>
      </c>
      <c r="K7310" t="s">
        <v>39973</v>
      </c>
      <c r="L7310" t="s">
        <v>42405</v>
      </c>
      <c r="N7310" t="s">
        <v>42405</v>
      </c>
      <c r="O7310" t="s">
        <v>42405</v>
      </c>
      <c r="P7310" t="s">
        <v>42406</v>
      </c>
      <c r="Q7310" t="s">
        <v>42402</v>
      </c>
      <c r="AE7310" t="s">
        <v>44</v>
      </c>
    </row>
    <row r="7311" spans="1:31" x14ac:dyDescent="0.2">
      <c r="D7311" t="s">
        <v>42407</v>
      </c>
      <c r="E7311" t="s">
        <v>38523</v>
      </c>
      <c r="F7311" t="s">
        <v>38524</v>
      </c>
      <c r="G7311" t="s">
        <v>6001</v>
      </c>
      <c r="H7311" t="s">
        <v>6002</v>
      </c>
      <c r="I7311" t="s">
        <v>42408</v>
      </c>
      <c r="J7311" t="s">
        <v>42409</v>
      </c>
      <c r="K7311" t="s">
        <v>42410</v>
      </c>
      <c r="L7311" t="s">
        <v>6003</v>
      </c>
      <c r="M7311" t="s">
        <v>38655</v>
      </c>
      <c r="N7311" t="s">
        <v>6003</v>
      </c>
      <c r="O7311" t="s">
        <v>6003</v>
      </c>
      <c r="P7311" t="s">
        <v>6004</v>
      </c>
      <c r="Q7311" t="s">
        <v>42407</v>
      </c>
      <c r="AE7311" t="s">
        <v>44</v>
      </c>
    </row>
    <row r="7312" spans="1:31" x14ac:dyDescent="0.2">
      <c r="D7312" t="s">
        <v>42411</v>
      </c>
      <c r="E7312" t="s">
        <v>38523</v>
      </c>
      <c r="F7312" t="s">
        <v>38524</v>
      </c>
      <c r="G7312" t="s">
        <v>244</v>
      </c>
      <c r="H7312" t="s">
        <v>5993</v>
      </c>
      <c r="I7312" t="s">
        <v>42412</v>
      </c>
      <c r="J7312" t="s">
        <v>42413</v>
      </c>
      <c r="K7312" t="s">
        <v>42414</v>
      </c>
      <c r="L7312" t="s">
        <v>5994</v>
      </c>
      <c r="N7312" t="s">
        <v>5994</v>
      </c>
      <c r="O7312" t="s">
        <v>5994</v>
      </c>
      <c r="P7312" t="s">
        <v>5995</v>
      </c>
      <c r="Q7312" t="s">
        <v>42411</v>
      </c>
      <c r="AE7312" t="s">
        <v>44</v>
      </c>
    </row>
    <row r="7313" spans="1:31" x14ac:dyDescent="0.2">
      <c r="D7313" t="s">
        <v>42415</v>
      </c>
      <c r="E7313" t="s">
        <v>38523</v>
      </c>
      <c r="F7313" t="s">
        <v>38524</v>
      </c>
      <c r="G7313" t="s">
        <v>741</v>
      </c>
      <c r="H7313" t="s">
        <v>3464</v>
      </c>
      <c r="I7313" t="s">
        <v>42416</v>
      </c>
      <c r="J7313" t="s">
        <v>42417</v>
      </c>
      <c r="L7313" t="s">
        <v>3465</v>
      </c>
      <c r="N7313" t="s">
        <v>3465</v>
      </c>
      <c r="O7313" t="s">
        <v>3465</v>
      </c>
      <c r="P7313" t="s">
        <v>3466</v>
      </c>
      <c r="Q7313" t="s">
        <v>42415</v>
      </c>
      <c r="AE7313" t="s">
        <v>44</v>
      </c>
    </row>
    <row r="7314" spans="1:31" x14ac:dyDescent="0.2">
      <c r="D7314" t="s">
        <v>42418</v>
      </c>
      <c r="E7314" t="s">
        <v>38523</v>
      </c>
      <c r="F7314" t="s">
        <v>38524</v>
      </c>
      <c r="G7314" t="s">
        <v>5987</v>
      </c>
      <c r="H7314" t="s">
        <v>5988</v>
      </c>
      <c r="I7314" t="s">
        <v>42419</v>
      </c>
      <c r="J7314" t="s">
        <v>42420</v>
      </c>
      <c r="K7314" t="s">
        <v>42421</v>
      </c>
      <c r="L7314" t="s">
        <v>5989</v>
      </c>
      <c r="M7314" t="s">
        <v>38547</v>
      </c>
      <c r="N7314" t="s">
        <v>5989</v>
      </c>
      <c r="O7314" t="s">
        <v>5989</v>
      </c>
      <c r="P7314" t="s">
        <v>5990</v>
      </c>
      <c r="Q7314" t="s">
        <v>42418</v>
      </c>
      <c r="AE7314" t="s">
        <v>44</v>
      </c>
    </row>
    <row r="7315" spans="1:31" x14ac:dyDescent="0.2">
      <c r="D7315" t="s">
        <v>42422</v>
      </c>
      <c r="E7315" t="s">
        <v>38523</v>
      </c>
      <c r="F7315" t="s">
        <v>38524</v>
      </c>
      <c r="G7315" t="s">
        <v>714</v>
      </c>
      <c r="H7315" t="s">
        <v>5982</v>
      </c>
      <c r="I7315" t="s">
        <v>42423</v>
      </c>
      <c r="J7315" t="s">
        <v>42424</v>
      </c>
      <c r="K7315" t="s">
        <v>42425</v>
      </c>
      <c r="L7315" t="s">
        <v>5983</v>
      </c>
      <c r="M7315" t="s">
        <v>38620</v>
      </c>
      <c r="N7315" t="s">
        <v>5983</v>
      </c>
      <c r="O7315" t="s">
        <v>5983</v>
      </c>
      <c r="P7315" t="s">
        <v>5984</v>
      </c>
      <c r="Q7315" t="s">
        <v>42422</v>
      </c>
      <c r="AE7315" t="s">
        <v>44</v>
      </c>
    </row>
    <row r="7316" spans="1:31" x14ac:dyDescent="0.2">
      <c r="D7316" t="s">
        <v>42426</v>
      </c>
      <c r="E7316" t="s">
        <v>38523</v>
      </c>
      <c r="F7316" t="s">
        <v>38524</v>
      </c>
      <c r="G7316" t="s">
        <v>5976</v>
      </c>
      <c r="H7316" t="s">
        <v>5977</v>
      </c>
      <c r="I7316" t="s">
        <v>42427</v>
      </c>
      <c r="J7316" t="s">
        <v>42428</v>
      </c>
      <c r="K7316" t="s">
        <v>42429</v>
      </c>
      <c r="L7316" t="s">
        <v>5978</v>
      </c>
      <c r="M7316" t="s">
        <v>38533</v>
      </c>
      <c r="N7316" t="s">
        <v>5978</v>
      </c>
      <c r="O7316" t="s">
        <v>5978</v>
      </c>
      <c r="P7316" t="s">
        <v>5979</v>
      </c>
      <c r="Q7316" t="s">
        <v>42426</v>
      </c>
      <c r="AE7316" t="s">
        <v>44</v>
      </c>
    </row>
    <row r="7317" spans="1:31" x14ac:dyDescent="0.2">
      <c r="A7317" t="s">
        <v>42430</v>
      </c>
      <c r="D7317" t="s">
        <v>563</v>
      </c>
      <c r="E7317" t="s">
        <v>36</v>
      </c>
      <c r="F7317" t="s">
        <v>37</v>
      </c>
      <c r="G7317" t="s">
        <v>564</v>
      </c>
      <c r="H7317" t="s">
        <v>565</v>
      </c>
      <c r="I7317" t="s">
        <v>42431</v>
      </c>
      <c r="J7317" t="s">
        <v>42432</v>
      </c>
      <c r="K7317" t="s">
        <v>42433</v>
      </c>
      <c r="L7317" t="s">
        <v>566</v>
      </c>
      <c r="N7317" t="s">
        <v>566</v>
      </c>
      <c r="O7317" t="s">
        <v>566</v>
      </c>
      <c r="P7317" t="s">
        <v>567</v>
      </c>
      <c r="Q7317" t="s">
        <v>563</v>
      </c>
      <c r="AE7317" t="s">
        <v>44</v>
      </c>
    </row>
    <row r="7318" spans="1:31" x14ac:dyDescent="0.2">
      <c r="A7318" t="s">
        <v>42434</v>
      </c>
      <c r="D7318" t="s">
        <v>336</v>
      </c>
      <c r="E7318" t="s">
        <v>36</v>
      </c>
      <c r="F7318" t="s">
        <v>37</v>
      </c>
      <c r="G7318" t="s">
        <v>337</v>
      </c>
      <c r="H7318" t="s">
        <v>338</v>
      </c>
      <c r="I7318" t="s">
        <v>42435</v>
      </c>
      <c r="J7318" t="s">
        <v>42436</v>
      </c>
      <c r="K7318" t="s">
        <v>42437</v>
      </c>
      <c r="L7318" t="s">
        <v>339</v>
      </c>
      <c r="N7318" t="s">
        <v>339</v>
      </c>
      <c r="O7318" t="s">
        <v>339</v>
      </c>
      <c r="P7318" t="s">
        <v>340</v>
      </c>
      <c r="Q7318" t="s">
        <v>336</v>
      </c>
      <c r="AE7318" t="s">
        <v>44</v>
      </c>
    </row>
    <row r="7319" spans="1:31" x14ac:dyDescent="0.2">
      <c r="D7319" t="s">
        <v>42438</v>
      </c>
      <c r="E7319" t="s">
        <v>38523</v>
      </c>
      <c r="F7319" t="s">
        <v>38524</v>
      </c>
      <c r="G7319" t="s">
        <v>2488</v>
      </c>
      <c r="H7319" t="s">
        <v>5968</v>
      </c>
      <c r="I7319" t="s">
        <v>42439</v>
      </c>
      <c r="J7319" t="s">
        <v>42440</v>
      </c>
      <c r="K7319" t="s">
        <v>42441</v>
      </c>
      <c r="L7319" t="s">
        <v>5969</v>
      </c>
      <c r="M7319" t="s">
        <v>8573</v>
      </c>
      <c r="N7319" t="s">
        <v>5969</v>
      </c>
      <c r="O7319" t="s">
        <v>5969</v>
      </c>
      <c r="P7319" t="s">
        <v>5970</v>
      </c>
      <c r="Q7319" t="s">
        <v>42438</v>
      </c>
      <c r="AE7319" t="s">
        <v>44</v>
      </c>
    </row>
    <row r="7320" spans="1:31" x14ac:dyDescent="0.2">
      <c r="D7320" t="s">
        <v>42442</v>
      </c>
      <c r="E7320" t="s">
        <v>38523</v>
      </c>
      <c r="F7320" t="s">
        <v>38524</v>
      </c>
      <c r="G7320" t="s">
        <v>1102</v>
      </c>
      <c r="H7320" t="s">
        <v>5963</v>
      </c>
      <c r="I7320" t="s">
        <v>42443</v>
      </c>
      <c r="J7320" t="s">
        <v>42444</v>
      </c>
      <c r="K7320" t="s">
        <v>42445</v>
      </c>
      <c r="L7320" t="s">
        <v>5964</v>
      </c>
      <c r="M7320" t="s">
        <v>38610</v>
      </c>
      <c r="N7320" t="s">
        <v>5964</v>
      </c>
      <c r="O7320" t="s">
        <v>5964</v>
      </c>
      <c r="P7320" t="s">
        <v>5965</v>
      </c>
      <c r="Q7320" t="s">
        <v>42442</v>
      </c>
      <c r="AE7320" t="s">
        <v>44</v>
      </c>
    </row>
    <row r="7321" spans="1:31" x14ac:dyDescent="0.2">
      <c r="D7321" t="s">
        <v>42446</v>
      </c>
      <c r="E7321" t="s">
        <v>38523</v>
      </c>
      <c r="F7321" t="s">
        <v>38524</v>
      </c>
      <c r="G7321" t="s">
        <v>1261</v>
      </c>
      <c r="H7321" t="s">
        <v>5958</v>
      </c>
      <c r="I7321" t="s">
        <v>42447</v>
      </c>
      <c r="J7321" t="s">
        <v>42448</v>
      </c>
      <c r="K7321" t="s">
        <v>42449</v>
      </c>
      <c r="L7321" t="s">
        <v>5959</v>
      </c>
      <c r="M7321" t="s">
        <v>38665</v>
      </c>
      <c r="N7321" t="s">
        <v>5959</v>
      </c>
      <c r="O7321" t="s">
        <v>5959</v>
      </c>
      <c r="P7321" t="s">
        <v>5960</v>
      </c>
      <c r="Q7321" t="s">
        <v>42446</v>
      </c>
      <c r="AE7321" t="s">
        <v>44</v>
      </c>
    </row>
    <row r="7322" spans="1:31" x14ac:dyDescent="0.2">
      <c r="D7322" t="s">
        <v>42450</v>
      </c>
      <c r="E7322" t="s">
        <v>38523</v>
      </c>
      <c r="F7322" t="s">
        <v>38524</v>
      </c>
      <c r="G7322" t="s">
        <v>599</v>
      </c>
      <c r="H7322" t="s">
        <v>5950</v>
      </c>
      <c r="I7322" t="s">
        <v>42451</v>
      </c>
      <c r="J7322" t="s">
        <v>42452</v>
      </c>
      <c r="K7322" t="s">
        <v>42453</v>
      </c>
      <c r="L7322" t="s">
        <v>5951</v>
      </c>
      <c r="M7322" t="s">
        <v>38655</v>
      </c>
      <c r="N7322" t="s">
        <v>5951</v>
      </c>
      <c r="O7322" t="s">
        <v>5951</v>
      </c>
      <c r="P7322" t="s">
        <v>5952</v>
      </c>
      <c r="Q7322" t="s">
        <v>42450</v>
      </c>
      <c r="AE7322" t="s">
        <v>44</v>
      </c>
    </row>
    <row r="7323" spans="1:31" x14ac:dyDescent="0.2">
      <c r="A7323" t="s">
        <v>42454</v>
      </c>
      <c r="D7323" t="s">
        <v>33064</v>
      </c>
      <c r="E7323" t="s">
        <v>94</v>
      </c>
      <c r="F7323" t="s">
        <v>95</v>
      </c>
      <c r="G7323" t="s">
        <v>676</v>
      </c>
      <c r="H7323" t="s">
        <v>33065</v>
      </c>
      <c r="I7323" t="s">
        <v>42455</v>
      </c>
      <c r="J7323" t="s">
        <v>42456</v>
      </c>
      <c r="L7323" t="s">
        <v>42457</v>
      </c>
      <c r="N7323" t="s">
        <v>42457</v>
      </c>
      <c r="O7323" t="s">
        <v>42457</v>
      </c>
      <c r="P7323" t="s">
        <v>42458</v>
      </c>
      <c r="Q7323" t="s">
        <v>33064</v>
      </c>
      <c r="AE7323" t="s">
        <v>44</v>
      </c>
    </row>
    <row r="7324" spans="1:31" x14ac:dyDescent="0.2">
      <c r="D7324" t="s">
        <v>42459</v>
      </c>
      <c r="E7324" t="s">
        <v>38523</v>
      </c>
      <c r="F7324" t="s">
        <v>38524</v>
      </c>
      <c r="G7324" t="s">
        <v>3260</v>
      </c>
      <c r="H7324" t="s">
        <v>5941</v>
      </c>
      <c r="I7324" t="s">
        <v>42460</v>
      </c>
      <c r="J7324" t="s">
        <v>42461</v>
      </c>
      <c r="K7324" t="s">
        <v>42462</v>
      </c>
      <c r="L7324" t="s">
        <v>5946</v>
      </c>
      <c r="M7324" t="s">
        <v>39098</v>
      </c>
      <c r="N7324" t="s">
        <v>5946</v>
      </c>
      <c r="O7324" t="s">
        <v>5946</v>
      </c>
      <c r="P7324" t="s">
        <v>5947</v>
      </c>
      <c r="Q7324" t="s">
        <v>42459</v>
      </c>
      <c r="AE7324" t="s">
        <v>44</v>
      </c>
    </row>
    <row r="7325" spans="1:31" x14ac:dyDescent="0.2">
      <c r="D7325" t="s">
        <v>42463</v>
      </c>
      <c r="E7325" t="s">
        <v>38523</v>
      </c>
      <c r="F7325" t="s">
        <v>38524</v>
      </c>
      <c r="G7325" t="s">
        <v>801</v>
      </c>
      <c r="H7325" t="s">
        <v>5941</v>
      </c>
      <c r="I7325" t="s">
        <v>42464</v>
      </c>
      <c r="J7325" t="s">
        <v>42465</v>
      </c>
      <c r="K7325" t="s">
        <v>42466</v>
      </c>
      <c r="L7325" t="s">
        <v>5942</v>
      </c>
      <c r="M7325" t="s">
        <v>38635</v>
      </c>
      <c r="N7325" t="s">
        <v>5942</v>
      </c>
      <c r="O7325" t="s">
        <v>5942</v>
      </c>
      <c r="P7325" t="s">
        <v>5943</v>
      </c>
      <c r="Q7325" t="s">
        <v>42463</v>
      </c>
      <c r="AE7325" t="s">
        <v>44</v>
      </c>
    </row>
    <row r="7326" spans="1:31" x14ac:dyDescent="0.2">
      <c r="D7326" t="s">
        <v>42467</v>
      </c>
      <c r="E7326" t="s">
        <v>38523</v>
      </c>
      <c r="F7326" t="s">
        <v>38524</v>
      </c>
      <c r="G7326" t="s">
        <v>47</v>
      </c>
      <c r="H7326" t="s">
        <v>5932</v>
      </c>
      <c r="I7326" t="s">
        <v>42468</v>
      </c>
      <c r="J7326" t="s">
        <v>42469</v>
      </c>
      <c r="K7326" t="s">
        <v>42470</v>
      </c>
      <c r="L7326" t="s">
        <v>5937</v>
      </c>
      <c r="M7326" t="s">
        <v>8573</v>
      </c>
      <c r="N7326" t="s">
        <v>5937</v>
      </c>
      <c r="O7326" t="s">
        <v>5937</v>
      </c>
      <c r="P7326" t="s">
        <v>5938</v>
      </c>
      <c r="Q7326" t="s">
        <v>42467</v>
      </c>
      <c r="AE7326" t="s">
        <v>44</v>
      </c>
    </row>
    <row r="7327" spans="1:31" x14ac:dyDescent="0.2">
      <c r="D7327" t="s">
        <v>42471</v>
      </c>
      <c r="E7327" t="s">
        <v>38523</v>
      </c>
      <c r="F7327" t="s">
        <v>38524</v>
      </c>
      <c r="G7327" t="s">
        <v>5828</v>
      </c>
      <c r="H7327" t="s">
        <v>5927</v>
      </c>
      <c r="I7327" t="s">
        <v>42472</v>
      </c>
      <c r="J7327" t="s">
        <v>42473</v>
      </c>
      <c r="K7327" t="s">
        <v>42474</v>
      </c>
      <c r="L7327" t="s">
        <v>5928</v>
      </c>
      <c r="M7327" t="s">
        <v>38655</v>
      </c>
      <c r="N7327" t="s">
        <v>5928</v>
      </c>
      <c r="O7327" t="s">
        <v>5928</v>
      </c>
      <c r="P7327" t="s">
        <v>5929</v>
      </c>
      <c r="Q7327" t="s">
        <v>42471</v>
      </c>
      <c r="AE7327" t="s">
        <v>44</v>
      </c>
    </row>
    <row r="7328" spans="1:31" x14ac:dyDescent="0.2">
      <c r="D7328" t="s">
        <v>42475</v>
      </c>
      <c r="E7328" t="s">
        <v>38523</v>
      </c>
      <c r="F7328" t="s">
        <v>38524</v>
      </c>
      <c r="G7328" t="s">
        <v>385</v>
      </c>
      <c r="H7328" t="s">
        <v>5922</v>
      </c>
      <c r="I7328" t="s">
        <v>42476</v>
      </c>
      <c r="J7328" t="s">
        <v>42477</v>
      </c>
      <c r="K7328" t="s">
        <v>42478</v>
      </c>
      <c r="L7328" t="s">
        <v>5923</v>
      </c>
      <c r="M7328" t="s">
        <v>38547</v>
      </c>
      <c r="N7328" t="s">
        <v>5923</v>
      </c>
      <c r="O7328" t="s">
        <v>5923</v>
      </c>
      <c r="P7328" t="s">
        <v>5924</v>
      </c>
      <c r="Q7328" t="s">
        <v>42475</v>
      </c>
      <c r="AE7328" t="s">
        <v>44</v>
      </c>
    </row>
    <row r="7329" spans="1:31" x14ac:dyDescent="0.2">
      <c r="D7329" t="s">
        <v>5918</v>
      </c>
      <c r="E7329" t="s">
        <v>38523</v>
      </c>
      <c r="F7329" t="s">
        <v>38524</v>
      </c>
      <c r="H7329" t="s">
        <v>5918</v>
      </c>
      <c r="I7329" t="s">
        <v>5918</v>
      </c>
      <c r="J7329" t="s">
        <v>42479</v>
      </c>
      <c r="L7329" t="s">
        <v>5919</v>
      </c>
      <c r="N7329" t="s">
        <v>5919</v>
      </c>
      <c r="O7329" t="s">
        <v>5919</v>
      </c>
      <c r="P7329" t="s">
        <v>5918</v>
      </c>
      <c r="Q7329" t="s">
        <v>5918</v>
      </c>
      <c r="AE7329" t="s">
        <v>44</v>
      </c>
    </row>
    <row r="7330" spans="1:31" x14ac:dyDescent="0.2">
      <c r="A7330" t="s">
        <v>42480</v>
      </c>
      <c r="D7330" t="s">
        <v>849</v>
      </c>
      <c r="E7330" t="s">
        <v>36</v>
      </c>
      <c r="F7330" t="s">
        <v>37</v>
      </c>
      <c r="G7330" t="s">
        <v>850</v>
      </c>
      <c r="H7330" t="s">
        <v>851</v>
      </c>
      <c r="I7330" t="s">
        <v>42481</v>
      </c>
      <c r="J7330" t="s">
        <v>42482</v>
      </c>
      <c r="L7330" t="s">
        <v>852</v>
      </c>
      <c r="N7330" t="s">
        <v>852</v>
      </c>
      <c r="O7330" t="s">
        <v>852</v>
      </c>
      <c r="P7330" t="s">
        <v>853</v>
      </c>
      <c r="Q7330" t="s">
        <v>849</v>
      </c>
      <c r="AE7330" t="s">
        <v>44</v>
      </c>
    </row>
    <row r="7331" spans="1:31" x14ac:dyDescent="0.2">
      <c r="D7331" t="s">
        <v>42483</v>
      </c>
      <c r="E7331" t="s">
        <v>38523</v>
      </c>
      <c r="F7331" t="s">
        <v>38524</v>
      </c>
      <c r="G7331" t="s">
        <v>528</v>
      </c>
      <c r="H7331" t="s">
        <v>5911</v>
      </c>
      <c r="I7331" t="s">
        <v>42484</v>
      </c>
      <c r="J7331" t="s">
        <v>42485</v>
      </c>
      <c r="K7331" t="s">
        <v>42486</v>
      </c>
      <c r="L7331" t="s">
        <v>5912</v>
      </c>
      <c r="M7331" t="s">
        <v>38635</v>
      </c>
      <c r="N7331" t="s">
        <v>5912</v>
      </c>
      <c r="O7331" t="s">
        <v>5912</v>
      </c>
      <c r="P7331" t="s">
        <v>5913</v>
      </c>
      <c r="Q7331" t="s">
        <v>42483</v>
      </c>
      <c r="AE7331" t="s">
        <v>44</v>
      </c>
    </row>
    <row r="7332" spans="1:31" x14ac:dyDescent="0.2">
      <c r="D7332" t="s">
        <v>42487</v>
      </c>
      <c r="E7332" t="s">
        <v>38523</v>
      </c>
      <c r="F7332" t="s">
        <v>38524</v>
      </c>
      <c r="G7332" t="s">
        <v>5183</v>
      </c>
      <c r="H7332" t="s">
        <v>5906</v>
      </c>
      <c r="I7332" t="s">
        <v>42488</v>
      </c>
      <c r="J7332" t="s">
        <v>42489</v>
      </c>
      <c r="K7332" t="s">
        <v>42490</v>
      </c>
      <c r="L7332" t="s">
        <v>5907</v>
      </c>
      <c r="M7332" t="s">
        <v>38615</v>
      </c>
      <c r="N7332" t="s">
        <v>5907</v>
      </c>
      <c r="O7332" t="s">
        <v>5907</v>
      </c>
      <c r="P7332" t="s">
        <v>5908</v>
      </c>
      <c r="Q7332" t="s">
        <v>42487</v>
      </c>
      <c r="AE7332" t="s">
        <v>44</v>
      </c>
    </row>
    <row r="7333" spans="1:31" x14ac:dyDescent="0.2">
      <c r="D7333" t="s">
        <v>42491</v>
      </c>
      <c r="E7333" t="s">
        <v>94</v>
      </c>
      <c r="F7333" t="s">
        <v>95</v>
      </c>
      <c r="G7333" t="s">
        <v>42492</v>
      </c>
      <c r="H7333" t="s">
        <v>42493</v>
      </c>
      <c r="I7333" t="s">
        <v>42494</v>
      </c>
      <c r="J7333" t="s">
        <v>42495</v>
      </c>
      <c r="L7333" t="s">
        <v>42496</v>
      </c>
      <c r="N7333" t="s">
        <v>42496</v>
      </c>
      <c r="O7333" t="s">
        <v>42496</v>
      </c>
      <c r="P7333" t="s">
        <v>42497</v>
      </c>
      <c r="Q7333" t="s">
        <v>42491</v>
      </c>
      <c r="AE7333" t="s">
        <v>44</v>
      </c>
    </row>
    <row r="7334" spans="1:31" x14ac:dyDescent="0.2">
      <c r="D7334" t="s">
        <v>42498</v>
      </c>
      <c r="E7334" t="s">
        <v>36</v>
      </c>
      <c r="F7334" t="s">
        <v>37</v>
      </c>
      <c r="G7334" t="s">
        <v>42492</v>
      </c>
      <c r="H7334" t="s">
        <v>42499</v>
      </c>
      <c r="I7334" t="s">
        <v>42500</v>
      </c>
      <c r="J7334" t="s">
        <v>42501</v>
      </c>
      <c r="L7334" t="s">
        <v>42502</v>
      </c>
      <c r="N7334" t="s">
        <v>42502</v>
      </c>
      <c r="O7334" t="s">
        <v>42502</v>
      </c>
      <c r="P7334" t="s">
        <v>42503</v>
      </c>
      <c r="Q7334" t="s">
        <v>42498</v>
      </c>
      <c r="AE7334" t="s">
        <v>44</v>
      </c>
    </row>
    <row r="7335" spans="1:31" x14ac:dyDescent="0.2">
      <c r="D7335" t="s">
        <v>42504</v>
      </c>
      <c r="E7335" t="s">
        <v>1223</v>
      </c>
      <c r="F7335" t="s">
        <v>1224</v>
      </c>
      <c r="G7335" t="s">
        <v>42492</v>
      </c>
      <c r="H7335" t="s">
        <v>42505</v>
      </c>
      <c r="I7335" t="s">
        <v>42506</v>
      </c>
      <c r="J7335" t="s">
        <v>42507</v>
      </c>
      <c r="L7335" t="s">
        <v>42508</v>
      </c>
      <c r="N7335" t="s">
        <v>42508</v>
      </c>
      <c r="O7335" t="s">
        <v>42508</v>
      </c>
      <c r="P7335" t="s">
        <v>42509</v>
      </c>
      <c r="Q7335" t="s">
        <v>42504</v>
      </c>
      <c r="AE7335" t="s">
        <v>44</v>
      </c>
    </row>
    <row r="7336" spans="1:31" x14ac:dyDescent="0.2">
      <c r="D7336" t="s">
        <v>42510</v>
      </c>
      <c r="E7336" t="s">
        <v>1139</v>
      </c>
      <c r="F7336" t="s">
        <v>1140</v>
      </c>
      <c r="G7336" t="s">
        <v>42511</v>
      </c>
      <c r="H7336" t="s">
        <v>42512</v>
      </c>
      <c r="I7336" t="s">
        <v>42513</v>
      </c>
      <c r="J7336" t="s">
        <v>42514</v>
      </c>
      <c r="L7336" t="s">
        <v>42515</v>
      </c>
      <c r="N7336" t="s">
        <v>42515</v>
      </c>
      <c r="O7336" t="s">
        <v>42515</v>
      </c>
      <c r="P7336" t="s">
        <v>42516</v>
      </c>
      <c r="Q7336" t="s">
        <v>42510</v>
      </c>
      <c r="AE7336" t="s">
        <v>44</v>
      </c>
    </row>
    <row r="7337" spans="1:31" x14ac:dyDescent="0.2">
      <c r="D7337" t="s">
        <v>42517</v>
      </c>
      <c r="E7337" t="s">
        <v>10739</v>
      </c>
      <c r="F7337" t="s">
        <v>10740</v>
      </c>
      <c r="G7337" t="s">
        <v>42492</v>
      </c>
      <c r="H7337" t="s">
        <v>42518</v>
      </c>
      <c r="I7337" t="s">
        <v>42519</v>
      </c>
      <c r="J7337" t="s">
        <v>42520</v>
      </c>
      <c r="L7337" t="s">
        <v>42521</v>
      </c>
      <c r="N7337" t="s">
        <v>42521</v>
      </c>
      <c r="O7337" t="s">
        <v>42521</v>
      </c>
      <c r="P7337" t="s">
        <v>42522</v>
      </c>
      <c r="Q7337" t="s">
        <v>42517</v>
      </c>
      <c r="AE7337" t="s">
        <v>44</v>
      </c>
    </row>
    <row r="7338" spans="1:31" x14ac:dyDescent="0.2">
      <c r="D7338" t="s">
        <v>42523</v>
      </c>
      <c r="E7338" t="s">
        <v>38523</v>
      </c>
      <c r="F7338" t="s">
        <v>38524</v>
      </c>
      <c r="G7338" t="s">
        <v>649</v>
      </c>
      <c r="H7338" t="s">
        <v>5901</v>
      </c>
      <c r="I7338" t="s">
        <v>42524</v>
      </c>
      <c r="J7338" t="s">
        <v>42525</v>
      </c>
      <c r="K7338" t="s">
        <v>42526</v>
      </c>
      <c r="L7338" t="s">
        <v>5902</v>
      </c>
      <c r="M7338" t="s">
        <v>38533</v>
      </c>
      <c r="N7338" t="s">
        <v>5902</v>
      </c>
      <c r="O7338" t="s">
        <v>5902</v>
      </c>
      <c r="P7338" t="s">
        <v>5903</v>
      </c>
      <c r="Q7338" t="s">
        <v>42523</v>
      </c>
      <c r="AE7338" t="s">
        <v>44</v>
      </c>
    </row>
    <row r="7339" spans="1:31" x14ac:dyDescent="0.2">
      <c r="D7339" t="s">
        <v>42527</v>
      </c>
      <c r="E7339" t="s">
        <v>38523</v>
      </c>
      <c r="F7339" t="s">
        <v>38524</v>
      </c>
      <c r="G7339" t="s">
        <v>1422</v>
      </c>
      <c r="H7339" t="s">
        <v>5896</v>
      </c>
      <c r="I7339" t="s">
        <v>42528</v>
      </c>
      <c r="J7339" t="s">
        <v>42529</v>
      </c>
      <c r="K7339" t="s">
        <v>42530</v>
      </c>
      <c r="L7339" t="s">
        <v>5897</v>
      </c>
      <c r="M7339" t="s">
        <v>39422</v>
      </c>
      <c r="N7339" t="s">
        <v>5897</v>
      </c>
      <c r="O7339" t="s">
        <v>5897</v>
      </c>
      <c r="P7339" t="s">
        <v>5898</v>
      </c>
      <c r="Q7339" t="s">
        <v>42527</v>
      </c>
      <c r="AE7339" t="s">
        <v>44</v>
      </c>
    </row>
    <row r="7340" spans="1:31" x14ac:dyDescent="0.2">
      <c r="D7340" t="s">
        <v>42531</v>
      </c>
      <c r="E7340" t="s">
        <v>38523</v>
      </c>
      <c r="F7340" t="s">
        <v>38524</v>
      </c>
      <c r="G7340" t="s">
        <v>964</v>
      </c>
      <c r="H7340" t="s">
        <v>965</v>
      </c>
      <c r="I7340" t="s">
        <v>42532</v>
      </c>
      <c r="J7340" t="s">
        <v>42533</v>
      </c>
      <c r="L7340" t="s">
        <v>42534</v>
      </c>
      <c r="N7340" t="s">
        <v>42534</v>
      </c>
      <c r="O7340" t="s">
        <v>42534</v>
      </c>
      <c r="P7340" t="s">
        <v>42535</v>
      </c>
      <c r="Q7340" t="s">
        <v>42531</v>
      </c>
      <c r="AE7340" t="s">
        <v>44</v>
      </c>
    </row>
    <row r="7341" spans="1:31" x14ac:dyDescent="0.2">
      <c r="D7341" t="s">
        <v>42536</v>
      </c>
      <c r="E7341" t="s">
        <v>38523</v>
      </c>
      <c r="F7341" t="s">
        <v>38524</v>
      </c>
      <c r="G7341" t="s">
        <v>143</v>
      </c>
      <c r="H7341" t="s">
        <v>5891</v>
      </c>
      <c r="I7341" t="s">
        <v>42537</v>
      </c>
      <c r="J7341" t="s">
        <v>42538</v>
      </c>
      <c r="K7341" t="s">
        <v>42539</v>
      </c>
      <c r="L7341" t="s">
        <v>5892</v>
      </c>
      <c r="M7341" t="s">
        <v>38547</v>
      </c>
      <c r="N7341" t="s">
        <v>5892</v>
      </c>
      <c r="O7341" t="s">
        <v>5892</v>
      </c>
      <c r="P7341" t="s">
        <v>5893</v>
      </c>
      <c r="Q7341" t="s">
        <v>42536</v>
      </c>
      <c r="AE7341" t="s">
        <v>44</v>
      </c>
    </row>
    <row r="7342" spans="1:31" x14ac:dyDescent="0.2">
      <c r="D7342" t="s">
        <v>42540</v>
      </c>
      <c r="E7342" t="s">
        <v>38523</v>
      </c>
      <c r="F7342" t="s">
        <v>38524</v>
      </c>
      <c r="G7342" t="s">
        <v>2460</v>
      </c>
      <c r="H7342" t="s">
        <v>5886</v>
      </c>
      <c r="I7342" t="s">
        <v>42541</v>
      </c>
      <c r="J7342" t="s">
        <v>42542</v>
      </c>
      <c r="K7342" t="s">
        <v>42543</v>
      </c>
      <c r="L7342" t="s">
        <v>5887</v>
      </c>
      <c r="M7342" t="s">
        <v>38869</v>
      </c>
      <c r="N7342" t="s">
        <v>5887</v>
      </c>
      <c r="O7342" t="s">
        <v>5887</v>
      </c>
      <c r="P7342" t="s">
        <v>5888</v>
      </c>
      <c r="Q7342" t="s">
        <v>42540</v>
      </c>
      <c r="AE7342" t="s">
        <v>44</v>
      </c>
    </row>
    <row r="7343" spans="1:31" x14ac:dyDescent="0.2">
      <c r="D7343" t="s">
        <v>42544</v>
      </c>
      <c r="E7343" t="s">
        <v>38523</v>
      </c>
      <c r="F7343" t="s">
        <v>38524</v>
      </c>
      <c r="G7343" t="s">
        <v>3317</v>
      </c>
      <c r="H7343" t="s">
        <v>5881</v>
      </c>
      <c r="I7343" t="s">
        <v>42545</v>
      </c>
      <c r="J7343" t="s">
        <v>42546</v>
      </c>
      <c r="K7343" t="s">
        <v>42547</v>
      </c>
      <c r="L7343" t="s">
        <v>5882</v>
      </c>
      <c r="M7343" t="s">
        <v>38610</v>
      </c>
      <c r="N7343" t="s">
        <v>5882</v>
      </c>
      <c r="O7343" t="s">
        <v>5882</v>
      </c>
      <c r="P7343" t="s">
        <v>5883</v>
      </c>
      <c r="Q7343" t="s">
        <v>42544</v>
      </c>
      <c r="AE7343" t="s">
        <v>44</v>
      </c>
    </row>
    <row r="7344" spans="1:31" x14ac:dyDescent="0.2">
      <c r="D7344" t="s">
        <v>42548</v>
      </c>
      <c r="E7344" t="s">
        <v>38523</v>
      </c>
      <c r="F7344" t="s">
        <v>38524</v>
      </c>
      <c r="G7344" t="s">
        <v>516</v>
      </c>
      <c r="H7344" t="s">
        <v>517</v>
      </c>
      <c r="I7344" t="s">
        <v>42549</v>
      </c>
      <c r="J7344" t="s">
        <v>42550</v>
      </c>
      <c r="L7344" t="s">
        <v>42551</v>
      </c>
      <c r="N7344" t="s">
        <v>42551</v>
      </c>
      <c r="O7344" t="s">
        <v>42551</v>
      </c>
      <c r="P7344" t="s">
        <v>42552</v>
      </c>
      <c r="Q7344" t="s">
        <v>42548</v>
      </c>
      <c r="AE7344" t="s">
        <v>44</v>
      </c>
    </row>
    <row r="7345" spans="1:31" x14ac:dyDescent="0.2">
      <c r="D7345" t="s">
        <v>42553</v>
      </c>
      <c r="E7345" t="s">
        <v>38523</v>
      </c>
      <c r="F7345" t="s">
        <v>38524</v>
      </c>
      <c r="G7345" t="s">
        <v>2927</v>
      </c>
      <c r="H7345" t="s">
        <v>5868</v>
      </c>
      <c r="I7345" t="s">
        <v>42554</v>
      </c>
      <c r="J7345" t="s">
        <v>42555</v>
      </c>
      <c r="K7345" t="s">
        <v>42556</v>
      </c>
      <c r="L7345" t="s">
        <v>5869</v>
      </c>
      <c r="M7345" t="s">
        <v>38533</v>
      </c>
      <c r="N7345" t="s">
        <v>5869</v>
      </c>
      <c r="O7345" t="s">
        <v>5869</v>
      </c>
      <c r="P7345" t="s">
        <v>5870</v>
      </c>
      <c r="Q7345" t="s">
        <v>42553</v>
      </c>
      <c r="AE7345" t="s">
        <v>44</v>
      </c>
    </row>
    <row r="7346" spans="1:31" x14ac:dyDescent="0.2">
      <c r="D7346" t="s">
        <v>42557</v>
      </c>
      <c r="E7346" t="s">
        <v>38523</v>
      </c>
      <c r="F7346" t="s">
        <v>38524</v>
      </c>
      <c r="G7346" t="s">
        <v>4028</v>
      </c>
      <c r="H7346" t="s">
        <v>5863</v>
      </c>
      <c r="I7346" t="s">
        <v>42558</v>
      </c>
      <c r="J7346" t="s">
        <v>42559</v>
      </c>
      <c r="K7346" t="s">
        <v>38624</v>
      </c>
      <c r="L7346" t="s">
        <v>5864</v>
      </c>
      <c r="N7346" t="s">
        <v>5864</v>
      </c>
      <c r="O7346" t="s">
        <v>5864</v>
      </c>
      <c r="P7346" t="s">
        <v>5865</v>
      </c>
      <c r="Q7346" t="s">
        <v>42557</v>
      </c>
      <c r="AE7346" t="s">
        <v>44</v>
      </c>
    </row>
    <row r="7347" spans="1:31" x14ac:dyDescent="0.2">
      <c r="D7347" t="s">
        <v>42560</v>
      </c>
      <c r="E7347" t="s">
        <v>38523</v>
      </c>
      <c r="F7347" t="s">
        <v>38524</v>
      </c>
      <c r="G7347" t="s">
        <v>5854</v>
      </c>
      <c r="H7347" t="s">
        <v>5855</v>
      </c>
      <c r="I7347" t="s">
        <v>42561</v>
      </c>
      <c r="J7347" t="s">
        <v>42562</v>
      </c>
      <c r="K7347" t="s">
        <v>42563</v>
      </c>
      <c r="L7347" t="s">
        <v>5856</v>
      </c>
      <c r="N7347" t="s">
        <v>5856</v>
      </c>
      <c r="O7347" t="s">
        <v>5856</v>
      </c>
      <c r="P7347" t="s">
        <v>5857</v>
      </c>
      <c r="Q7347" t="s">
        <v>42560</v>
      </c>
      <c r="AE7347" t="s">
        <v>44</v>
      </c>
    </row>
    <row r="7348" spans="1:31" x14ac:dyDescent="0.2">
      <c r="D7348" t="s">
        <v>42564</v>
      </c>
      <c r="E7348" t="s">
        <v>36</v>
      </c>
      <c r="F7348" t="s">
        <v>37</v>
      </c>
      <c r="G7348" t="s">
        <v>42565</v>
      </c>
      <c r="H7348" t="s">
        <v>42566</v>
      </c>
      <c r="I7348" t="s">
        <v>42567</v>
      </c>
      <c r="J7348" t="s">
        <v>42568</v>
      </c>
      <c r="L7348" t="s">
        <v>42569</v>
      </c>
      <c r="N7348" t="s">
        <v>42569</v>
      </c>
      <c r="O7348" t="s">
        <v>42569</v>
      </c>
      <c r="P7348" t="s">
        <v>42570</v>
      </c>
      <c r="Q7348" t="s">
        <v>42564</v>
      </c>
      <c r="AE7348" t="s">
        <v>44</v>
      </c>
    </row>
    <row r="7349" spans="1:31" x14ac:dyDescent="0.2">
      <c r="A7349" t="s">
        <v>42571</v>
      </c>
      <c r="D7349" t="s">
        <v>23417</v>
      </c>
      <c r="E7349" t="s">
        <v>36</v>
      </c>
      <c r="F7349" t="s">
        <v>37</v>
      </c>
      <c r="G7349" t="s">
        <v>4028</v>
      </c>
      <c r="H7349" t="s">
        <v>19398</v>
      </c>
      <c r="I7349" t="s">
        <v>42572</v>
      </c>
      <c r="J7349" t="s">
        <v>42573</v>
      </c>
      <c r="L7349" t="s">
        <v>42574</v>
      </c>
      <c r="N7349" t="s">
        <v>42574</v>
      </c>
      <c r="O7349" t="s">
        <v>42574</v>
      </c>
      <c r="P7349" t="s">
        <v>42575</v>
      </c>
      <c r="Q7349" t="s">
        <v>23417</v>
      </c>
      <c r="AE7349" t="s">
        <v>44</v>
      </c>
    </row>
    <row r="7350" spans="1:31" x14ac:dyDescent="0.2">
      <c r="D7350" t="s">
        <v>42576</v>
      </c>
      <c r="E7350" t="s">
        <v>38523</v>
      </c>
      <c r="F7350" t="s">
        <v>38524</v>
      </c>
      <c r="G7350" t="s">
        <v>156</v>
      </c>
      <c r="H7350" t="s">
        <v>157</v>
      </c>
      <c r="I7350" t="s">
        <v>42577</v>
      </c>
      <c r="J7350" t="s">
        <v>42578</v>
      </c>
      <c r="L7350" t="s">
        <v>42579</v>
      </c>
      <c r="N7350" t="s">
        <v>42579</v>
      </c>
      <c r="O7350" t="s">
        <v>42579</v>
      </c>
      <c r="P7350" t="s">
        <v>42580</v>
      </c>
      <c r="Q7350" t="s">
        <v>42576</v>
      </c>
      <c r="AE7350" t="s">
        <v>44</v>
      </c>
    </row>
    <row r="7351" spans="1:31" x14ac:dyDescent="0.2">
      <c r="D7351" t="s">
        <v>42581</v>
      </c>
      <c r="E7351" t="s">
        <v>38523</v>
      </c>
      <c r="F7351" t="s">
        <v>38524</v>
      </c>
      <c r="G7351" t="s">
        <v>2145</v>
      </c>
      <c r="H7351" t="s">
        <v>5832</v>
      </c>
      <c r="I7351" t="s">
        <v>42582</v>
      </c>
      <c r="J7351" t="s">
        <v>42583</v>
      </c>
      <c r="K7351" t="s">
        <v>42584</v>
      </c>
      <c r="L7351" t="s">
        <v>5833</v>
      </c>
      <c r="M7351" t="s">
        <v>42269</v>
      </c>
      <c r="N7351" t="s">
        <v>5833</v>
      </c>
      <c r="O7351" t="s">
        <v>5833</v>
      </c>
      <c r="P7351" t="s">
        <v>5834</v>
      </c>
      <c r="Q7351" t="s">
        <v>42581</v>
      </c>
      <c r="AE7351" t="s">
        <v>44</v>
      </c>
    </row>
    <row r="7352" spans="1:31" x14ac:dyDescent="0.2">
      <c r="D7352" t="s">
        <v>42585</v>
      </c>
      <c r="E7352" t="s">
        <v>38523</v>
      </c>
      <c r="F7352" t="s">
        <v>38524</v>
      </c>
      <c r="G7352" t="s">
        <v>1375</v>
      </c>
      <c r="H7352" t="s">
        <v>5823</v>
      </c>
      <c r="I7352" t="s">
        <v>42586</v>
      </c>
      <c r="J7352" t="s">
        <v>42587</v>
      </c>
      <c r="K7352" t="s">
        <v>42588</v>
      </c>
      <c r="L7352" t="s">
        <v>5824</v>
      </c>
      <c r="M7352" t="s">
        <v>38805</v>
      </c>
      <c r="N7352" t="s">
        <v>5824</v>
      </c>
      <c r="O7352" t="s">
        <v>5824</v>
      </c>
      <c r="P7352" t="s">
        <v>5825</v>
      </c>
      <c r="Q7352" t="s">
        <v>42585</v>
      </c>
      <c r="AE7352" t="s">
        <v>44</v>
      </c>
    </row>
    <row r="7353" spans="1:31" x14ac:dyDescent="0.2">
      <c r="D7353" t="s">
        <v>42589</v>
      </c>
      <c r="E7353" t="s">
        <v>38523</v>
      </c>
      <c r="F7353" t="s">
        <v>38524</v>
      </c>
      <c r="G7353" t="s">
        <v>5233</v>
      </c>
      <c r="H7353" t="s">
        <v>5818</v>
      </c>
      <c r="I7353" t="s">
        <v>42590</v>
      </c>
      <c r="J7353" t="s">
        <v>42591</v>
      </c>
      <c r="K7353" t="s">
        <v>42592</v>
      </c>
      <c r="L7353" t="s">
        <v>5819</v>
      </c>
      <c r="M7353" t="s">
        <v>39458</v>
      </c>
      <c r="N7353" t="s">
        <v>5819</v>
      </c>
      <c r="O7353" t="s">
        <v>5819</v>
      </c>
      <c r="P7353" t="s">
        <v>5820</v>
      </c>
      <c r="Q7353" t="s">
        <v>42589</v>
      </c>
      <c r="AE7353" t="s">
        <v>44</v>
      </c>
    </row>
    <row r="7354" spans="1:31" x14ac:dyDescent="0.2">
      <c r="D7354" t="s">
        <v>42593</v>
      </c>
      <c r="E7354" t="s">
        <v>38523</v>
      </c>
      <c r="F7354" t="s">
        <v>38524</v>
      </c>
      <c r="G7354" t="s">
        <v>500</v>
      </c>
      <c r="H7354" t="s">
        <v>5813</v>
      </c>
      <c r="I7354" t="s">
        <v>42594</v>
      </c>
      <c r="J7354" t="s">
        <v>42595</v>
      </c>
      <c r="K7354" t="s">
        <v>42596</v>
      </c>
      <c r="L7354" t="s">
        <v>5814</v>
      </c>
      <c r="M7354" t="s">
        <v>38533</v>
      </c>
      <c r="N7354" t="s">
        <v>5814</v>
      </c>
      <c r="O7354" t="s">
        <v>5814</v>
      </c>
      <c r="P7354" t="s">
        <v>5815</v>
      </c>
      <c r="Q7354" t="s">
        <v>42593</v>
      </c>
      <c r="AE7354" t="s">
        <v>44</v>
      </c>
    </row>
    <row r="7355" spans="1:31" x14ac:dyDescent="0.2">
      <c r="D7355" t="s">
        <v>42597</v>
      </c>
      <c r="E7355" t="s">
        <v>38523</v>
      </c>
      <c r="F7355" t="s">
        <v>38524</v>
      </c>
      <c r="G7355" t="s">
        <v>5095</v>
      </c>
      <c r="H7355" t="s">
        <v>5803</v>
      </c>
      <c r="I7355" t="s">
        <v>42598</v>
      </c>
      <c r="J7355" t="s">
        <v>42599</v>
      </c>
      <c r="K7355" t="s">
        <v>42600</v>
      </c>
      <c r="L7355" t="s">
        <v>5804</v>
      </c>
      <c r="M7355" t="s">
        <v>38665</v>
      </c>
      <c r="N7355" t="s">
        <v>5804</v>
      </c>
      <c r="O7355" t="s">
        <v>5804</v>
      </c>
      <c r="P7355" t="s">
        <v>5805</v>
      </c>
      <c r="Q7355" t="s">
        <v>42597</v>
      </c>
      <c r="AE7355" t="s">
        <v>44</v>
      </c>
    </row>
    <row r="7356" spans="1:31" x14ac:dyDescent="0.2">
      <c r="D7356" t="s">
        <v>42601</v>
      </c>
      <c r="E7356" t="s">
        <v>38523</v>
      </c>
      <c r="F7356" t="s">
        <v>38524</v>
      </c>
      <c r="G7356" t="s">
        <v>1762</v>
      </c>
      <c r="H7356" t="s">
        <v>3198</v>
      </c>
      <c r="I7356" t="s">
        <v>42602</v>
      </c>
      <c r="J7356" t="s">
        <v>42603</v>
      </c>
      <c r="K7356" t="s">
        <v>42604</v>
      </c>
      <c r="L7356" t="s">
        <v>5799</v>
      </c>
      <c r="M7356" t="s">
        <v>38900</v>
      </c>
      <c r="N7356" t="s">
        <v>5799</v>
      </c>
      <c r="O7356" t="s">
        <v>5799</v>
      </c>
      <c r="P7356" t="s">
        <v>5800</v>
      </c>
      <c r="Q7356" t="s">
        <v>42601</v>
      </c>
      <c r="AE7356" t="s">
        <v>44</v>
      </c>
    </row>
    <row r="7357" spans="1:31" x14ac:dyDescent="0.2">
      <c r="D7357" t="s">
        <v>42605</v>
      </c>
      <c r="E7357" t="s">
        <v>38523</v>
      </c>
      <c r="F7357" t="s">
        <v>38524</v>
      </c>
      <c r="G7357" t="s">
        <v>516</v>
      </c>
      <c r="H7357" t="s">
        <v>3198</v>
      </c>
      <c r="I7357" t="s">
        <v>42606</v>
      </c>
      <c r="J7357" t="s">
        <v>42607</v>
      </c>
      <c r="K7357" t="s">
        <v>42608</v>
      </c>
      <c r="L7357" t="s">
        <v>5795</v>
      </c>
      <c r="M7357" t="s">
        <v>38576</v>
      </c>
      <c r="N7357" t="s">
        <v>5795</v>
      </c>
      <c r="O7357" t="s">
        <v>5795</v>
      </c>
      <c r="P7357" t="s">
        <v>5796</v>
      </c>
      <c r="Q7357" t="s">
        <v>42605</v>
      </c>
      <c r="AE7357" t="s">
        <v>44</v>
      </c>
    </row>
    <row r="7358" spans="1:31" x14ac:dyDescent="0.2">
      <c r="D7358" t="s">
        <v>42609</v>
      </c>
      <c r="E7358" t="s">
        <v>38523</v>
      </c>
      <c r="F7358" t="s">
        <v>38524</v>
      </c>
      <c r="G7358" t="s">
        <v>3774</v>
      </c>
      <c r="H7358" t="s">
        <v>3198</v>
      </c>
      <c r="I7358" t="s">
        <v>42610</v>
      </c>
      <c r="J7358" t="s">
        <v>42611</v>
      </c>
      <c r="K7358" t="s">
        <v>41875</v>
      </c>
      <c r="L7358" t="s">
        <v>5791</v>
      </c>
      <c r="M7358" t="s">
        <v>38655</v>
      </c>
      <c r="N7358" t="s">
        <v>5791</v>
      </c>
      <c r="O7358" t="s">
        <v>5791</v>
      </c>
      <c r="P7358" t="s">
        <v>5792</v>
      </c>
      <c r="Q7358" t="s">
        <v>42609</v>
      </c>
      <c r="AE7358" t="s">
        <v>44</v>
      </c>
    </row>
    <row r="7359" spans="1:31" x14ac:dyDescent="0.2">
      <c r="A7359" t="s">
        <v>42612</v>
      </c>
      <c r="D7359" t="s">
        <v>12766</v>
      </c>
      <c r="E7359" t="s">
        <v>36</v>
      </c>
      <c r="F7359" t="s">
        <v>37</v>
      </c>
      <c r="G7359" t="s">
        <v>12767</v>
      </c>
      <c r="H7359" t="s">
        <v>12768</v>
      </c>
      <c r="I7359" t="s">
        <v>42613</v>
      </c>
      <c r="J7359" t="s">
        <v>42614</v>
      </c>
      <c r="K7359" t="s">
        <v>42615</v>
      </c>
      <c r="L7359" t="s">
        <v>42616</v>
      </c>
      <c r="N7359" t="s">
        <v>42616</v>
      </c>
      <c r="O7359" t="s">
        <v>42616</v>
      </c>
      <c r="P7359" t="s">
        <v>42617</v>
      </c>
      <c r="Q7359" t="s">
        <v>12766</v>
      </c>
      <c r="AE7359" t="s">
        <v>44</v>
      </c>
    </row>
    <row r="7360" spans="1:31" x14ac:dyDescent="0.2">
      <c r="D7360" t="s">
        <v>42618</v>
      </c>
      <c r="E7360" t="s">
        <v>38523</v>
      </c>
      <c r="F7360" t="s">
        <v>38524</v>
      </c>
      <c r="G7360" t="s">
        <v>557</v>
      </c>
      <c r="H7360" t="s">
        <v>3516</v>
      </c>
      <c r="I7360" t="s">
        <v>42619</v>
      </c>
      <c r="J7360" t="s">
        <v>42620</v>
      </c>
      <c r="K7360" t="s">
        <v>42621</v>
      </c>
      <c r="L7360" t="s">
        <v>3517</v>
      </c>
      <c r="N7360" t="s">
        <v>3517</v>
      </c>
      <c r="O7360" t="s">
        <v>3517</v>
      </c>
      <c r="P7360" t="s">
        <v>3518</v>
      </c>
      <c r="Q7360" t="s">
        <v>42618</v>
      </c>
      <c r="AE7360" t="s">
        <v>44</v>
      </c>
    </row>
    <row r="7361" spans="1:31" x14ac:dyDescent="0.2">
      <c r="D7361" t="s">
        <v>42622</v>
      </c>
      <c r="E7361" t="s">
        <v>38523</v>
      </c>
      <c r="F7361" t="s">
        <v>38524</v>
      </c>
      <c r="G7361" t="s">
        <v>641</v>
      </c>
      <c r="H7361" t="s">
        <v>5786</v>
      </c>
      <c r="I7361" t="s">
        <v>42623</v>
      </c>
      <c r="J7361" t="s">
        <v>42624</v>
      </c>
      <c r="K7361" t="s">
        <v>42625</v>
      </c>
      <c r="L7361" t="s">
        <v>5787</v>
      </c>
      <c r="M7361" t="s">
        <v>38797</v>
      </c>
      <c r="N7361" t="s">
        <v>5787</v>
      </c>
      <c r="O7361" t="s">
        <v>5787</v>
      </c>
      <c r="P7361" t="s">
        <v>5788</v>
      </c>
      <c r="Q7361" t="s">
        <v>42622</v>
      </c>
      <c r="AE7361" t="s">
        <v>44</v>
      </c>
    </row>
    <row r="7362" spans="1:31" x14ac:dyDescent="0.2">
      <c r="D7362" t="s">
        <v>42626</v>
      </c>
      <c r="E7362" t="s">
        <v>38523</v>
      </c>
      <c r="F7362" t="s">
        <v>38524</v>
      </c>
      <c r="G7362" t="s">
        <v>524</v>
      </c>
      <c r="H7362" t="s">
        <v>5781</v>
      </c>
      <c r="I7362" t="s">
        <v>42627</v>
      </c>
      <c r="J7362" t="s">
        <v>42628</v>
      </c>
      <c r="K7362" t="s">
        <v>42629</v>
      </c>
      <c r="L7362" t="s">
        <v>5782</v>
      </c>
      <c r="M7362" t="s">
        <v>38533</v>
      </c>
      <c r="N7362" t="s">
        <v>5782</v>
      </c>
      <c r="O7362" t="s">
        <v>5782</v>
      </c>
      <c r="P7362" t="s">
        <v>5783</v>
      </c>
      <c r="Q7362" t="s">
        <v>42626</v>
      </c>
      <c r="AE7362" t="s">
        <v>44</v>
      </c>
    </row>
    <row r="7363" spans="1:31" x14ac:dyDescent="0.2">
      <c r="D7363" t="s">
        <v>42630</v>
      </c>
      <c r="E7363" t="s">
        <v>38523</v>
      </c>
      <c r="F7363" t="s">
        <v>38524</v>
      </c>
      <c r="G7363" t="s">
        <v>617</v>
      </c>
      <c r="H7363" t="s">
        <v>618</v>
      </c>
      <c r="I7363" t="s">
        <v>42631</v>
      </c>
      <c r="J7363" t="s">
        <v>42632</v>
      </c>
      <c r="L7363" t="s">
        <v>42633</v>
      </c>
      <c r="N7363" t="s">
        <v>42633</v>
      </c>
      <c r="O7363" t="s">
        <v>42633</v>
      </c>
      <c r="P7363" t="s">
        <v>42634</v>
      </c>
      <c r="Q7363" t="s">
        <v>42630</v>
      </c>
      <c r="AE7363" t="s">
        <v>44</v>
      </c>
    </row>
    <row r="7364" spans="1:31" x14ac:dyDescent="0.2">
      <c r="A7364" t="s">
        <v>42635</v>
      </c>
      <c r="D7364" t="s">
        <v>12440</v>
      </c>
      <c r="E7364" t="s">
        <v>94</v>
      </c>
      <c r="F7364" t="s">
        <v>95</v>
      </c>
      <c r="G7364" t="s">
        <v>4347</v>
      </c>
      <c r="H7364" t="s">
        <v>12441</v>
      </c>
      <c r="I7364" t="s">
        <v>42636</v>
      </c>
      <c r="J7364" t="s">
        <v>42637</v>
      </c>
      <c r="L7364" t="s">
        <v>42638</v>
      </c>
      <c r="N7364" t="s">
        <v>42638</v>
      </c>
      <c r="O7364" t="s">
        <v>42638</v>
      </c>
      <c r="P7364" t="s">
        <v>42639</v>
      </c>
      <c r="Q7364" t="s">
        <v>12440</v>
      </c>
      <c r="AE7364" t="s">
        <v>44</v>
      </c>
    </row>
    <row r="7365" spans="1:31" x14ac:dyDescent="0.2">
      <c r="D7365" t="s">
        <v>42640</v>
      </c>
      <c r="E7365" t="s">
        <v>38523</v>
      </c>
      <c r="F7365" t="s">
        <v>38524</v>
      </c>
      <c r="G7365" t="s">
        <v>5776</v>
      </c>
      <c r="H7365" t="s">
        <v>5775</v>
      </c>
      <c r="I7365" t="s">
        <v>42641</v>
      </c>
      <c r="J7365" t="s">
        <v>42642</v>
      </c>
      <c r="K7365" t="s">
        <v>42643</v>
      </c>
      <c r="L7365" t="s">
        <v>5777</v>
      </c>
      <c r="M7365" t="s">
        <v>38900</v>
      </c>
      <c r="N7365" t="s">
        <v>5777</v>
      </c>
      <c r="O7365" t="s">
        <v>5777</v>
      </c>
      <c r="P7365" t="s">
        <v>5778</v>
      </c>
      <c r="Q7365" t="s">
        <v>42640</v>
      </c>
      <c r="AE7365" t="s">
        <v>44</v>
      </c>
    </row>
    <row r="7366" spans="1:31" x14ac:dyDescent="0.2">
      <c r="D7366" t="s">
        <v>42644</v>
      </c>
      <c r="E7366" t="s">
        <v>38523</v>
      </c>
      <c r="F7366" t="s">
        <v>38524</v>
      </c>
      <c r="G7366" t="s">
        <v>1680</v>
      </c>
      <c r="H7366" t="s">
        <v>5767</v>
      </c>
      <c r="I7366" t="s">
        <v>42645</v>
      </c>
      <c r="J7366" t="s">
        <v>42646</v>
      </c>
      <c r="K7366" t="s">
        <v>42647</v>
      </c>
      <c r="L7366" t="s">
        <v>5768</v>
      </c>
      <c r="N7366" t="s">
        <v>5768</v>
      </c>
      <c r="O7366" t="s">
        <v>5768</v>
      </c>
      <c r="P7366" t="s">
        <v>5769</v>
      </c>
      <c r="Q7366" t="s">
        <v>42644</v>
      </c>
      <c r="AE7366" t="s">
        <v>44</v>
      </c>
    </row>
    <row r="7367" spans="1:31" x14ac:dyDescent="0.2">
      <c r="A7367" t="s">
        <v>42648</v>
      </c>
      <c r="D7367" t="s">
        <v>14575</v>
      </c>
      <c r="E7367" t="s">
        <v>1139</v>
      </c>
      <c r="F7367" t="s">
        <v>1140</v>
      </c>
      <c r="G7367" t="s">
        <v>2149</v>
      </c>
      <c r="H7367" t="s">
        <v>14572</v>
      </c>
      <c r="I7367" t="s">
        <v>42649</v>
      </c>
      <c r="J7367" t="s">
        <v>42650</v>
      </c>
      <c r="L7367" t="s">
        <v>42651</v>
      </c>
      <c r="N7367" t="s">
        <v>42651</v>
      </c>
      <c r="O7367" t="s">
        <v>42651</v>
      </c>
      <c r="P7367" t="s">
        <v>42652</v>
      </c>
      <c r="Q7367" t="s">
        <v>14575</v>
      </c>
      <c r="AE7367" t="s">
        <v>44</v>
      </c>
    </row>
    <row r="7368" spans="1:31" x14ac:dyDescent="0.2">
      <c r="D7368" t="s">
        <v>42653</v>
      </c>
      <c r="E7368" t="s">
        <v>38523</v>
      </c>
      <c r="F7368" t="s">
        <v>38524</v>
      </c>
      <c r="G7368" t="s">
        <v>2427</v>
      </c>
      <c r="H7368" t="s">
        <v>2556</v>
      </c>
      <c r="I7368" t="s">
        <v>42654</v>
      </c>
      <c r="J7368" t="s">
        <v>42655</v>
      </c>
      <c r="K7368" t="s">
        <v>42656</v>
      </c>
      <c r="L7368" t="s">
        <v>5763</v>
      </c>
      <c r="M7368" t="s">
        <v>41480</v>
      </c>
      <c r="N7368" t="s">
        <v>5763</v>
      </c>
      <c r="O7368" t="s">
        <v>5763</v>
      </c>
      <c r="P7368" t="s">
        <v>5764</v>
      </c>
      <c r="Q7368" t="s">
        <v>42653</v>
      </c>
      <c r="AE7368" t="s">
        <v>44</v>
      </c>
    </row>
    <row r="7369" spans="1:31" x14ac:dyDescent="0.2">
      <c r="D7369" t="s">
        <v>42657</v>
      </c>
      <c r="E7369" t="s">
        <v>38523</v>
      </c>
      <c r="F7369" t="s">
        <v>38524</v>
      </c>
      <c r="G7369" t="s">
        <v>1680</v>
      </c>
      <c r="H7369" t="s">
        <v>2556</v>
      </c>
      <c r="I7369" t="s">
        <v>42658</v>
      </c>
      <c r="J7369" t="s">
        <v>42659</v>
      </c>
      <c r="L7369" t="s">
        <v>42660</v>
      </c>
      <c r="N7369" t="s">
        <v>42660</v>
      </c>
      <c r="O7369" t="s">
        <v>42660</v>
      </c>
      <c r="P7369" t="s">
        <v>42661</v>
      </c>
      <c r="Q7369" t="s">
        <v>42657</v>
      </c>
      <c r="AE7369" t="s">
        <v>44</v>
      </c>
    </row>
    <row r="7370" spans="1:31" x14ac:dyDescent="0.2">
      <c r="D7370" t="s">
        <v>42662</v>
      </c>
      <c r="E7370" t="s">
        <v>38523</v>
      </c>
      <c r="F7370" t="s">
        <v>38524</v>
      </c>
      <c r="G7370" t="s">
        <v>47</v>
      </c>
      <c r="H7370" t="s">
        <v>5758</v>
      </c>
      <c r="I7370" t="s">
        <v>42663</v>
      </c>
      <c r="J7370" t="s">
        <v>42664</v>
      </c>
      <c r="K7370" t="s">
        <v>42665</v>
      </c>
      <c r="L7370" t="s">
        <v>5759</v>
      </c>
      <c r="M7370" t="s">
        <v>38665</v>
      </c>
      <c r="N7370" t="s">
        <v>5759</v>
      </c>
      <c r="O7370" t="s">
        <v>5759</v>
      </c>
      <c r="P7370" t="s">
        <v>5760</v>
      </c>
      <c r="Q7370" t="s">
        <v>42662</v>
      </c>
      <c r="AE7370" t="s">
        <v>44</v>
      </c>
    </row>
    <row r="7371" spans="1:31" x14ac:dyDescent="0.2">
      <c r="D7371" t="s">
        <v>42666</v>
      </c>
      <c r="E7371" t="s">
        <v>38523</v>
      </c>
      <c r="F7371" t="s">
        <v>38524</v>
      </c>
      <c r="G7371" t="s">
        <v>2635</v>
      </c>
      <c r="H7371" t="s">
        <v>5750</v>
      </c>
      <c r="I7371" t="s">
        <v>42667</v>
      </c>
      <c r="J7371" t="s">
        <v>42668</v>
      </c>
      <c r="K7371" t="s">
        <v>42669</v>
      </c>
      <c r="L7371" t="s">
        <v>5751</v>
      </c>
      <c r="M7371" t="s">
        <v>38655</v>
      </c>
      <c r="N7371" t="s">
        <v>5751</v>
      </c>
      <c r="O7371" t="s">
        <v>5751</v>
      </c>
      <c r="P7371" t="s">
        <v>5752</v>
      </c>
      <c r="Q7371" t="s">
        <v>42666</v>
      </c>
      <c r="AE7371" t="s">
        <v>44</v>
      </c>
    </row>
    <row r="7372" spans="1:31" x14ac:dyDescent="0.2">
      <c r="D7372" t="s">
        <v>42670</v>
      </c>
      <c r="E7372" t="s">
        <v>38523</v>
      </c>
      <c r="F7372" t="s">
        <v>38524</v>
      </c>
      <c r="G7372" t="s">
        <v>2200</v>
      </c>
      <c r="H7372" t="s">
        <v>2201</v>
      </c>
      <c r="I7372" t="s">
        <v>42671</v>
      </c>
      <c r="J7372" t="s">
        <v>42672</v>
      </c>
      <c r="L7372" t="s">
        <v>42673</v>
      </c>
      <c r="N7372" t="s">
        <v>42673</v>
      </c>
      <c r="O7372" t="s">
        <v>42673</v>
      </c>
      <c r="P7372" t="s">
        <v>42674</v>
      </c>
      <c r="Q7372" t="s">
        <v>42670</v>
      </c>
      <c r="AE7372" t="s">
        <v>44</v>
      </c>
    </row>
    <row r="7373" spans="1:31" x14ac:dyDescent="0.2">
      <c r="D7373" t="s">
        <v>42675</v>
      </c>
      <c r="E7373" t="s">
        <v>38523</v>
      </c>
      <c r="F7373" t="s">
        <v>38524</v>
      </c>
      <c r="G7373" t="s">
        <v>4518</v>
      </c>
      <c r="H7373" t="s">
        <v>5745</v>
      </c>
      <c r="I7373" t="s">
        <v>42676</v>
      </c>
      <c r="J7373" t="s">
        <v>42677</v>
      </c>
      <c r="K7373" t="s">
        <v>42678</v>
      </c>
      <c r="L7373" t="s">
        <v>5746</v>
      </c>
      <c r="M7373" t="s">
        <v>38805</v>
      </c>
      <c r="N7373" t="s">
        <v>5746</v>
      </c>
      <c r="O7373" t="s">
        <v>5746</v>
      </c>
      <c r="P7373" t="s">
        <v>5747</v>
      </c>
      <c r="Q7373" t="s">
        <v>42675</v>
      </c>
      <c r="AE7373" t="s">
        <v>44</v>
      </c>
    </row>
    <row r="7374" spans="1:31" x14ac:dyDescent="0.2">
      <c r="D7374" t="s">
        <v>42679</v>
      </c>
      <c r="E7374" t="s">
        <v>38523</v>
      </c>
      <c r="F7374" t="s">
        <v>38524</v>
      </c>
      <c r="G7374" t="s">
        <v>160</v>
      </c>
      <c r="H7374" t="s">
        <v>5740</v>
      </c>
      <c r="I7374" t="s">
        <v>42680</v>
      </c>
      <c r="J7374" t="s">
        <v>42681</v>
      </c>
      <c r="K7374" t="s">
        <v>42682</v>
      </c>
      <c r="L7374" t="s">
        <v>5741</v>
      </c>
      <c r="N7374" t="s">
        <v>5741</v>
      </c>
      <c r="O7374" t="s">
        <v>5741</v>
      </c>
      <c r="P7374" t="s">
        <v>5742</v>
      </c>
      <c r="Q7374" t="s">
        <v>42679</v>
      </c>
      <c r="AE7374" t="s">
        <v>44</v>
      </c>
    </row>
    <row r="7375" spans="1:31" x14ac:dyDescent="0.2">
      <c r="D7375" t="s">
        <v>42683</v>
      </c>
      <c r="E7375" t="s">
        <v>38523</v>
      </c>
      <c r="F7375" t="s">
        <v>38524</v>
      </c>
      <c r="G7375" t="s">
        <v>5735</v>
      </c>
      <c r="H7375" t="s">
        <v>5734</v>
      </c>
      <c r="I7375" t="s">
        <v>42684</v>
      </c>
      <c r="J7375" t="s">
        <v>42685</v>
      </c>
      <c r="K7375" t="s">
        <v>42686</v>
      </c>
      <c r="L7375" t="s">
        <v>5736</v>
      </c>
      <c r="M7375" t="s">
        <v>38682</v>
      </c>
      <c r="N7375" t="s">
        <v>5736</v>
      </c>
      <c r="O7375" t="s">
        <v>5736</v>
      </c>
      <c r="P7375" t="s">
        <v>5737</v>
      </c>
      <c r="Q7375" t="s">
        <v>42683</v>
      </c>
      <c r="AE7375" t="s">
        <v>44</v>
      </c>
    </row>
    <row r="7376" spans="1:31" x14ac:dyDescent="0.2">
      <c r="A7376" t="s">
        <v>42687</v>
      </c>
      <c r="D7376" t="s">
        <v>33640</v>
      </c>
      <c r="E7376" t="s">
        <v>94</v>
      </c>
      <c r="F7376" t="s">
        <v>95</v>
      </c>
      <c r="G7376" t="s">
        <v>4018</v>
      </c>
      <c r="H7376" t="s">
        <v>33641</v>
      </c>
      <c r="I7376" t="s">
        <v>42688</v>
      </c>
      <c r="J7376" t="s">
        <v>42689</v>
      </c>
      <c r="K7376" t="s">
        <v>42690</v>
      </c>
      <c r="L7376" t="s">
        <v>42691</v>
      </c>
      <c r="N7376" t="s">
        <v>42691</v>
      </c>
      <c r="O7376" t="s">
        <v>42691</v>
      </c>
      <c r="P7376" t="s">
        <v>42692</v>
      </c>
      <c r="Q7376" t="s">
        <v>33640</v>
      </c>
      <c r="AE7376" t="s">
        <v>44</v>
      </c>
    </row>
    <row r="7377" spans="1:31" x14ac:dyDescent="0.2">
      <c r="D7377" t="s">
        <v>42693</v>
      </c>
      <c r="E7377" t="s">
        <v>38523</v>
      </c>
      <c r="F7377" t="s">
        <v>38524</v>
      </c>
      <c r="G7377" t="s">
        <v>2026</v>
      </c>
      <c r="H7377" t="s">
        <v>5730</v>
      </c>
      <c r="I7377" t="s">
        <v>42694</v>
      </c>
      <c r="J7377" t="s">
        <v>42695</v>
      </c>
      <c r="K7377" t="s">
        <v>42696</v>
      </c>
      <c r="L7377" t="s">
        <v>5731</v>
      </c>
      <c r="M7377" t="s">
        <v>36006</v>
      </c>
      <c r="N7377" t="s">
        <v>5731</v>
      </c>
      <c r="O7377" t="s">
        <v>5731</v>
      </c>
      <c r="P7377" t="s">
        <v>5732</v>
      </c>
      <c r="Q7377" t="s">
        <v>42693</v>
      </c>
      <c r="AE7377" t="s">
        <v>44</v>
      </c>
    </row>
    <row r="7378" spans="1:31" x14ac:dyDescent="0.2">
      <c r="D7378" t="s">
        <v>42697</v>
      </c>
      <c r="E7378" t="s">
        <v>38523</v>
      </c>
      <c r="F7378" t="s">
        <v>38524</v>
      </c>
      <c r="G7378" t="s">
        <v>385</v>
      </c>
      <c r="H7378" t="s">
        <v>2111</v>
      </c>
      <c r="I7378" t="s">
        <v>42698</v>
      </c>
      <c r="J7378" t="s">
        <v>42699</v>
      </c>
      <c r="L7378" t="s">
        <v>42700</v>
      </c>
      <c r="N7378" t="s">
        <v>42700</v>
      </c>
      <c r="O7378" t="s">
        <v>42700</v>
      </c>
      <c r="P7378" t="s">
        <v>42701</v>
      </c>
      <c r="Q7378" t="s">
        <v>42697</v>
      </c>
      <c r="AE7378" t="s">
        <v>44</v>
      </c>
    </row>
    <row r="7379" spans="1:31" x14ac:dyDescent="0.2">
      <c r="D7379" t="s">
        <v>42702</v>
      </c>
      <c r="E7379" t="s">
        <v>38523</v>
      </c>
      <c r="F7379" t="s">
        <v>38524</v>
      </c>
      <c r="G7379" t="s">
        <v>244</v>
      </c>
      <c r="H7379" t="s">
        <v>5722</v>
      </c>
      <c r="I7379" t="s">
        <v>42703</v>
      </c>
      <c r="J7379" t="s">
        <v>42704</v>
      </c>
      <c r="K7379" t="s">
        <v>42705</v>
      </c>
      <c r="L7379" t="s">
        <v>5723</v>
      </c>
      <c r="M7379" t="s">
        <v>38682</v>
      </c>
      <c r="N7379" t="s">
        <v>5723</v>
      </c>
      <c r="O7379" t="s">
        <v>5723</v>
      </c>
      <c r="P7379" t="s">
        <v>5724</v>
      </c>
      <c r="Q7379" t="s">
        <v>42702</v>
      </c>
      <c r="AE7379" t="s">
        <v>44</v>
      </c>
    </row>
    <row r="7380" spans="1:31" x14ac:dyDescent="0.2">
      <c r="D7380" t="s">
        <v>42706</v>
      </c>
      <c r="E7380" t="s">
        <v>38523</v>
      </c>
      <c r="F7380" t="s">
        <v>38524</v>
      </c>
      <c r="G7380" t="s">
        <v>741</v>
      </c>
      <c r="H7380" t="s">
        <v>742</v>
      </c>
      <c r="I7380" t="s">
        <v>42707</v>
      </c>
      <c r="J7380" t="s">
        <v>42708</v>
      </c>
      <c r="L7380" t="s">
        <v>42709</v>
      </c>
      <c r="N7380" t="s">
        <v>42709</v>
      </c>
      <c r="O7380" t="s">
        <v>42709</v>
      </c>
      <c r="P7380" t="s">
        <v>42710</v>
      </c>
      <c r="Q7380" t="s">
        <v>42706</v>
      </c>
      <c r="AE7380" t="s">
        <v>44</v>
      </c>
    </row>
    <row r="7381" spans="1:31" x14ac:dyDescent="0.2">
      <c r="D7381" t="s">
        <v>42711</v>
      </c>
      <c r="E7381" t="s">
        <v>38523</v>
      </c>
      <c r="F7381" t="s">
        <v>38524</v>
      </c>
      <c r="G7381" t="s">
        <v>1120</v>
      </c>
      <c r="H7381" t="s">
        <v>5718</v>
      </c>
      <c r="I7381" t="s">
        <v>42712</v>
      </c>
      <c r="J7381" t="s">
        <v>42713</v>
      </c>
      <c r="K7381" t="s">
        <v>42714</v>
      </c>
      <c r="L7381" t="s">
        <v>5719</v>
      </c>
      <c r="N7381" t="s">
        <v>5719</v>
      </c>
      <c r="O7381" t="s">
        <v>5719</v>
      </c>
      <c r="P7381" t="s">
        <v>5720</v>
      </c>
      <c r="Q7381" t="s">
        <v>42711</v>
      </c>
      <c r="AE7381" t="s">
        <v>44</v>
      </c>
    </row>
    <row r="7382" spans="1:31" x14ac:dyDescent="0.2">
      <c r="D7382" t="s">
        <v>42715</v>
      </c>
      <c r="E7382" t="s">
        <v>38523</v>
      </c>
      <c r="F7382" t="s">
        <v>38524</v>
      </c>
      <c r="G7382" t="s">
        <v>1482</v>
      </c>
      <c r="H7382" t="s">
        <v>3340</v>
      </c>
      <c r="I7382" t="s">
        <v>42716</v>
      </c>
      <c r="J7382" t="s">
        <v>42717</v>
      </c>
      <c r="K7382" t="s">
        <v>42718</v>
      </c>
      <c r="L7382" t="s">
        <v>5714</v>
      </c>
      <c r="M7382" t="s">
        <v>38547</v>
      </c>
      <c r="N7382" t="s">
        <v>5714</v>
      </c>
      <c r="O7382" t="s">
        <v>5714</v>
      </c>
      <c r="P7382" t="s">
        <v>5715</v>
      </c>
      <c r="Q7382" t="s">
        <v>42715</v>
      </c>
      <c r="AE7382" t="s">
        <v>44</v>
      </c>
    </row>
    <row r="7383" spans="1:31" x14ac:dyDescent="0.2">
      <c r="D7383" t="s">
        <v>42719</v>
      </c>
      <c r="E7383" t="s">
        <v>38523</v>
      </c>
      <c r="F7383" t="s">
        <v>38524</v>
      </c>
      <c r="G7383" t="s">
        <v>47</v>
      </c>
      <c r="H7383" t="s">
        <v>5705</v>
      </c>
      <c r="I7383" t="s">
        <v>42720</v>
      </c>
      <c r="J7383" t="s">
        <v>42721</v>
      </c>
      <c r="K7383" t="s">
        <v>42722</v>
      </c>
      <c r="L7383" t="s">
        <v>5710</v>
      </c>
      <c r="M7383" t="s">
        <v>38665</v>
      </c>
      <c r="N7383" t="s">
        <v>5710</v>
      </c>
      <c r="O7383" t="s">
        <v>5710</v>
      </c>
      <c r="P7383" t="s">
        <v>5711</v>
      </c>
      <c r="Q7383" t="s">
        <v>42719</v>
      </c>
      <c r="AE7383" t="s">
        <v>44</v>
      </c>
    </row>
    <row r="7384" spans="1:31" x14ac:dyDescent="0.2">
      <c r="D7384" t="s">
        <v>42723</v>
      </c>
      <c r="E7384" t="s">
        <v>38523</v>
      </c>
      <c r="F7384" t="s">
        <v>38524</v>
      </c>
      <c r="G7384" t="s">
        <v>1375</v>
      </c>
      <c r="H7384" t="s">
        <v>5705</v>
      </c>
      <c r="I7384" t="s">
        <v>42724</v>
      </c>
      <c r="J7384" t="s">
        <v>42725</v>
      </c>
      <c r="K7384" t="s">
        <v>42726</v>
      </c>
      <c r="L7384" t="s">
        <v>5706</v>
      </c>
      <c r="M7384" t="s">
        <v>38640</v>
      </c>
      <c r="N7384" t="s">
        <v>5706</v>
      </c>
      <c r="O7384" t="s">
        <v>5706</v>
      </c>
      <c r="P7384" t="s">
        <v>5707</v>
      </c>
      <c r="Q7384" t="s">
        <v>42723</v>
      </c>
      <c r="AE7384" t="s">
        <v>44</v>
      </c>
    </row>
    <row r="7385" spans="1:31" x14ac:dyDescent="0.2">
      <c r="D7385" t="s">
        <v>42727</v>
      </c>
      <c r="E7385" t="s">
        <v>38523</v>
      </c>
      <c r="F7385" t="s">
        <v>38524</v>
      </c>
      <c r="G7385" t="s">
        <v>5014</v>
      </c>
      <c r="H7385" t="s">
        <v>5015</v>
      </c>
      <c r="I7385" t="s">
        <v>42728</v>
      </c>
      <c r="J7385" t="s">
        <v>42729</v>
      </c>
      <c r="K7385" t="s">
        <v>42730</v>
      </c>
      <c r="L7385" t="s">
        <v>5016</v>
      </c>
      <c r="M7385" t="s">
        <v>38533</v>
      </c>
      <c r="N7385" t="s">
        <v>5016</v>
      </c>
      <c r="O7385" t="s">
        <v>5016</v>
      </c>
      <c r="P7385" t="s">
        <v>5017</v>
      </c>
      <c r="Q7385" t="s">
        <v>42727</v>
      </c>
      <c r="AE7385" t="s">
        <v>44</v>
      </c>
    </row>
    <row r="7386" spans="1:31" x14ac:dyDescent="0.2">
      <c r="D7386" t="s">
        <v>42731</v>
      </c>
      <c r="E7386" t="s">
        <v>38523</v>
      </c>
      <c r="F7386" t="s">
        <v>38524</v>
      </c>
      <c r="G7386" t="s">
        <v>5699</v>
      </c>
      <c r="H7386" t="s">
        <v>5700</v>
      </c>
      <c r="I7386" t="s">
        <v>42732</v>
      </c>
      <c r="J7386" t="s">
        <v>42733</v>
      </c>
      <c r="K7386" t="s">
        <v>42734</v>
      </c>
      <c r="L7386" t="s">
        <v>5701</v>
      </c>
      <c r="M7386" t="s">
        <v>36006</v>
      </c>
      <c r="N7386" t="s">
        <v>5701</v>
      </c>
      <c r="O7386" t="s">
        <v>5701</v>
      </c>
      <c r="P7386" t="s">
        <v>5702</v>
      </c>
      <c r="Q7386" t="s">
        <v>42731</v>
      </c>
      <c r="AE7386" t="s">
        <v>44</v>
      </c>
    </row>
    <row r="7387" spans="1:31" x14ac:dyDescent="0.2">
      <c r="D7387" t="s">
        <v>42735</v>
      </c>
      <c r="E7387" t="s">
        <v>38523</v>
      </c>
      <c r="F7387" t="s">
        <v>38524</v>
      </c>
      <c r="G7387" t="s">
        <v>5693</v>
      </c>
      <c r="H7387" t="s">
        <v>5694</v>
      </c>
      <c r="I7387" t="s">
        <v>42736</v>
      </c>
      <c r="J7387" t="s">
        <v>42737</v>
      </c>
      <c r="K7387" t="s">
        <v>42738</v>
      </c>
      <c r="L7387" t="s">
        <v>5695</v>
      </c>
      <c r="M7387" t="s">
        <v>36006</v>
      </c>
      <c r="N7387" t="s">
        <v>5695</v>
      </c>
      <c r="O7387" t="s">
        <v>5695</v>
      </c>
      <c r="P7387" t="s">
        <v>5696</v>
      </c>
      <c r="Q7387" t="s">
        <v>42735</v>
      </c>
      <c r="AE7387" t="s">
        <v>44</v>
      </c>
    </row>
    <row r="7388" spans="1:31" x14ac:dyDescent="0.2">
      <c r="D7388" t="s">
        <v>42739</v>
      </c>
      <c r="E7388" t="s">
        <v>38523</v>
      </c>
      <c r="F7388" t="s">
        <v>38524</v>
      </c>
      <c r="G7388" t="s">
        <v>5598</v>
      </c>
      <c r="H7388" t="s">
        <v>5688</v>
      </c>
      <c r="I7388" t="s">
        <v>42740</v>
      </c>
      <c r="J7388" t="s">
        <v>42741</v>
      </c>
      <c r="K7388" t="s">
        <v>42742</v>
      </c>
      <c r="L7388" t="s">
        <v>5689</v>
      </c>
      <c r="M7388" t="s">
        <v>36006</v>
      </c>
      <c r="N7388" t="s">
        <v>5689</v>
      </c>
      <c r="O7388" t="s">
        <v>5689</v>
      </c>
      <c r="P7388" t="s">
        <v>5690</v>
      </c>
      <c r="Q7388" t="s">
        <v>42739</v>
      </c>
      <c r="AE7388" t="s">
        <v>44</v>
      </c>
    </row>
    <row r="7389" spans="1:31" x14ac:dyDescent="0.2">
      <c r="D7389" t="s">
        <v>42743</v>
      </c>
      <c r="E7389" t="s">
        <v>38523</v>
      </c>
      <c r="F7389" t="s">
        <v>38524</v>
      </c>
      <c r="G7389" t="s">
        <v>160</v>
      </c>
      <c r="H7389" t="s">
        <v>811</v>
      </c>
      <c r="I7389" t="s">
        <v>42744</v>
      </c>
      <c r="J7389" s="1" t="s">
        <v>42745</v>
      </c>
      <c r="L7389" t="s">
        <v>42746</v>
      </c>
      <c r="N7389" t="s">
        <v>42746</v>
      </c>
      <c r="O7389" t="s">
        <v>42746</v>
      </c>
      <c r="P7389" t="s">
        <v>42747</v>
      </c>
      <c r="Q7389" t="s">
        <v>42743</v>
      </c>
      <c r="AE7389" t="s">
        <v>44</v>
      </c>
    </row>
    <row r="7390" spans="1:31" x14ac:dyDescent="0.2">
      <c r="A7390" t="s">
        <v>42748</v>
      </c>
      <c r="D7390" t="s">
        <v>33656</v>
      </c>
      <c r="E7390" t="s">
        <v>94</v>
      </c>
      <c r="F7390" t="s">
        <v>95</v>
      </c>
      <c r="G7390" t="s">
        <v>33657</v>
      </c>
      <c r="H7390" t="s">
        <v>14557</v>
      </c>
      <c r="I7390" t="s">
        <v>42749</v>
      </c>
      <c r="J7390" t="s">
        <v>42750</v>
      </c>
      <c r="K7390" t="s">
        <v>42751</v>
      </c>
      <c r="L7390" t="s">
        <v>42752</v>
      </c>
      <c r="N7390" t="s">
        <v>42752</v>
      </c>
      <c r="O7390" t="s">
        <v>42752</v>
      </c>
      <c r="P7390" t="s">
        <v>42753</v>
      </c>
      <c r="Q7390" t="s">
        <v>33656</v>
      </c>
      <c r="AE7390" t="s">
        <v>44</v>
      </c>
    </row>
    <row r="7391" spans="1:31" x14ac:dyDescent="0.2">
      <c r="D7391" t="s">
        <v>42754</v>
      </c>
      <c r="E7391" t="s">
        <v>38523</v>
      </c>
      <c r="F7391" t="s">
        <v>38524</v>
      </c>
      <c r="G7391" t="s">
        <v>5678</v>
      </c>
      <c r="H7391" t="s">
        <v>5679</v>
      </c>
      <c r="I7391" t="s">
        <v>42755</v>
      </c>
      <c r="J7391" t="s">
        <v>42756</v>
      </c>
      <c r="K7391" t="s">
        <v>42757</v>
      </c>
      <c r="L7391" t="s">
        <v>5680</v>
      </c>
      <c r="M7391" t="s">
        <v>38665</v>
      </c>
      <c r="N7391" t="s">
        <v>5680</v>
      </c>
      <c r="O7391" t="s">
        <v>5680</v>
      </c>
      <c r="P7391" t="s">
        <v>5681</v>
      </c>
      <c r="Q7391" t="s">
        <v>42754</v>
      </c>
      <c r="AE7391" t="s">
        <v>44</v>
      </c>
    </row>
    <row r="7392" spans="1:31" x14ac:dyDescent="0.2">
      <c r="A7392" t="s">
        <v>42758</v>
      </c>
      <c r="D7392" t="s">
        <v>10518</v>
      </c>
      <c r="E7392" t="s">
        <v>94</v>
      </c>
      <c r="F7392" t="s">
        <v>95</v>
      </c>
      <c r="G7392" t="s">
        <v>75</v>
      </c>
      <c r="H7392" t="s">
        <v>10519</v>
      </c>
      <c r="I7392" t="s">
        <v>23220</v>
      </c>
      <c r="J7392" t="s">
        <v>42759</v>
      </c>
      <c r="L7392" t="s">
        <v>10520</v>
      </c>
      <c r="N7392" t="s">
        <v>10520</v>
      </c>
      <c r="O7392" t="s">
        <v>10520</v>
      </c>
      <c r="P7392" t="s">
        <v>10521</v>
      </c>
      <c r="Q7392" t="s">
        <v>10518</v>
      </c>
      <c r="AE7392" t="s">
        <v>44</v>
      </c>
    </row>
    <row r="7393" spans="1:31" x14ac:dyDescent="0.2">
      <c r="D7393" t="s">
        <v>42760</v>
      </c>
      <c r="E7393" t="s">
        <v>38523</v>
      </c>
      <c r="F7393" t="s">
        <v>38524</v>
      </c>
      <c r="G7393" t="s">
        <v>244</v>
      </c>
      <c r="H7393" t="s">
        <v>5670</v>
      </c>
      <c r="I7393" t="s">
        <v>42761</v>
      </c>
      <c r="J7393" t="s">
        <v>42762</v>
      </c>
      <c r="K7393" t="s">
        <v>42763</v>
      </c>
      <c r="L7393" t="s">
        <v>5671</v>
      </c>
      <c r="M7393" t="s">
        <v>38547</v>
      </c>
      <c r="N7393" t="s">
        <v>5671</v>
      </c>
      <c r="O7393" t="s">
        <v>5671</v>
      </c>
      <c r="P7393" t="s">
        <v>5672</v>
      </c>
      <c r="Q7393" t="s">
        <v>42760</v>
      </c>
      <c r="AE7393" t="s">
        <v>44</v>
      </c>
    </row>
    <row r="7394" spans="1:31" x14ac:dyDescent="0.2">
      <c r="D7394" t="s">
        <v>42764</v>
      </c>
      <c r="E7394" t="s">
        <v>38523</v>
      </c>
      <c r="F7394" t="s">
        <v>38524</v>
      </c>
      <c r="G7394" t="s">
        <v>244</v>
      </c>
      <c r="H7394" t="s">
        <v>5665</v>
      </c>
      <c r="I7394" t="s">
        <v>42765</v>
      </c>
      <c r="J7394" t="s">
        <v>42766</v>
      </c>
      <c r="K7394" t="s">
        <v>39336</v>
      </c>
      <c r="L7394" t="s">
        <v>5666</v>
      </c>
      <c r="M7394" t="s">
        <v>40539</v>
      </c>
      <c r="N7394" t="s">
        <v>5666</v>
      </c>
      <c r="O7394" t="s">
        <v>5666</v>
      </c>
      <c r="P7394" t="s">
        <v>5667</v>
      </c>
      <c r="Q7394" t="s">
        <v>42764</v>
      </c>
      <c r="AE7394" t="s">
        <v>44</v>
      </c>
    </row>
    <row r="7395" spans="1:31" x14ac:dyDescent="0.2">
      <c r="D7395" t="s">
        <v>42767</v>
      </c>
      <c r="E7395" t="s">
        <v>38523</v>
      </c>
      <c r="F7395" t="s">
        <v>38524</v>
      </c>
      <c r="G7395" t="s">
        <v>2107</v>
      </c>
      <c r="H7395" t="s">
        <v>2108</v>
      </c>
      <c r="I7395" t="s">
        <v>42768</v>
      </c>
      <c r="J7395" t="s">
        <v>42769</v>
      </c>
      <c r="L7395" t="s">
        <v>42770</v>
      </c>
      <c r="N7395" t="s">
        <v>42770</v>
      </c>
      <c r="O7395" t="s">
        <v>42770</v>
      </c>
      <c r="P7395" t="s">
        <v>42771</v>
      </c>
      <c r="Q7395" t="s">
        <v>42767</v>
      </c>
      <c r="AE7395" t="s">
        <v>44</v>
      </c>
    </row>
    <row r="7396" spans="1:31" x14ac:dyDescent="0.2">
      <c r="D7396" t="s">
        <v>42772</v>
      </c>
      <c r="E7396" t="s">
        <v>38523</v>
      </c>
      <c r="F7396" t="s">
        <v>38524</v>
      </c>
      <c r="G7396" t="s">
        <v>5659</v>
      </c>
      <c r="H7396" t="s">
        <v>5660</v>
      </c>
      <c r="I7396" t="s">
        <v>42773</v>
      </c>
      <c r="J7396" t="s">
        <v>42774</v>
      </c>
      <c r="K7396" t="s">
        <v>42775</v>
      </c>
      <c r="L7396" t="s">
        <v>5661</v>
      </c>
      <c r="M7396" t="s">
        <v>38615</v>
      </c>
      <c r="N7396" t="s">
        <v>5661</v>
      </c>
      <c r="O7396" t="s">
        <v>5661</v>
      </c>
      <c r="P7396" t="s">
        <v>5662</v>
      </c>
      <c r="Q7396" t="s">
        <v>42772</v>
      </c>
      <c r="AE7396" t="s">
        <v>44</v>
      </c>
    </row>
    <row r="7397" spans="1:31" x14ac:dyDescent="0.2">
      <c r="D7397" t="s">
        <v>42776</v>
      </c>
      <c r="E7397" t="s">
        <v>38523</v>
      </c>
      <c r="F7397" t="s">
        <v>38524</v>
      </c>
      <c r="G7397" t="s">
        <v>1102</v>
      </c>
      <c r="H7397" t="s">
        <v>3135</v>
      </c>
      <c r="I7397" t="s">
        <v>42777</v>
      </c>
      <c r="J7397" t="s">
        <v>42778</v>
      </c>
      <c r="K7397" t="s">
        <v>42779</v>
      </c>
      <c r="L7397" t="s">
        <v>5655</v>
      </c>
      <c r="M7397" t="s">
        <v>8573</v>
      </c>
      <c r="N7397" t="s">
        <v>5655</v>
      </c>
      <c r="O7397" t="s">
        <v>5655</v>
      </c>
      <c r="P7397" t="s">
        <v>5656</v>
      </c>
      <c r="Q7397" t="s">
        <v>42776</v>
      </c>
      <c r="AE7397" t="s">
        <v>44</v>
      </c>
    </row>
    <row r="7398" spans="1:31" x14ac:dyDescent="0.2">
      <c r="A7398" t="s">
        <v>42780</v>
      </c>
      <c r="D7398" t="s">
        <v>1015</v>
      </c>
      <c r="E7398" t="s">
        <v>36</v>
      </c>
      <c r="F7398" t="s">
        <v>37</v>
      </c>
      <c r="G7398" t="s">
        <v>403</v>
      </c>
      <c r="H7398" t="s">
        <v>1016</v>
      </c>
      <c r="I7398" t="s">
        <v>42781</v>
      </c>
      <c r="J7398" t="s">
        <v>42782</v>
      </c>
      <c r="L7398" t="s">
        <v>1017</v>
      </c>
      <c r="N7398" t="s">
        <v>1017</v>
      </c>
      <c r="O7398" t="s">
        <v>1017</v>
      </c>
      <c r="P7398" t="s">
        <v>1018</v>
      </c>
      <c r="Q7398" t="s">
        <v>1015</v>
      </c>
      <c r="AE7398" t="s">
        <v>44</v>
      </c>
    </row>
    <row r="7399" spans="1:31" x14ac:dyDescent="0.2">
      <c r="A7399" t="s">
        <v>42783</v>
      </c>
      <c r="D7399" t="s">
        <v>12757</v>
      </c>
      <c r="E7399" t="s">
        <v>10739</v>
      </c>
      <c r="F7399" t="s">
        <v>10740</v>
      </c>
      <c r="G7399" t="s">
        <v>2667</v>
      </c>
      <c r="H7399" t="s">
        <v>12758</v>
      </c>
      <c r="I7399" t="s">
        <v>42784</v>
      </c>
      <c r="J7399" t="s">
        <v>42785</v>
      </c>
      <c r="L7399" t="s">
        <v>12759</v>
      </c>
      <c r="N7399" t="s">
        <v>12759</v>
      </c>
      <c r="O7399" t="s">
        <v>12759</v>
      </c>
      <c r="P7399" t="s">
        <v>12760</v>
      </c>
      <c r="Q7399" t="s">
        <v>12757</v>
      </c>
      <c r="AE7399" t="s">
        <v>44</v>
      </c>
    </row>
    <row r="7400" spans="1:31" x14ac:dyDescent="0.2">
      <c r="D7400" t="s">
        <v>42786</v>
      </c>
      <c r="E7400" t="s">
        <v>94</v>
      </c>
      <c r="F7400" t="s">
        <v>95</v>
      </c>
      <c r="H7400" t="s">
        <v>42786</v>
      </c>
      <c r="I7400" t="s">
        <v>42786</v>
      </c>
      <c r="J7400" t="s">
        <v>42787</v>
      </c>
      <c r="L7400" t="s">
        <v>42788</v>
      </c>
      <c r="N7400" t="s">
        <v>42788</v>
      </c>
      <c r="O7400" t="s">
        <v>42788</v>
      </c>
      <c r="P7400" t="s">
        <v>42786</v>
      </c>
      <c r="Q7400" t="s">
        <v>42786</v>
      </c>
      <c r="AE7400" t="s">
        <v>44</v>
      </c>
    </row>
    <row r="7401" spans="1:31" x14ac:dyDescent="0.2">
      <c r="D7401" t="s">
        <v>42789</v>
      </c>
      <c r="E7401" t="s">
        <v>38523</v>
      </c>
      <c r="F7401" t="s">
        <v>38524</v>
      </c>
      <c r="G7401" t="s">
        <v>649</v>
      </c>
      <c r="H7401" t="s">
        <v>5645</v>
      </c>
      <c r="I7401" t="s">
        <v>42790</v>
      </c>
      <c r="J7401" t="s">
        <v>42791</v>
      </c>
      <c r="K7401" t="s">
        <v>42792</v>
      </c>
      <c r="L7401" t="s">
        <v>5646</v>
      </c>
      <c r="M7401" t="s">
        <v>38900</v>
      </c>
      <c r="N7401" t="s">
        <v>5646</v>
      </c>
      <c r="O7401" t="s">
        <v>5646</v>
      </c>
      <c r="P7401" t="s">
        <v>5647</v>
      </c>
      <c r="Q7401" t="s">
        <v>42789</v>
      </c>
      <c r="AE7401" t="s">
        <v>44</v>
      </c>
    </row>
    <row r="7402" spans="1:31" x14ac:dyDescent="0.2">
      <c r="D7402" t="s">
        <v>42793</v>
      </c>
      <c r="E7402" t="s">
        <v>38523</v>
      </c>
      <c r="F7402" t="s">
        <v>38524</v>
      </c>
      <c r="G7402" t="s">
        <v>5233</v>
      </c>
      <c r="H7402" t="s">
        <v>5640</v>
      </c>
      <c r="I7402" t="s">
        <v>42794</v>
      </c>
      <c r="J7402" t="s">
        <v>42795</v>
      </c>
      <c r="K7402" t="s">
        <v>42796</v>
      </c>
      <c r="L7402" t="s">
        <v>5641</v>
      </c>
      <c r="N7402" t="s">
        <v>5641</v>
      </c>
      <c r="O7402" t="s">
        <v>5641</v>
      </c>
      <c r="P7402" t="s">
        <v>5642</v>
      </c>
      <c r="Q7402" t="s">
        <v>42793</v>
      </c>
      <c r="AE7402" t="s">
        <v>44</v>
      </c>
    </row>
    <row r="7403" spans="1:31" x14ac:dyDescent="0.2">
      <c r="D7403" t="s">
        <v>42797</v>
      </c>
      <c r="E7403" t="s">
        <v>38523</v>
      </c>
      <c r="F7403" t="s">
        <v>38524</v>
      </c>
      <c r="G7403" t="s">
        <v>2635</v>
      </c>
      <c r="H7403" t="s">
        <v>5629</v>
      </c>
      <c r="I7403" t="s">
        <v>42798</v>
      </c>
      <c r="J7403" t="s">
        <v>42799</v>
      </c>
      <c r="K7403" t="s">
        <v>42800</v>
      </c>
      <c r="L7403" t="s">
        <v>5630</v>
      </c>
      <c r="N7403" t="s">
        <v>5630</v>
      </c>
      <c r="O7403" t="s">
        <v>5630</v>
      </c>
      <c r="P7403" t="s">
        <v>5631</v>
      </c>
      <c r="Q7403" t="s">
        <v>42797</v>
      </c>
      <c r="AE7403" t="s">
        <v>44</v>
      </c>
    </row>
    <row r="7404" spans="1:31" x14ac:dyDescent="0.2">
      <c r="D7404" t="s">
        <v>42801</v>
      </c>
      <c r="E7404" t="s">
        <v>38523</v>
      </c>
      <c r="F7404" t="s">
        <v>38524</v>
      </c>
      <c r="G7404" t="s">
        <v>3260</v>
      </c>
      <c r="H7404" t="s">
        <v>5623</v>
      </c>
      <c r="I7404" t="s">
        <v>42802</v>
      </c>
      <c r="J7404" t="s">
        <v>42803</v>
      </c>
      <c r="K7404" t="s">
        <v>42804</v>
      </c>
      <c r="L7404" t="s">
        <v>5624</v>
      </c>
      <c r="M7404" t="s">
        <v>8573</v>
      </c>
      <c r="N7404" t="s">
        <v>5624</v>
      </c>
      <c r="O7404" t="s">
        <v>5624</v>
      </c>
      <c r="P7404" t="s">
        <v>5625</v>
      </c>
      <c r="Q7404" t="s">
        <v>42801</v>
      </c>
      <c r="AE7404" t="s">
        <v>44</v>
      </c>
    </row>
    <row r="7405" spans="1:31" x14ac:dyDescent="0.2">
      <c r="D7405" t="s">
        <v>42805</v>
      </c>
      <c r="E7405" t="s">
        <v>38523</v>
      </c>
      <c r="F7405" t="s">
        <v>38524</v>
      </c>
      <c r="G7405" t="s">
        <v>4806</v>
      </c>
      <c r="H7405" t="s">
        <v>5618</v>
      </c>
      <c r="I7405" t="s">
        <v>42806</v>
      </c>
      <c r="J7405" t="s">
        <v>42807</v>
      </c>
      <c r="K7405" t="s">
        <v>42808</v>
      </c>
      <c r="L7405" t="s">
        <v>5619</v>
      </c>
      <c r="M7405" t="s">
        <v>38610</v>
      </c>
      <c r="N7405" t="s">
        <v>5619</v>
      </c>
      <c r="O7405" t="s">
        <v>5619</v>
      </c>
      <c r="P7405" t="s">
        <v>5620</v>
      </c>
      <c r="Q7405" t="s">
        <v>42805</v>
      </c>
      <c r="AE7405" t="s">
        <v>44</v>
      </c>
    </row>
    <row r="7406" spans="1:31" x14ac:dyDescent="0.2">
      <c r="D7406" t="s">
        <v>42809</v>
      </c>
      <c r="E7406" t="s">
        <v>38523</v>
      </c>
      <c r="F7406" t="s">
        <v>38524</v>
      </c>
      <c r="G7406" t="s">
        <v>3863</v>
      </c>
      <c r="H7406" t="s">
        <v>5613</v>
      </c>
      <c r="I7406" t="s">
        <v>42810</v>
      </c>
      <c r="J7406" t="s">
        <v>42811</v>
      </c>
      <c r="K7406" t="s">
        <v>42812</v>
      </c>
      <c r="L7406" t="s">
        <v>5614</v>
      </c>
      <c r="M7406" t="s">
        <v>38586</v>
      </c>
      <c r="N7406" t="s">
        <v>5614</v>
      </c>
      <c r="O7406" t="s">
        <v>5614</v>
      </c>
      <c r="P7406" t="s">
        <v>5615</v>
      </c>
      <c r="Q7406" t="s">
        <v>42809</v>
      </c>
      <c r="AE7406" t="s">
        <v>44</v>
      </c>
    </row>
    <row r="7407" spans="1:31" x14ac:dyDescent="0.2">
      <c r="D7407" t="s">
        <v>42813</v>
      </c>
      <c r="E7407" t="s">
        <v>38523</v>
      </c>
      <c r="F7407" t="s">
        <v>38524</v>
      </c>
      <c r="G7407" t="s">
        <v>557</v>
      </c>
      <c r="H7407" t="s">
        <v>5608</v>
      </c>
      <c r="I7407" t="s">
        <v>42814</v>
      </c>
      <c r="J7407" t="s">
        <v>42815</v>
      </c>
      <c r="K7407" t="s">
        <v>42816</v>
      </c>
      <c r="L7407" t="s">
        <v>5609</v>
      </c>
      <c r="M7407" t="s">
        <v>36006</v>
      </c>
      <c r="N7407" t="s">
        <v>5609</v>
      </c>
      <c r="O7407" t="s">
        <v>5609</v>
      </c>
      <c r="P7407" t="s">
        <v>5610</v>
      </c>
      <c r="Q7407" t="s">
        <v>42813</v>
      </c>
      <c r="AE7407" t="s">
        <v>44</v>
      </c>
    </row>
    <row r="7408" spans="1:31" x14ac:dyDescent="0.2">
      <c r="D7408" t="s">
        <v>42817</v>
      </c>
      <c r="E7408" t="s">
        <v>94</v>
      </c>
      <c r="F7408" t="s">
        <v>95</v>
      </c>
      <c r="H7408" t="s">
        <v>42817</v>
      </c>
      <c r="I7408" t="s">
        <v>42817</v>
      </c>
      <c r="J7408" t="s">
        <v>42818</v>
      </c>
      <c r="L7408" t="s">
        <v>42819</v>
      </c>
      <c r="N7408" t="s">
        <v>42819</v>
      </c>
      <c r="O7408" t="s">
        <v>42819</v>
      </c>
      <c r="P7408" t="s">
        <v>42817</v>
      </c>
      <c r="Q7408" t="s">
        <v>42817</v>
      </c>
      <c r="AE7408" t="s">
        <v>44</v>
      </c>
    </row>
    <row r="7409" spans="1:31" x14ac:dyDescent="0.2">
      <c r="D7409" t="s">
        <v>42820</v>
      </c>
      <c r="E7409" t="s">
        <v>38523</v>
      </c>
      <c r="F7409" t="s">
        <v>38524</v>
      </c>
      <c r="G7409" t="s">
        <v>2764</v>
      </c>
      <c r="H7409" t="s">
        <v>5603</v>
      </c>
      <c r="I7409" t="s">
        <v>42821</v>
      </c>
      <c r="J7409" t="s">
        <v>42822</v>
      </c>
      <c r="K7409" t="s">
        <v>42823</v>
      </c>
      <c r="L7409" t="s">
        <v>5604</v>
      </c>
      <c r="M7409" t="s">
        <v>38576</v>
      </c>
      <c r="N7409" t="s">
        <v>5604</v>
      </c>
      <c r="O7409" t="s">
        <v>5604</v>
      </c>
      <c r="P7409" t="s">
        <v>5605</v>
      </c>
      <c r="Q7409" t="s">
        <v>42820</v>
      </c>
      <c r="AE7409" t="s">
        <v>44</v>
      </c>
    </row>
    <row r="7410" spans="1:31" x14ac:dyDescent="0.2">
      <c r="D7410" t="s">
        <v>42824</v>
      </c>
      <c r="E7410" t="s">
        <v>38523</v>
      </c>
      <c r="F7410" t="s">
        <v>38524</v>
      </c>
      <c r="G7410" t="s">
        <v>5598</v>
      </c>
      <c r="H7410" t="s">
        <v>5593</v>
      </c>
      <c r="I7410" t="s">
        <v>42825</v>
      </c>
      <c r="J7410" t="s">
        <v>42826</v>
      </c>
      <c r="K7410" t="s">
        <v>42827</v>
      </c>
      <c r="L7410" t="s">
        <v>5599</v>
      </c>
      <c r="M7410" t="s">
        <v>36006</v>
      </c>
      <c r="N7410" t="s">
        <v>5599</v>
      </c>
      <c r="O7410" t="s">
        <v>5599</v>
      </c>
      <c r="P7410" t="s">
        <v>5600</v>
      </c>
      <c r="Q7410" t="s">
        <v>42824</v>
      </c>
      <c r="AE7410" t="s">
        <v>44</v>
      </c>
    </row>
    <row r="7411" spans="1:31" x14ac:dyDescent="0.2">
      <c r="D7411" t="s">
        <v>42828</v>
      </c>
      <c r="E7411" t="s">
        <v>38523</v>
      </c>
      <c r="F7411" t="s">
        <v>38524</v>
      </c>
      <c r="G7411" t="s">
        <v>2368</v>
      </c>
      <c r="H7411" t="s">
        <v>5593</v>
      </c>
      <c r="I7411" t="s">
        <v>42829</v>
      </c>
      <c r="J7411" t="s">
        <v>42830</v>
      </c>
      <c r="K7411" t="s">
        <v>42831</v>
      </c>
      <c r="L7411" t="s">
        <v>5594</v>
      </c>
      <c r="M7411" t="s">
        <v>38805</v>
      </c>
      <c r="N7411" t="s">
        <v>5594</v>
      </c>
      <c r="O7411" t="s">
        <v>5594</v>
      </c>
      <c r="P7411" t="s">
        <v>5595</v>
      </c>
      <c r="Q7411" t="s">
        <v>42828</v>
      </c>
      <c r="AE7411" t="s">
        <v>44</v>
      </c>
    </row>
    <row r="7412" spans="1:31" x14ac:dyDescent="0.2">
      <c r="D7412" t="s">
        <v>42832</v>
      </c>
      <c r="E7412" t="s">
        <v>38523</v>
      </c>
      <c r="F7412" t="s">
        <v>38524</v>
      </c>
      <c r="G7412" t="s">
        <v>676</v>
      </c>
      <c r="H7412" t="s">
        <v>5588</v>
      </c>
      <c r="I7412" t="s">
        <v>42833</v>
      </c>
      <c r="J7412" t="s">
        <v>42834</v>
      </c>
      <c r="K7412" t="s">
        <v>42835</v>
      </c>
      <c r="L7412" t="s">
        <v>5589</v>
      </c>
      <c r="M7412" t="s">
        <v>38586</v>
      </c>
      <c r="N7412" t="s">
        <v>5589</v>
      </c>
      <c r="O7412" t="s">
        <v>5589</v>
      </c>
      <c r="P7412" t="s">
        <v>5590</v>
      </c>
      <c r="Q7412" t="s">
        <v>42832</v>
      </c>
      <c r="AE7412" t="s">
        <v>44</v>
      </c>
    </row>
    <row r="7413" spans="1:31" x14ac:dyDescent="0.2">
      <c r="D7413" t="s">
        <v>42836</v>
      </c>
      <c r="E7413" t="s">
        <v>38523</v>
      </c>
      <c r="F7413" t="s">
        <v>38524</v>
      </c>
      <c r="G7413" t="s">
        <v>5582</v>
      </c>
      <c r="H7413" t="s">
        <v>5583</v>
      </c>
      <c r="I7413" t="s">
        <v>42837</v>
      </c>
      <c r="J7413" t="s">
        <v>42838</v>
      </c>
      <c r="K7413" t="s">
        <v>42839</v>
      </c>
      <c r="L7413" t="s">
        <v>5584</v>
      </c>
      <c r="M7413" t="s">
        <v>38635</v>
      </c>
      <c r="N7413" t="s">
        <v>5584</v>
      </c>
      <c r="O7413" t="s">
        <v>5584</v>
      </c>
      <c r="P7413" t="s">
        <v>5585</v>
      </c>
      <c r="Q7413" t="s">
        <v>42836</v>
      </c>
      <c r="AE7413" t="s">
        <v>44</v>
      </c>
    </row>
    <row r="7414" spans="1:31" x14ac:dyDescent="0.2">
      <c r="A7414" t="s">
        <v>42840</v>
      </c>
      <c r="D7414" t="s">
        <v>794</v>
      </c>
      <c r="E7414" t="s">
        <v>36</v>
      </c>
      <c r="F7414" t="s">
        <v>37</v>
      </c>
      <c r="G7414" t="s">
        <v>795</v>
      </c>
      <c r="H7414" t="s">
        <v>796</v>
      </c>
      <c r="I7414" t="s">
        <v>42841</v>
      </c>
      <c r="J7414" t="s">
        <v>42842</v>
      </c>
      <c r="L7414" t="s">
        <v>797</v>
      </c>
      <c r="N7414" t="s">
        <v>797</v>
      </c>
      <c r="O7414" t="s">
        <v>797</v>
      </c>
      <c r="P7414" t="s">
        <v>798</v>
      </c>
      <c r="Q7414" t="s">
        <v>794</v>
      </c>
      <c r="AE7414" t="s">
        <v>44</v>
      </c>
    </row>
    <row r="7415" spans="1:31" x14ac:dyDescent="0.2">
      <c r="D7415" t="s">
        <v>42843</v>
      </c>
      <c r="E7415" t="s">
        <v>38523</v>
      </c>
      <c r="F7415" t="s">
        <v>38524</v>
      </c>
      <c r="G7415" t="s">
        <v>5576</v>
      </c>
      <c r="H7415" t="s">
        <v>5577</v>
      </c>
      <c r="I7415" t="s">
        <v>42844</v>
      </c>
      <c r="J7415" t="s">
        <v>42845</v>
      </c>
      <c r="K7415" t="s">
        <v>42846</v>
      </c>
      <c r="L7415" t="s">
        <v>5578</v>
      </c>
      <c r="N7415" t="s">
        <v>5578</v>
      </c>
      <c r="O7415" t="s">
        <v>5578</v>
      </c>
      <c r="P7415" t="s">
        <v>5579</v>
      </c>
      <c r="Q7415" t="s">
        <v>42843</v>
      </c>
      <c r="AE7415" t="s">
        <v>44</v>
      </c>
    </row>
    <row r="7416" spans="1:31" x14ac:dyDescent="0.2">
      <c r="A7416" t="s">
        <v>42847</v>
      </c>
      <c r="D7416" t="s">
        <v>31463</v>
      </c>
      <c r="E7416" t="s">
        <v>36</v>
      </c>
      <c r="F7416" t="s">
        <v>37</v>
      </c>
      <c r="G7416" t="s">
        <v>31459</v>
      </c>
      <c r="H7416" t="s">
        <v>31460</v>
      </c>
      <c r="I7416" t="s">
        <v>42848</v>
      </c>
      <c r="J7416" t="s">
        <v>42849</v>
      </c>
      <c r="L7416" t="s">
        <v>42850</v>
      </c>
      <c r="N7416" t="s">
        <v>42850</v>
      </c>
      <c r="O7416" t="s">
        <v>42850</v>
      </c>
      <c r="P7416" t="s">
        <v>42851</v>
      </c>
      <c r="Q7416" t="s">
        <v>31463</v>
      </c>
      <c r="AE7416" t="s">
        <v>44</v>
      </c>
    </row>
    <row r="7417" spans="1:31" x14ac:dyDescent="0.2">
      <c r="D7417" t="s">
        <v>42852</v>
      </c>
      <c r="E7417" t="s">
        <v>38523</v>
      </c>
      <c r="F7417" t="s">
        <v>38524</v>
      </c>
      <c r="G7417" t="s">
        <v>4869</v>
      </c>
      <c r="H7417" t="s">
        <v>5566</v>
      </c>
      <c r="I7417" t="s">
        <v>42853</v>
      </c>
      <c r="J7417" t="s">
        <v>42854</v>
      </c>
      <c r="K7417" t="s">
        <v>42855</v>
      </c>
      <c r="L7417" t="s">
        <v>5567</v>
      </c>
      <c r="M7417" t="s">
        <v>36006</v>
      </c>
      <c r="N7417" t="s">
        <v>5567</v>
      </c>
      <c r="O7417" t="s">
        <v>5567</v>
      </c>
      <c r="P7417" t="s">
        <v>5568</v>
      </c>
      <c r="Q7417" t="s">
        <v>42852</v>
      </c>
      <c r="AE7417" t="s">
        <v>44</v>
      </c>
    </row>
    <row r="7418" spans="1:31" x14ac:dyDescent="0.2">
      <c r="D7418" t="s">
        <v>42856</v>
      </c>
      <c r="E7418" t="s">
        <v>38523</v>
      </c>
      <c r="F7418" t="s">
        <v>38524</v>
      </c>
      <c r="G7418" t="s">
        <v>4206</v>
      </c>
      <c r="H7418" t="s">
        <v>5561</v>
      </c>
      <c r="I7418" t="s">
        <v>42857</v>
      </c>
      <c r="J7418" t="s">
        <v>42858</v>
      </c>
      <c r="K7418" t="s">
        <v>42859</v>
      </c>
      <c r="L7418" t="s">
        <v>5562</v>
      </c>
      <c r="M7418" t="s">
        <v>38635</v>
      </c>
      <c r="N7418" t="s">
        <v>5562</v>
      </c>
      <c r="O7418" t="s">
        <v>5562</v>
      </c>
      <c r="P7418" t="s">
        <v>5563</v>
      </c>
      <c r="Q7418" t="s">
        <v>42856</v>
      </c>
      <c r="AE7418" t="s">
        <v>44</v>
      </c>
    </row>
    <row r="7419" spans="1:31" x14ac:dyDescent="0.2">
      <c r="D7419" t="s">
        <v>42860</v>
      </c>
      <c r="E7419" t="s">
        <v>38523</v>
      </c>
      <c r="F7419" t="s">
        <v>38524</v>
      </c>
      <c r="G7419" t="s">
        <v>500</v>
      </c>
      <c r="H7419" t="s">
        <v>5553</v>
      </c>
      <c r="I7419" t="s">
        <v>42861</v>
      </c>
      <c r="J7419" t="s">
        <v>42862</v>
      </c>
      <c r="K7419" t="s">
        <v>42863</v>
      </c>
      <c r="L7419" t="s">
        <v>5554</v>
      </c>
      <c r="M7419" t="s">
        <v>38620</v>
      </c>
      <c r="N7419" t="s">
        <v>5554</v>
      </c>
      <c r="O7419" t="s">
        <v>5554</v>
      </c>
      <c r="P7419" t="s">
        <v>5555</v>
      </c>
      <c r="Q7419" t="s">
        <v>42860</v>
      </c>
      <c r="AE7419" t="s">
        <v>44</v>
      </c>
    </row>
    <row r="7420" spans="1:31" x14ac:dyDescent="0.2">
      <c r="D7420" t="s">
        <v>42864</v>
      </c>
      <c r="E7420" t="s">
        <v>38523</v>
      </c>
      <c r="F7420" t="s">
        <v>38524</v>
      </c>
      <c r="G7420" t="s">
        <v>3945</v>
      </c>
      <c r="H7420" t="s">
        <v>5548</v>
      </c>
      <c r="I7420" t="s">
        <v>42865</v>
      </c>
      <c r="J7420" t="s">
        <v>42866</v>
      </c>
      <c r="L7420" t="s">
        <v>5549</v>
      </c>
      <c r="M7420" t="s">
        <v>41065</v>
      </c>
      <c r="N7420" t="s">
        <v>5549</v>
      </c>
      <c r="O7420" t="s">
        <v>5549</v>
      </c>
      <c r="P7420" t="s">
        <v>5550</v>
      </c>
      <c r="Q7420" t="s">
        <v>42864</v>
      </c>
      <c r="AE7420" t="s">
        <v>44</v>
      </c>
    </row>
    <row r="7421" spans="1:31" x14ac:dyDescent="0.2">
      <c r="D7421" t="s">
        <v>42867</v>
      </c>
      <c r="E7421" t="s">
        <v>38523</v>
      </c>
      <c r="F7421" t="s">
        <v>38524</v>
      </c>
      <c r="G7421" t="s">
        <v>4047</v>
      </c>
      <c r="H7421" t="s">
        <v>5543</v>
      </c>
      <c r="I7421" t="s">
        <v>42868</v>
      </c>
      <c r="J7421" t="s">
        <v>42869</v>
      </c>
      <c r="K7421" t="s">
        <v>42870</v>
      </c>
      <c r="L7421" t="s">
        <v>5544</v>
      </c>
      <c r="M7421" t="s">
        <v>38900</v>
      </c>
      <c r="N7421" t="s">
        <v>5544</v>
      </c>
      <c r="O7421" t="s">
        <v>5544</v>
      </c>
      <c r="P7421" t="s">
        <v>5545</v>
      </c>
      <c r="Q7421" t="s">
        <v>42867</v>
      </c>
      <c r="AE7421" t="s">
        <v>44</v>
      </c>
    </row>
    <row r="7422" spans="1:31" x14ac:dyDescent="0.2">
      <c r="A7422" t="s">
        <v>42871</v>
      </c>
      <c r="D7422" t="s">
        <v>16718</v>
      </c>
      <c r="E7422" t="s">
        <v>94</v>
      </c>
      <c r="F7422" t="s">
        <v>95</v>
      </c>
      <c r="G7422" t="s">
        <v>16714</v>
      </c>
      <c r="H7422" t="s">
        <v>16715</v>
      </c>
      <c r="I7422" t="s">
        <v>42872</v>
      </c>
      <c r="J7422" t="s">
        <v>42873</v>
      </c>
      <c r="L7422" t="s">
        <v>42874</v>
      </c>
      <c r="N7422" t="s">
        <v>42874</v>
      </c>
      <c r="O7422" t="s">
        <v>42874</v>
      </c>
      <c r="P7422" t="s">
        <v>42875</v>
      </c>
      <c r="Q7422" t="s">
        <v>16718</v>
      </c>
      <c r="V7422" t="s">
        <v>42876</v>
      </c>
      <c r="AE7422" t="s">
        <v>44</v>
      </c>
    </row>
    <row r="7423" spans="1:31" x14ac:dyDescent="0.2">
      <c r="D7423" t="s">
        <v>42877</v>
      </c>
      <c r="E7423" t="s">
        <v>38523</v>
      </c>
      <c r="F7423" t="s">
        <v>38524</v>
      </c>
      <c r="G7423" t="s">
        <v>2552</v>
      </c>
      <c r="H7423" t="s">
        <v>5534</v>
      </c>
      <c r="I7423" t="s">
        <v>42878</v>
      </c>
      <c r="J7423" t="s">
        <v>42879</v>
      </c>
      <c r="K7423" t="s">
        <v>42880</v>
      </c>
      <c r="L7423" t="s">
        <v>5535</v>
      </c>
      <c r="M7423" t="s">
        <v>38655</v>
      </c>
      <c r="N7423" t="s">
        <v>5535</v>
      </c>
      <c r="O7423" t="s">
        <v>5535</v>
      </c>
      <c r="P7423" t="s">
        <v>5536</v>
      </c>
      <c r="Q7423" t="s">
        <v>42877</v>
      </c>
      <c r="AE7423" t="s">
        <v>44</v>
      </c>
    </row>
    <row r="7424" spans="1:31" x14ac:dyDescent="0.2">
      <c r="D7424" t="s">
        <v>42881</v>
      </c>
      <c r="E7424" t="s">
        <v>38523</v>
      </c>
      <c r="F7424" t="s">
        <v>38524</v>
      </c>
      <c r="G7424" t="s">
        <v>5528</v>
      </c>
      <c r="H7424" t="s">
        <v>5529</v>
      </c>
      <c r="I7424" t="s">
        <v>42882</v>
      </c>
      <c r="J7424" t="s">
        <v>42883</v>
      </c>
      <c r="K7424" t="s">
        <v>42884</v>
      </c>
      <c r="L7424" t="s">
        <v>5530</v>
      </c>
      <c r="M7424" t="s">
        <v>38665</v>
      </c>
      <c r="N7424" t="s">
        <v>5530</v>
      </c>
      <c r="O7424" t="s">
        <v>5530</v>
      </c>
      <c r="P7424" t="s">
        <v>5531</v>
      </c>
      <c r="Q7424" t="s">
        <v>42881</v>
      </c>
      <c r="AE7424" t="s">
        <v>44</v>
      </c>
    </row>
    <row r="7425" spans="1:31" x14ac:dyDescent="0.2">
      <c r="D7425" t="s">
        <v>42885</v>
      </c>
      <c r="E7425" t="s">
        <v>38523</v>
      </c>
      <c r="F7425" t="s">
        <v>38524</v>
      </c>
      <c r="G7425" t="s">
        <v>1031</v>
      </c>
      <c r="H7425" t="s">
        <v>5512</v>
      </c>
      <c r="I7425" t="s">
        <v>42886</v>
      </c>
      <c r="J7425" t="s">
        <v>42887</v>
      </c>
      <c r="K7425" t="s">
        <v>42888</v>
      </c>
      <c r="L7425" t="s">
        <v>5513</v>
      </c>
      <c r="N7425" t="s">
        <v>5513</v>
      </c>
      <c r="O7425" t="s">
        <v>5513</v>
      </c>
      <c r="P7425" t="s">
        <v>5514</v>
      </c>
      <c r="Q7425" t="s">
        <v>42885</v>
      </c>
      <c r="AE7425" t="s">
        <v>44</v>
      </c>
    </row>
    <row r="7426" spans="1:31" x14ac:dyDescent="0.2">
      <c r="D7426" t="s">
        <v>42889</v>
      </c>
      <c r="E7426" t="s">
        <v>38523</v>
      </c>
      <c r="F7426" t="s">
        <v>38524</v>
      </c>
      <c r="G7426" t="s">
        <v>5517</v>
      </c>
      <c r="H7426" t="s">
        <v>5518</v>
      </c>
      <c r="I7426" t="s">
        <v>42890</v>
      </c>
      <c r="J7426" t="s">
        <v>42891</v>
      </c>
      <c r="K7426" t="s">
        <v>42892</v>
      </c>
      <c r="L7426" t="s">
        <v>5519</v>
      </c>
      <c r="M7426" t="s">
        <v>38882</v>
      </c>
      <c r="N7426" t="s">
        <v>5519</v>
      </c>
      <c r="O7426" t="s">
        <v>5519</v>
      </c>
      <c r="P7426" t="s">
        <v>5520</v>
      </c>
      <c r="Q7426" t="s">
        <v>42889</v>
      </c>
      <c r="AE7426" t="s">
        <v>44</v>
      </c>
    </row>
    <row r="7427" spans="1:31" x14ac:dyDescent="0.2">
      <c r="D7427" t="s">
        <v>42893</v>
      </c>
      <c r="E7427" t="s">
        <v>38523</v>
      </c>
      <c r="F7427" t="s">
        <v>38524</v>
      </c>
      <c r="G7427" t="s">
        <v>801</v>
      </c>
      <c r="H7427" t="s">
        <v>5507</v>
      </c>
      <c r="I7427" t="s">
        <v>42894</v>
      </c>
      <c r="J7427" t="s">
        <v>42895</v>
      </c>
      <c r="L7427" t="s">
        <v>5508</v>
      </c>
      <c r="M7427" t="s">
        <v>38635</v>
      </c>
      <c r="N7427" t="s">
        <v>5508</v>
      </c>
      <c r="O7427" t="s">
        <v>5508</v>
      </c>
      <c r="P7427" t="s">
        <v>5509</v>
      </c>
      <c r="Q7427" t="s">
        <v>42893</v>
      </c>
      <c r="AE7427" t="s">
        <v>44</v>
      </c>
    </row>
    <row r="7428" spans="1:31" x14ac:dyDescent="0.2">
      <c r="D7428" t="s">
        <v>42896</v>
      </c>
      <c r="E7428" t="s">
        <v>38523</v>
      </c>
      <c r="F7428" t="s">
        <v>38524</v>
      </c>
      <c r="G7428" t="s">
        <v>1993</v>
      </c>
      <c r="H7428" t="s">
        <v>5502</v>
      </c>
      <c r="I7428" t="s">
        <v>42897</v>
      </c>
      <c r="J7428" t="s">
        <v>42898</v>
      </c>
      <c r="K7428" t="s">
        <v>42899</v>
      </c>
      <c r="L7428" t="s">
        <v>5503</v>
      </c>
      <c r="M7428" t="s">
        <v>38665</v>
      </c>
      <c r="N7428" t="s">
        <v>5503</v>
      </c>
      <c r="O7428" t="s">
        <v>5503</v>
      </c>
      <c r="P7428" t="s">
        <v>5504</v>
      </c>
      <c r="Q7428" t="s">
        <v>42896</v>
      </c>
      <c r="AE7428" t="s">
        <v>44</v>
      </c>
    </row>
    <row r="7429" spans="1:31" x14ac:dyDescent="0.2">
      <c r="D7429" t="s">
        <v>42900</v>
      </c>
      <c r="E7429" t="s">
        <v>38523</v>
      </c>
      <c r="F7429" t="s">
        <v>38524</v>
      </c>
      <c r="G7429" t="s">
        <v>661</v>
      </c>
      <c r="H7429" t="s">
        <v>662</v>
      </c>
      <c r="I7429" t="s">
        <v>42901</v>
      </c>
      <c r="J7429" t="s">
        <v>42902</v>
      </c>
      <c r="L7429" t="s">
        <v>42903</v>
      </c>
      <c r="N7429" t="s">
        <v>42903</v>
      </c>
      <c r="O7429" t="s">
        <v>42903</v>
      </c>
      <c r="P7429" t="s">
        <v>42904</v>
      </c>
      <c r="Q7429" t="s">
        <v>42900</v>
      </c>
      <c r="AE7429" t="s">
        <v>44</v>
      </c>
    </row>
    <row r="7430" spans="1:31" x14ac:dyDescent="0.2">
      <c r="D7430" t="s">
        <v>42905</v>
      </c>
      <c r="E7430" t="s">
        <v>38523</v>
      </c>
      <c r="F7430" t="s">
        <v>38524</v>
      </c>
      <c r="G7430" t="s">
        <v>5488</v>
      </c>
      <c r="H7430" t="s">
        <v>5489</v>
      </c>
      <c r="I7430" t="s">
        <v>42906</v>
      </c>
      <c r="J7430" t="s">
        <v>42907</v>
      </c>
      <c r="K7430" t="s">
        <v>42908</v>
      </c>
      <c r="L7430" t="s">
        <v>5490</v>
      </c>
      <c r="M7430" t="s">
        <v>38547</v>
      </c>
      <c r="N7430" t="s">
        <v>5490</v>
      </c>
      <c r="O7430" t="s">
        <v>5490</v>
      </c>
      <c r="P7430" t="s">
        <v>5491</v>
      </c>
      <c r="Q7430" t="s">
        <v>42905</v>
      </c>
      <c r="AE7430" t="s">
        <v>44</v>
      </c>
    </row>
    <row r="7431" spans="1:31" x14ac:dyDescent="0.2">
      <c r="D7431" t="s">
        <v>42909</v>
      </c>
      <c r="E7431" t="s">
        <v>36</v>
      </c>
      <c r="F7431" t="s">
        <v>37</v>
      </c>
      <c r="G7431" t="s">
        <v>42910</v>
      </c>
      <c r="H7431" t="s">
        <v>42911</v>
      </c>
      <c r="I7431" t="s">
        <v>42912</v>
      </c>
      <c r="J7431" t="s">
        <v>42913</v>
      </c>
      <c r="L7431" t="s">
        <v>42914</v>
      </c>
      <c r="N7431" t="s">
        <v>42914</v>
      </c>
      <c r="O7431" t="s">
        <v>42914</v>
      </c>
      <c r="P7431" t="s">
        <v>42915</v>
      </c>
      <c r="Q7431" t="s">
        <v>42909</v>
      </c>
      <c r="AE7431" t="s">
        <v>44</v>
      </c>
    </row>
    <row r="7432" spans="1:31" x14ac:dyDescent="0.2">
      <c r="D7432" t="s">
        <v>42916</v>
      </c>
      <c r="E7432" t="s">
        <v>38523</v>
      </c>
      <c r="F7432" t="s">
        <v>38524</v>
      </c>
      <c r="G7432" t="s">
        <v>4144</v>
      </c>
      <c r="H7432" t="s">
        <v>5483</v>
      </c>
      <c r="I7432" t="s">
        <v>42917</v>
      </c>
      <c r="J7432" t="s">
        <v>42918</v>
      </c>
      <c r="K7432" t="s">
        <v>42919</v>
      </c>
      <c r="L7432" t="s">
        <v>5484</v>
      </c>
      <c r="M7432" t="s">
        <v>38615</v>
      </c>
      <c r="N7432" t="s">
        <v>5484</v>
      </c>
      <c r="O7432" t="s">
        <v>5484</v>
      </c>
      <c r="P7432" t="s">
        <v>5485</v>
      </c>
      <c r="Q7432" t="s">
        <v>42916</v>
      </c>
      <c r="AE7432" t="s">
        <v>44</v>
      </c>
    </row>
    <row r="7433" spans="1:31" x14ac:dyDescent="0.2">
      <c r="A7433" t="s">
        <v>42920</v>
      </c>
      <c r="D7433" t="s">
        <v>997</v>
      </c>
      <c r="E7433" t="s">
        <v>36</v>
      </c>
      <c r="F7433" t="s">
        <v>37</v>
      </c>
      <c r="G7433" t="s">
        <v>998</v>
      </c>
      <c r="H7433" t="s">
        <v>999</v>
      </c>
      <c r="I7433" t="s">
        <v>42921</v>
      </c>
      <c r="J7433" t="s">
        <v>42922</v>
      </c>
      <c r="L7433" t="s">
        <v>1000</v>
      </c>
      <c r="N7433" t="s">
        <v>1000</v>
      </c>
      <c r="O7433" t="s">
        <v>1000</v>
      </c>
      <c r="P7433" t="s">
        <v>1001</v>
      </c>
      <c r="Q7433" t="s">
        <v>997</v>
      </c>
      <c r="AE7433" t="s">
        <v>44</v>
      </c>
    </row>
    <row r="7434" spans="1:31" x14ac:dyDescent="0.2">
      <c r="A7434" t="s">
        <v>42923</v>
      </c>
      <c r="D7434" t="s">
        <v>149</v>
      </c>
      <c r="E7434" t="s">
        <v>36</v>
      </c>
      <c r="F7434" t="s">
        <v>37</v>
      </c>
      <c r="G7434" t="s">
        <v>150</v>
      </c>
      <c r="H7434" t="s">
        <v>151</v>
      </c>
      <c r="I7434" t="s">
        <v>42924</v>
      </c>
      <c r="J7434" t="s">
        <v>42925</v>
      </c>
      <c r="K7434" t="s">
        <v>42926</v>
      </c>
      <c r="L7434" t="s">
        <v>42927</v>
      </c>
      <c r="N7434" t="s">
        <v>42927</v>
      </c>
      <c r="O7434" t="s">
        <v>42927</v>
      </c>
      <c r="P7434" t="s">
        <v>42928</v>
      </c>
      <c r="Q7434" t="s">
        <v>149</v>
      </c>
      <c r="AE7434" t="s">
        <v>44</v>
      </c>
    </row>
    <row r="7435" spans="1:31" x14ac:dyDescent="0.2">
      <c r="D7435" t="s">
        <v>42929</v>
      </c>
      <c r="E7435" t="s">
        <v>38523</v>
      </c>
      <c r="F7435" t="s">
        <v>38524</v>
      </c>
      <c r="G7435" t="s">
        <v>1818</v>
      </c>
      <c r="H7435" t="s">
        <v>5478</v>
      </c>
      <c r="I7435" t="s">
        <v>42930</v>
      </c>
      <c r="J7435" t="s">
        <v>42931</v>
      </c>
      <c r="K7435" t="s">
        <v>42932</v>
      </c>
      <c r="L7435" t="s">
        <v>5479</v>
      </c>
      <c r="M7435" t="s">
        <v>38665</v>
      </c>
      <c r="N7435" t="s">
        <v>5479</v>
      </c>
      <c r="O7435" t="s">
        <v>5479</v>
      </c>
      <c r="P7435" t="s">
        <v>5480</v>
      </c>
      <c r="Q7435" t="s">
        <v>42929</v>
      </c>
      <c r="AE7435" t="s">
        <v>44</v>
      </c>
    </row>
    <row r="7436" spans="1:31" x14ac:dyDescent="0.2">
      <c r="A7436" t="s">
        <v>42933</v>
      </c>
      <c r="D7436" t="s">
        <v>237</v>
      </c>
      <c r="E7436" t="s">
        <v>36</v>
      </c>
      <c r="F7436" t="s">
        <v>37</v>
      </c>
      <c r="G7436" t="s">
        <v>75</v>
      </c>
      <c r="H7436" t="s">
        <v>238</v>
      </c>
      <c r="I7436" t="s">
        <v>42934</v>
      </c>
      <c r="J7436" t="s">
        <v>42935</v>
      </c>
      <c r="L7436" t="s">
        <v>239</v>
      </c>
      <c r="N7436" t="s">
        <v>239</v>
      </c>
      <c r="O7436" t="s">
        <v>239</v>
      </c>
      <c r="P7436" t="s">
        <v>240</v>
      </c>
      <c r="Q7436" t="s">
        <v>237</v>
      </c>
      <c r="AE7436" t="s">
        <v>44</v>
      </c>
    </row>
    <row r="7437" spans="1:31" x14ac:dyDescent="0.2">
      <c r="A7437" t="s">
        <v>42936</v>
      </c>
      <c r="D7437" t="s">
        <v>17320</v>
      </c>
      <c r="E7437" t="s">
        <v>94</v>
      </c>
      <c r="F7437" t="s">
        <v>95</v>
      </c>
      <c r="G7437" t="s">
        <v>17317</v>
      </c>
      <c r="H7437" t="s">
        <v>16619</v>
      </c>
      <c r="I7437" t="s">
        <v>42937</v>
      </c>
      <c r="J7437" t="s">
        <v>42938</v>
      </c>
      <c r="L7437" t="s">
        <v>42939</v>
      </c>
      <c r="N7437" t="s">
        <v>42939</v>
      </c>
      <c r="O7437" t="s">
        <v>42939</v>
      </c>
      <c r="P7437" t="s">
        <v>42940</v>
      </c>
      <c r="Q7437" t="s">
        <v>17320</v>
      </c>
      <c r="V7437" t="s">
        <v>42941</v>
      </c>
      <c r="AE7437" t="s">
        <v>44</v>
      </c>
    </row>
    <row r="7438" spans="1:31" x14ac:dyDescent="0.2">
      <c r="D7438" t="s">
        <v>42942</v>
      </c>
      <c r="E7438" t="s">
        <v>38523</v>
      </c>
      <c r="F7438" t="s">
        <v>38524</v>
      </c>
      <c r="G7438" t="s">
        <v>653</v>
      </c>
      <c r="H7438" t="s">
        <v>2567</v>
      </c>
      <c r="I7438" t="s">
        <v>42943</v>
      </c>
      <c r="J7438" t="s">
        <v>42944</v>
      </c>
      <c r="K7438" t="s">
        <v>42945</v>
      </c>
      <c r="L7438" t="s">
        <v>42946</v>
      </c>
      <c r="N7438" t="s">
        <v>42946</v>
      </c>
      <c r="O7438" t="s">
        <v>42946</v>
      </c>
      <c r="P7438" t="s">
        <v>42947</v>
      </c>
      <c r="Q7438" t="s">
        <v>42942</v>
      </c>
      <c r="AE7438" t="s">
        <v>44</v>
      </c>
    </row>
    <row r="7439" spans="1:31" x14ac:dyDescent="0.2">
      <c r="D7439" t="s">
        <v>42948</v>
      </c>
      <c r="E7439" t="s">
        <v>38523</v>
      </c>
      <c r="F7439" t="s">
        <v>38524</v>
      </c>
      <c r="G7439" t="s">
        <v>5473</v>
      </c>
      <c r="H7439" t="s">
        <v>5468</v>
      </c>
      <c r="I7439" t="s">
        <v>42949</v>
      </c>
      <c r="J7439" t="s">
        <v>42950</v>
      </c>
      <c r="K7439" t="s">
        <v>42951</v>
      </c>
      <c r="L7439" t="s">
        <v>5474</v>
      </c>
      <c r="M7439" t="s">
        <v>38615</v>
      </c>
      <c r="N7439" t="s">
        <v>5474</v>
      </c>
      <c r="O7439" t="s">
        <v>5474</v>
      </c>
      <c r="P7439" t="s">
        <v>5475</v>
      </c>
      <c r="Q7439" t="s">
        <v>42948</v>
      </c>
      <c r="AE7439" t="s">
        <v>44</v>
      </c>
    </row>
    <row r="7440" spans="1:31" x14ac:dyDescent="0.2">
      <c r="D7440" t="s">
        <v>42952</v>
      </c>
      <c r="E7440" t="s">
        <v>38523</v>
      </c>
      <c r="F7440" t="s">
        <v>38524</v>
      </c>
      <c r="G7440" t="s">
        <v>290</v>
      </c>
      <c r="H7440" t="s">
        <v>5468</v>
      </c>
      <c r="I7440" t="s">
        <v>42953</v>
      </c>
      <c r="J7440" t="s">
        <v>42954</v>
      </c>
      <c r="L7440" t="s">
        <v>5469</v>
      </c>
      <c r="M7440" t="s">
        <v>38691</v>
      </c>
      <c r="N7440" t="s">
        <v>5469</v>
      </c>
      <c r="O7440" t="s">
        <v>5469</v>
      </c>
      <c r="P7440" t="s">
        <v>5470</v>
      </c>
      <c r="Q7440" t="s">
        <v>42952</v>
      </c>
      <c r="AE7440" t="s">
        <v>44</v>
      </c>
    </row>
    <row r="7441" spans="1:31" x14ac:dyDescent="0.2">
      <c r="D7441" t="s">
        <v>42955</v>
      </c>
      <c r="E7441" t="s">
        <v>38523</v>
      </c>
      <c r="F7441" t="s">
        <v>38524</v>
      </c>
      <c r="G7441" t="s">
        <v>4469</v>
      </c>
      <c r="H7441" t="s">
        <v>5463</v>
      </c>
      <c r="I7441" t="s">
        <v>42956</v>
      </c>
      <c r="J7441" t="s">
        <v>42957</v>
      </c>
      <c r="K7441" t="s">
        <v>42091</v>
      </c>
      <c r="L7441" t="s">
        <v>5464</v>
      </c>
      <c r="M7441" t="s">
        <v>39276</v>
      </c>
      <c r="N7441" t="s">
        <v>5464</v>
      </c>
      <c r="O7441" t="s">
        <v>5464</v>
      </c>
      <c r="P7441" t="s">
        <v>5465</v>
      </c>
      <c r="Q7441" t="s">
        <v>42955</v>
      </c>
      <c r="AE7441" t="s">
        <v>44</v>
      </c>
    </row>
    <row r="7442" spans="1:31" x14ac:dyDescent="0.2">
      <c r="A7442" t="s">
        <v>42958</v>
      </c>
      <c r="D7442" t="s">
        <v>17675</v>
      </c>
      <c r="E7442" t="s">
        <v>36</v>
      </c>
      <c r="F7442" t="s">
        <v>37</v>
      </c>
      <c r="G7442" t="s">
        <v>17671</v>
      </c>
      <c r="H7442" t="s">
        <v>17672</v>
      </c>
      <c r="I7442" t="s">
        <v>42959</v>
      </c>
      <c r="J7442" t="s">
        <v>42960</v>
      </c>
      <c r="L7442" t="s">
        <v>17673</v>
      </c>
      <c r="N7442" t="s">
        <v>17673</v>
      </c>
      <c r="O7442" t="s">
        <v>17673</v>
      </c>
      <c r="P7442" t="s">
        <v>17674</v>
      </c>
      <c r="Q7442" t="s">
        <v>17675</v>
      </c>
      <c r="V7442" t="s">
        <v>42961</v>
      </c>
      <c r="AE7442" t="s">
        <v>44</v>
      </c>
    </row>
    <row r="7443" spans="1:31" x14ac:dyDescent="0.2">
      <c r="A7443" t="s">
        <v>42962</v>
      </c>
      <c r="D7443" t="s">
        <v>16741</v>
      </c>
      <c r="E7443" t="s">
        <v>94</v>
      </c>
      <c r="F7443" t="s">
        <v>95</v>
      </c>
      <c r="H7443" t="s">
        <v>16741</v>
      </c>
      <c r="I7443" t="s">
        <v>16741</v>
      </c>
      <c r="J7443" t="s">
        <v>42963</v>
      </c>
      <c r="L7443" t="s">
        <v>16742</v>
      </c>
      <c r="N7443" t="s">
        <v>16742</v>
      </c>
      <c r="O7443" t="s">
        <v>16742</v>
      </c>
      <c r="P7443" t="s">
        <v>16741</v>
      </c>
      <c r="Q7443" t="s">
        <v>16741</v>
      </c>
      <c r="AE7443" t="s">
        <v>44</v>
      </c>
    </row>
    <row r="7444" spans="1:31" x14ac:dyDescent="0.2">
      <c r="D7444" t="s">
        <v>42964</v>
      </c>
      <c r="E7444" t="s">
        <v>38523</v>
      </c>
      <c r="F7444" t="s">
        <v>38524</v>
      </c>
      <c r="G7444" t="s">
        <v>2026</v>
      </c>
      <c r="H7444" t="s">
        <v>5454</v>
      </c>
      <c r="I7444" t="s">
        <v>42965</v>
      </c>
      <c r="J7444" t="s">
        <v>42966</v>
      </c>
      <c r="K7444" t="s">
        <v>42967</v>
      </c>
      <c r="L7444" t="s">
        <v>5455</v>
      </c>
      <c r="M7444" t="s">
        <v>38635</v>
      </c>
      <c r="N7444" t="s">
        <v>5455</v>
      </c>
      <c r="O7444" t="s">
        <v>5455</v>
      </c>
      <c r="P7444" t="s">
        <v>5456</v>
      </c>
      <c r="Q7444" t="s">
        <v>42964</v>
      </c>
      <c r="AE7444" t="s">
        <v>44</v>
      </c>
    </row>
    <row r="7445" spans="1:31" x14ac:dyDescent="0.2">
      <c r="A7445" t="s">
        <v>42968</v>
      </c>
      <c r="D7445" t="s">
        <v>257</v>
      </c>
      <c r="E7445" t="s">
        <v>36</v>
      </c>
      <c r="F7445" t="s">
        <v>37</v>
      </c>
      <c r="G7445" t="s">
        <v>182</v>
      </c>
      <c r="H7445" t="s">
        <v>258</v>
      </c>
      <c r="I7445" t="s">
        <v>42969</v>
      </c>
      <c r="J7445" t="s">
        <v>42970</v>
      </c>
      <c r="K7445" t="s">
        <v>42971</v>
      </c>
      <c r="L7445" t="s">
        <v>259</v>
      </c>
      <c r="N7445" t="s">
        <v>259</v>
      </c>
      <c r="O7445" t="s">
        <v>259</v>
      </c>
      <c r="P7445" t="s">
        <v>260</v>
      </c>
      <c r="Q7445" t="s">
        <v>257</v>
      </c>
      <c r="AE7445" t="s">
        <v>44</v>
      </c>
    </row>
    <row r="7446" spans="1:31" x14ac:dyDescent="0.2">
      <c r="D7446" t="s">
        <v>42972</v>
      </c>
      <c r="E7446" t="s">
        <v>38523</v>
      </c>
      <c r="F7446" t="s">
        <v>38524</v>
      </c>
      <c r="G7446" t="s">
        <v>298</v>
      </c>
      <c r="H7446" t="s">
        <v>5449</v>
      </c>
      <c r="I7446" t="s">
        <v>42973</v>
      </c>
      <c r="J7446" t="s">
        <v>42974</v>
      </c>
      <c r="K7446" t="s">
        <v>42975</v>
      </c>
      <c r="L7446" t="s">
        <v>5450</v>
      </c>
      <c r="M7446" t="s">
        <v>39324</v>
      </c>
      <c r="N7446" t="s">
        <v>5450</v>
      </c>
      <c r="O7446" t="s">
        <v>5450</v>
      </c>
      <c r="P7446" t="s">
        <v>5451</v>
      </c>
      <c r="Q7446" t="s">
        <v>42972</v>
      </c>
      <c r="AE7446" t="s">
        <v>44</v>
      </c>
    </row>
    <row r="7447" spans="1:31" x14ac:dyDescent="0.2">
      <c r="D7447" t="s">
        <v>42976</v>
      </c>
      <c r="E7447" t="s">
        <v>38523</v>
      </c>
      <c r="F7447" t="s">
        <v>38524</v>
      </c>
      <c r="G7447" t="s">
        <v>306</v>
      </c>
      <c r="H7447" t="s">
        <v>307</v>
      </c>
      <c r="I7447" t="s">
        <v>42977</v>
      </c>
      <c r="J7447" t="s">
        <v>42978</v>
      </c>
      <c r="L7447" t="s">
        <v>42979</v>
      </c>
      <c r="N7447" t="s">
        <v>42979</v>
      </c>
      <c r="O7447" t="s">
        <v>42979</v>
      </c>
      <c r="P7447" t="s">
        <v>42980</v>
      </c>
      <c r="Q7447" t="s">
        <v>42976</v>
      </c>
      <c r="AE7447" t="s">
        <v>44</v>
      </c>
    </row>
    <row r="7448" spans="1:31" x14ac:dyDescent="0.2">
      <c r="D7448" t="s">
        <v>42981</v>
      </c>
      <c r="E7448" t="s">
        <v>38523</v>
      </c>
      <c r="F7448" t="s">
        <v>38524</v>
      </c>
      <c r="G7448" t="s">
        <v>4682</v>
      </c>
      <c r="H7448" t="s">
        <v>5438</v>
      </c>
      <c r="I7448" t="s">
        <v>42982</v>
      </c>
      <c r="J7448" t="s">
        <v>42983</v>
      </c>
      <c r="K7448" t="s">
        <v>42984</v>
      </c>
      <c r="L7448" t="s">
        <v>5439</v>
      </c>
      <c r="M7448" t="s">
        <v>38533</v>
      </c>
      <c r="N7448" t="s">
        <v>5439</v>
      </c>
      <c r="O7448" t="s">
        <v>5439</v>
      </c>
      <c r="P7448" t="s">
        <v>5440</v>
      </c>
      <c r="Q7448" t="s">
        <v>42981</v>
      </c>
      <c r="AE7448" t="s">
        <v>44</v>
      </c>
    </row>
    <row r="7449" spans="1:31" x14ac:dyDescent="0.2">
      <c r="D7449" t="s">
        <v>42985</v>
      </c>
      <c r="E7449" t="s">
        <v>38523</v>
      </c>
      <c r="F7449" t="s">
        <v>38524</v>
      </c>
      <c r="G7449" t="s">
        <v>5432</v>
      </c>
      <c r="H7449" t="s">
        <v>5433</v>
      </c>
      <c r="I7449" t="s">
        <v>42986</v>
      </c>
      <c r="J7449" t="s">
        <v>42987</v>
      </c>
      <c r="K7449" t="s">
        <v>42988</v>
      </c>
      <c r="L7449" t="s">
        <v>5434</v>
      </c>
      <c r="M7449" t="s">
        <v>38797</v>
      </c>
      <c r="N7449" t="s">
        <v>5434</v>
      </c>
      <c r="O7449" t="s">
        <v>5434</v>
      </c>
      <c r="P7449" t="s">
        <v>5435</v>
      </c>
      <c r="Q7449" t="s">
        <v>42985</v>
      </c>
      <c r="AE7449" t="s">
        <v>44</v>
      </c>
    </row>
    <row r="7450" spans="1:31" x14ac:dyDescent="0.2">
      <c r="D7450" t="s">
        <v>42989</v>
      </c>
      <c r="E7450" t="s">
        <v>38523</v>
      </c>
      <c r="F7450" t="s">
        <v>38524</v>
      </c>
      <c r="G7450" t="s">
        <v>5426</v>
      </c>
      <c r="H7450" t="s">
        <v>5427</v>
      </c>
      <c r="I7450" t="s">
        <v>42990</v>
      </c>
      <c r="J7450" t="s">
        <v>42991</v>
      </c>
      <c r="K7450" t="s">
        <v>42992</v>
      </c>
      <c r="L7450" t="s">
        <v>5428</v>
      </c>
      <c r="M7450" t="s">
        <v>38665</v>
      </c>
      <c r="N7450" t="s">
        <v>5428</v>
      </c>
      <c r="O7450" t="s">
        <v>5428</v>
      </c>
      <c r="P7450" t="s">
        <v>5429</v>
      </c>
      <c r="Q7450" t="s">
        <v>42989</v>
      </c>
      <c r="AE7450" t="s">
        <v>44</v>
      </c>
    </row>
    <row r="7451" spans="1:31" x14ac:dyDescent="0.2">
      <c r="D7451" t="s">
        <v>5419</v>
      </c>
      <c r="E7451" t="s">
        <v>38523</v>
      </c>
      <c r="F7451" t="s">
        <v>38524</v>
      </c>
      <c r="G7451" t="s">
        <v>5420</v>
      </c>
      <c r="H7451" t="s">
        <v>5421</v>
      </c>
      <c r="I7451" t="s">
        <v>42993</v>
      </c>
      <c r="J7451" t="s">
        <v>42994</v>
      </c>
      <c r="L7451" t="s">
        <v>5422</v>
      </c>
      <c r="N7451" t="s">
        <v>5422</v>
      </c>
      <c r="O7451" t="s">
        <v>5422</v>
      </c>
      <c r="P7451" t="s">
        <v>5423</v>
      </c>
      <c r="Q7451" t="s">
        <v>5419</v>
      </c>
      <c r="AE7451" t="s">
        <v>44</v>
      </c>
    </row>
    <row r="7452" spans="1:31" x14ac:dyDescent="0.2">
      <c r="A7452" t="s">
        <v>42995</v>
      </c>
      <c r="D7452" t="s">
        <v>17538</v>
      </c>
      <c r="E7452" t="s">
        <v>36</v>
      </c>
      <c r="F7452" t="s">
        <v>37</v>
      </c>
      <c r="H7452" t="s">
        <v>17538</v>
      </c>
      <c r="I7452" t="s">
        <v>17538</v>
      </c>
      <c r="J7452" t="s">
        <v>42996</v>
      </c>
      <c r="L7452" t="s">
        <v>17539</v>
      </c>
      <c r="N7452" t="s">
        <v>17539</v>
      </c>
      <c r="O7452" t="s">
        <v>17539</v>
      </c>
      <c r="P7452" t="s">
        <v>17538</v>
      </c>
      <c r="Q7452" t="s">
        <v>17538</v>
      </c>
      <c r="AE7452" t="s">
        <v>44</v>
      </c>
    </row>
    <row r="7453" spans="1:31" x14ac:dyDescent="0.2">
      <c r="D7453" t="s">
        <v>42997</v>
      </c>
      <c r="E7453" t="s">
        <v>38523</v>
      </c>
      <c r="F7453" t="s">
        <v>38524</v>
      </c>
      <c r="G7453" t="s">
        <v>3508</v>
      </c>
      <c r="H7453" t="s">
        <v>5415</v>
      </c>
      <c r="I7453" t="s">
        <v>42998</v>
      </c>
      <c r="J7453" t="s">
        <v>42999</v>
      </c>
      <c r="K7453" t="s">
        <v>43000</v>
      </c>
      <c r="L7453" t="s">
        <v>5416</v>
      </c>
      <c r="M7453" t="s">
        <v>38586</v>
      </c>
      <c r="N7453" t="s">
        <v>5416</v>
      </c>
      <c r="O7453" t="s">
        <v>5416</v>
      </c>
      <c r="P7453" t="s">
        <v>5417</v>
      </c>
      <c r="Q7453" t="s">
        <v>42997</v>
      </c>
      <c r="AE7453" t="s">
        <v>44</v>
      </c>
    </row>
    <row r="7454" spans="1:31" x14ac:dyDescent="0.2">
      <c r="D7454" t="s">
        <v>43001</v>
      </c>
      <c r="E7454" t="s">
        <v>38523</v>
      </c>
      <c r="F7454" t="s">
        <v>38524</v>
      </c>
      <c r="G7454" t="s">
        <v>807</v>
      </c>
      <c r="H7454" t="s">
        <v>808</v>
      </c>
      <c r="I7454" t="s">
        <v>43002</v>
      </c>
      <c r="J7454" t="s">
        <v>43003</v>
      </c>
      <c r="L7454" t="s">
        <v>43004</v>
      </c>
      <c r="N7454" t="s">
        <v>43004</v>
      </c>
      <c r="O7454" t="s">
        <v>43004</v>
      </c>
      <c r="P7454" t="s">
        <v>43005</v>
      </c>
      <c r="Q7454" t="s">
        <v>43001</v>
      </c>
      <c r="AE7454" t="s">
        <v>44</v>
      </c>
    </row>
    <row r="7455" spans="1:31" x14ac:dyDescent="0.2">
      <c r="D7455" t="s">
        <v>43006</v>
      </c>
      <c r="E7455" t="s">
        <v>38523</v>
      </c>
      <c r="F7455" t="s">
        <v>38524</v>
      </c>
      <c r="G7455" t="s">
        <v>3317</v>
      </c>
      <c r="H7455" t="s">
        <v>5406</v>
      </c>
      <c r="I7455" t="s">
        <v>43007</v>
      </c>
      <c r="J7455" t="s">
        <v>43008</v>
      </c>
      <c r="K7455" t="s">
        <v>43009</v>
      </c>
      <c r="L7455" t="s">
        <v>5407</v>
      </c>
      <c r="M7455" t="s">
        <v>38682</v>
      </c>
      <c r="N7455" t="s">
        <v>5407</v>
      </c>
      <c r="O7455" t="s">
        <v>5407</v>
      </c>
      <c r="P7455" t="s">
        <v>5408</v>
      </c>
      <c r="Q7455" t="s">
        <v>43006</v>
      </c>
      <c r="AE7455" t="s">
        <v>44</v>
      </c>
    </row>
    <row r="7456" spans="1:31" x14ac:dyDescent="0.2">
      <c r="D7456" t="s">
        <v>43010</v>
      </c>
      <c r="E7456" t="s">
        <v>38523</v>
      </c>
      <c r="F7456" t="s">
        <v>38524</v>
      </c>
      <c r="G7456" t="s">
        <v>500</v>
      </c>
      <c r="H7456" t="s">
        <v>5401</v>
      </c>
      <c r="I7456" t="s">
        <v>43011</v>
      </c>
      <c r="J7456" t="s">
        <v>43012</v>
      </c>
      <c r="K7456" t="s">
        <v>43013</v>
      </c>
      <c r="L7456" t="s">
        <v>5402</v>
      </c>
      <c r="N7456" t="s">
        <v>5402</v>
      </c>
      <c r="O7456" t="s">
        <v>5402</v>
      </c>
      <c r="P7456" t="s">
        <v>5403</v>
      </c>
      <c r="Q7456" t="s">
        <v>43010</v>
      </c>
      <c r="AE7456" t="s">
        <v>44</v>
      </c>
    </row>
    <row r="7457" spans="1:31" x14ac:dyDescent="0.2">
      <c r="D7457" t="s">
        <v>43014</v>
      </c>
      <c r="E7457" t="s">
        <v>38523</v>
      </c>
      <c r="F7457" t="s">
        <v>38524</v>
      </c>
      <c r="G7457" t="s">
        <v>143</v>
      </c>
      <c r="H7457" t="s">
        <v>5396</v>
      </c>
      <c r="I7457" t="s">
        <v>43015</v>
      </c>
      <c r="J7457" t="s">
        <v>43016</v>
      </c>
      <c r="K7457" t="s">
        <v>43017</v>
      </c>
      <c r="L7457" t="s">
        <v>5397</v>
      </c>
      <c r="M7457" t="s">
        <v>38900</v>
      </c>
      <c r="N7457" t="s">
        <v>5397</v>
      </c>
      <c r="O7457" t="s">
        <v>5397</v>
      </c>
      <c r="P7457" t="s">
        <v>5398</v>
      </c>
      <c r="Q7457" t="s">
        <v>43014</v>
      </c>
      <c r="AE7457" t="s">
        <v>44</v>
      </c>
    </row>
    <row r="7458" spans="1:31" x14ac:dyDescent="0.2">
      <c r="D7458" t="s">
        <v>43018</v>
      </c>
      <c r="E7458" t="s">
        <v>38523</v>
      </c>
      <c r="F7458" t="s">
        <v>38524</v>
      </c>
      <c r="G7458" t="s">
        <v>3260</v>
      </c>
      <c r="H7458" t="s">
        <v>3261</v>
      </c>
      <c r="I7458" t="s">
        <v>43019</v>
      </c>
      <c r="J7458" t="s">
        <v>43020</v>
      </c>
      <c r="L7458" t="s">
        <v>3262</v>
      </c>
      <c r="N7458" t="s">
        <v>3262</v>
      </c>
      <c r="O7458" t="s">
        <v>3262</v>
      </c>
      <c r="P7458" t="s">
        <v>3263</v>
      </c>
      <c r="Q7458" t="s">
        <v>43018</v>
      </c>
      <c r="AE7458" t="s">
        <v>44</v>
      </c>
    </row>
    <row r="7459" spans="1:31" x14ac:dyDescent="0.2">
      <c r="D7459" t="s">
        <v>43021</v>
      </c>
      <c r="E7459" t="s">
        <v>38523</v>
      </c>
      <c r="F7459" t="s">
        <v>38524</v>
      </c>
      <c r="G7459" t="s">
        <v>3658</v>
      </c>
      <c r="H7459" t="s">
        <v>3659</v>
      </c>
      <c r="I7459" t="s">
        <v>43022</v>
      </c>
      <c r="J7459" t="s">
        <v>43023</v>
      </c>
      <c r="K7459" t="s">
        <v>43024</v>
      </c>
      <c r="L7459" t="s">
        <v>3660</v>
      </c>
      <c r="N7459" t="s">
        <v>3660</v>
      </c>
      <c r="O7459" t="s">
        <v>3660</v>
      </c>
      <c r="P7459" t="s">
        <v>3661</v>
      </c>
      <c r="Q7459" t="s">
        <v>43021</v>
      </c>
      <c r="AE7459" t="s">
        <v>44</v>
      </c>
    </row>
    <row r="7460" spans="1:31" x14ac:dyDescent="0.2">
      <c r="D7460" t="s">
        <v>43025</v>
      </c>
      <c r="E7460" t="s">
        <v>38523</v>
      </c>
      <c r="F7460" t="s">
        <v>38524</v>
      </c>
      <c r="G7460" t="s">
        <v>536</v>
      </c>
      <c r="H7460" t="s">
        <v>986</v>
      </c>
      <c r="I7460" t="s">
        <v>43026</v>
      </c>
      <c r="J7460" t="s">
        <v>43027</v>
      </c>
      <c r="L7460" t="s">
        <v>43028</v>
      </c>
      <c r="N7460" t="s">
        <v>43028</v>
      </c>
      <c r="O7460" t="s">
        <v>43028</v>
      </c>
      <c r="P7460" t="s">
        <v>43029</v>
      </c>
      <c r="Q7460" t="s">
        <v>43025</v>
      </c>
      <c r="AE7460" t="s">
        <v>44</v>
      </c>
    </row>
    <row r="7461" spans="1:31" x14ac:dyDescent="0.2">
      <c r="D7461" t="s">
        <v>43030</v>
      </c>
      <c r="E7461" t="s">
        <v>38523</v>
      </c>
      <c r="F7461" t="s">
        <v>38524</v>
      </c>
      <c r="G7461" t="s">
        <v>3966</v>
      </c>
      <c r="H7461" t="s">
        <v>5387</v>
      </c>
      <c r="I7461" t="s">
        <v>43031</v>
      </c>
      <c r="J7461" t="s">
        <v>43032</v>
      </c>
      <c r="K7461" t="s">
        <v>43033</v>
      </c>
      <c r="L7461" t="s">
        <v>5392</v>
      </c>
      <c r="M7461" t="s">
        <v>40698</v>
      </c>
      <c r="N7461" t="s">
        <v>5392</v>
      </c>
      <c r="O7461" t="s">
        <v>5392</v>
      </c>
      <c r="P7461" t="s">
        <v>5393</v>
      </c>
      <c r="Q7461" t="s">
        <v>43030</v>
      </c>
      <c r="AE7461" t="s">
        <v>44</v>
      </c>
    </row>
    <row r="7462" spans="1:31" x14ac:dyDescent="0.2">
      <c r="D7462" t="s">
        <v>43034</v>
      </c>
      <c r="E7462" t="s">
        <v>38523</v>
      </c>
      <c r="F7462" t="s">
        <v>38524</v>
      </c>
      <c r="G7462" t="s">
        <v>2368</v>
      </c>
      <c r="H7462" t="s">
        <v>5387</v>
      </c>
      <c r="I7462" t="s">
        <v>43035</v>
      </c>
      <c r="J7462" t="s">
        <v>43036</v>
      </c>
      <c r="K7462" t="s">
        <v>43037</v>
      </c>
      <c r="L7462" t="s">
        <v>5388</v>
      </c>
      <c r="M7462" t="s">
        <v>38635</v>
      </c>
      <c r="N7462" t="s">
        <v>5388</v>
      </c>
      <c r="O7462" t="s">
        <v>5388</v>
      </c>
      <c r="P7462" t="s">
        <v>5389</v>
      </c>
      <c r="Q7462" t="s">
        <v>43034</v>
      </c>
      <c r="AE7462" t="s">
        <v>44</v>
      </c>
    </row>
    <row r="7463" spans="1:31" x14ac:dyDescent="0.2">
      <c r="D7463" t="s">
        <v>43038</v>
      </c>
      <c r="E7463" t="s">
        <v>38523</v>
      </c>
      <c r="F7463" t="s">
        <v>38524</v>
      </c>
      <c r="G7463" t="s">
        <v>5381</v>
      </c>
      <c r="H7463" t="s">
        <v>5382</v>
      </c>
      <c r="I7463" t="s">
        <v>43039</v>
      </c>
      <c r="J7463" t="s">
        <v>43040</v>
      </c>
      <c r="K7463" t="s">
        <v>43041</v>
      </c>
      <c r="L7463" t="s">
        <v>5383</v>
      </c>
      <c r="M7463" t="s">
        <v>38620</v>
      </c>
      <c r="N7463" t="s">
        <v>5383</v>
      </c>
      <c r="O7463" t="s">
        <v>5383</v>
      </c>
      <c r="P7463" t="s">
        <v>5384</v>
      </c>
      <c r="Q7463" t="s">
        <v>43038</v>
      </c>
      <c r="AE7463" t="s">
        <v>44</v>
      </c>
    </row>
    <row r="7464" spans="1:31" x14ac:dyDescent="0.2">
      <c r="D7464" t="s">
        <v>43042</v>
      </c>
      <c r="E7464" t="s">
        <v>38523</v>
      </c>
      <c r="F7464" t="s">
        <v>38524</v>
      </c>
      <c r="G7464" t="s">
        <v>1164</v>
      </c>
      <c r="H7464" t="s">
        <v>5372</v>
      </c>
      <c r="I7464" t="s">
        <v>43043</v>
      </c>
      <c r="J7464" t="s">
        <v>43044</v>
      </c>
      <c r="K7464" t="s">
        <v>43045</v>
      </c>
      <c r="L7464" t="s">
        <v>5373</v>
      </c>
      <c r="M7464" t="s">
        <v>41065</v>
      </c>
      <c r="N7464" t="s">
        <v>5373</v>
      </c>
      <c r="O7464" t="s">
        <v>5373</v>
      </c>
      <c r="P7464" t="s">
        <v>5374</v>
      </c>
      <c r="Q7464" t="s">
        <v>43042</v>
      </c>
      <c r="AE7464" t="s">
        <v>44</v>
      </c>
    </row>
    <row r="7465" spans="1:31" x14ac:dyDescent="0.2">
      <c r="D7465" t="s">
        <v>43046</v>
      </c>
      <c r="E7465" t="s">
        <v>38523</v>
      </c>
      <c r="F7465" t="s">
        <v>38524</v>
      </c>
      <c r="G7465" t="s">
        <v>4439</v>
      </c>
      <c r="H7465" t="s">
        <v>5367</v>
      </c>
      <c r="I7465" t="s">
        <v>43047</v>
      </c>
      <c r="J7465" t="s">
        <v>43048</v>
      </c>
      <c r="K7465" t="s">
        <v>43049</v>
      </c>
      <c r="L7465" t="s">
        <v>5368</v>
      </c>
      <c r="M7465" t="s">
        <v>38797</v>
      </c>
      <c r="N7465" t="s">
        <v>5368</v>
      </c>
      <c r="O7465" t="s">
        <v>5368</v>
      </c>
      <c r="P7465" t="s">
        <v>5369</v>
      </c>
      <c r="Q7465" t="s">
        <v>43046</v>
      </c>
      <c r="AE7465" t="s">
        <v>44</v>
      </c>
    </row>
    <row r="7466" spans="1:31" x14ac:dyDescent="0.2">
      <c r="D7466" t="s">
        <v>43050</v>
      </c>
      <c r="E7466" t="s">
        <v>38523</v>
      </c>
      <c r="F7466" t="s">
        <v>38524</v>
      </c>
      <c r="G7466" t="s">
        <v>2145</v>
      </c>
      <c r="H7466" t="s">
        <v>2146</v>
      </c>
      <c r="I7466" t="s">
        <v>43051</v>
      </c>
      <c r="J7466" t="s">
        <v>43052</v>
      </c>
      <c r="K7466" t="s">
        <v>43053</v>
      </c>
      <c r="L7466" t="s">
        <v>43054</v>
      </c>
      <c r="N7466" t="s">
        <v>43054</v>
      </c>
      <c r="O7466" t="s">
        <v>43054</v>
      </c>
      <c r="P7466" t="s">
        <v>43055</v>
      </c>
      <c r="Q7466" t="s">
        <v>43050</v>
      </c>
      <c r="AE7466" t="s">
        <v>44</v>
      </c>
    </row>
    <row r="7467" spans="1:31" x14ac:dyDescent="0.2">
      <c r="D7467" t="s">
        <v>43056</v>
      </c>
      <c r="E7467" t="s">
        <v>38523</v>
      </c>
      <c r="F7467" t="s">
        <v>38524</v>
      </c>
      <c r="G7467" t="s">
        <v>1375</v>
      </c>
      <c r="H7467" t="s">
        <v>5359</v>
      </c>
      <c r="I7467" t="s">
        <v>43057</v>
      </c>
      <c r="J7467" t="s">
        <v>43058</v>
      </c>
      <c r="K7467" t="s">
        <v>43059</v>
      </c>
      <c r="L7467" t="s">
        <v>5360</v>
      </c>
      <c r="M7467" t="s">
        <v>43060</v>
      </c>
      <c r="N7467" t="s">
        <v>5360</v>
      </c>
      <c r="O7467" t="s">
        <v>5360</v>
      </c>
      <c r="P7467" t="s">
        <v>5361</v>
      </c>
      <c r="Q7467" t="s">
        <v>43056</v>
      </c>
      <c r="AE7467" t="s">
        <v>44</v>
      </c>
    </row>
    <row r="7468" spans="1:31" x14ac:dyDescent="0.2">
      <c r="A7468" t="s">
        <v>43061</v>
      </c>
      <c r="D7468" t="s">
        <v>1020</v>
      </c>
      <c r="E7468" t="s">
        <v>36</v>
      </c>
      <c r="F7468" t="s">
        <v>37</v>
      </c>
      <c r="G7468" t="s">
        <v>1021</v>
      </c>
      <c r="H7468" t="s">
        <v>1022</v>
      </c>
      <c r="I7468" t="s">
        <v>43062</v>
      </c>
      <c r="J7468" t="s">
        <v>43063</v>
      </c>
      <c r="L7468" t="s">
        <v>1023</v>
      </c>
      <c r="N7468" t="s">
        <v>1023</v>
      </c>
      <c r="O7468" t="s">
        <v>1023</v>
      </c>
      <c r="P7468" t="s">
        <v>1024</v>
      </c>
      <c r="Q7468" t="s">
        <v>1020</v>
      </c>
      <c r="AE7468" t="s">
        <v>44</v>
      </c>
    </row>
    <row r="7469" spans="1:31" x14ac:dyDescent="0.2">
      <c r="D7469" t="s">
        <v>43064</v>
      </c>
      <c r="E7469" t="s">
        <v>38523</v>
      </c>
      <c r="F7469" t="s">
        <v>38524</v>
      </c>
      <c r="G7469" t="s">
        <v>5350</v>
      </c>
      <c r="H7469" t="s">
        <v>2057</v>
      </c>
      <c r="I7469" t="s">
        <v>43065</v>
      </c>
      <c r="J7469" t="s">
        <v>43066</v>
      </c>
      <c r="K7469" t="s">
        <v>43067</v>
      </c>
      <c r="L7469" t="s">
        <v>5351</v>
      </c>
      <c r="M7469" t="s">
        <v>38691</v>
      </c>
      <c r="N7469" t="s">
        <v>5351</v>
      </c>
      <c r="O7469" t="s">
        <v>5351</v>
      </c>
      <c r="P7469" t="s">
        <v>5352</v>
      </c>
      <c r="Q7469" t="s">
        <v>43064</v>
      </c>
      <c r="AE7469" t="s">
        <v>44</v>
      </c>
    </row>
    <row r="7470" spans="1:31" x14ac:dyDescent="0.2">
      <c r="A7470" t="s">
        <v>43068</v>
      </c>
      <c r="D7470" t="s">
        <v>460</v>
      </c>
      <c r="E7470" t="s">
        <v>1223</v>
      </c>
      <c r="F7470" t="s">
        <v>1224</v>
      </c>
      <c r="G7470" t="s">
        <v>461</v>
      </c>
      <c r="H7470" t="s">
        <v>462</v>
      </c>
      <c r="I7470" t="s">
        <v>43069</v>
      </c>
      <c r="J7470" t="s">
        <v>43070</v>
      </c>
      <c r="L7470" t="s">
        <v>463</v>
      </c>
      <c r="N7470" t="s">
        <v>463</v>
      </c>
      <c r="O7470" t="s">
        <v>463</v>
      </c>
      <c r="P7470" t="s">
        <v>464</v>
      </c>
      <c r="Q7470" t="s">
        <v>460</v>
      </c>
      <c r="AE7470" t="s">
        <v>44</v>
      </c>
    </row>
    <row r="7471" spans="1:31" x14ac:dyDescent="0.2">
      <c r="A7471" t="s">
        <v>43071</v>
      </c>
      <c r="D7471" t="s">
        <v>2044</v>
      </c>
      <c r="E7471" t="s">
        <v>94</v>
      </c>
      <c r="F7471" t="s">
        <v>95</v>
      </c>
      <c r="G7471" t="s">
        <v>2045</v>
      </c>
      <c r="H7471" t="s">
        <v>462</v>
      </c>
      <c r="I7471" t="s">
        <v>43072</v>
      </c>
      <c r="J7471" t="s">
        <v>43073</v>
      </c>
      <c r="K7471" t="s">
        <v>43074</v>
      </c>
      <c r="L7471" t="s">
        <v>2046</v>
      </c>
      <c r="N7471" t="s">
        <v>2046</v>
      </c>
      <c r="O7471" t="s">
        <v>2046</v>
      </c>
      <c r="P7471" t="s">
        <v>2047</v>
      </c>
      <c r="Q7471" t="s">
        <v>2044</v>
      </c>
      <c r="AE7471" t="s">
        <v>44</v>
      </c>
    </row>
    <row r="7472" spans="1:31" x14ac:dyDescent="0.2">
      <c r="D7472" t="s">
        <v>43075</v>
      </c>
      <c r="E7472" t="s">
        <v>38523</v>
      </c>
      <c r="F7472" t="s">
        <v>38524</v>
      </c>
      <c r="G7472" t="s">
        <v>5341</v>
      </c>
      <c r="H7472" t="s">
        <v>5336</v>
      </c>
      <c r="I7472" t="s">
        <v>43076</v>
      </c>
      <c r="J7472" t="s">
        <v>43077</v>
      </c>
      <c r="K7472" t="s">
        <v>43078</v>
      </c>
      <c r="L7472" t="s">
        <v>5342</v>
      </c>
      <c r="M7472" t="s">
        <v>38547</v>
      </c>
      <c r="N7472" t="s">
        <v>5342</v>
      </c>
      <c r="O7472" t="s">
        <v>5342</v>
      </c>
      <c r="P7472" t="s">
        <v>5343</v>
      </c>
      <c r="Q7472" t="s">
        <v>43075</v>
      </c>
      <c r="AE7472" t="s">
        <v>44</v>
      </c>
    </row>
    <row r="7473" spans="1:31" x14ac:dyDescent="0.2">
      <c r="D7473" t="s">
        <v>43079</v>
      </c>
      <c r="E7473" t="s">
        <v>38523</v>
      </c>
      <c r="F7473" t="s">
        <v>38524</v>
      </c>
      <c r="G7473" t="s">
        <v>5335</v>
      </c>
      <c r="H7473" t="s">
        <v>5336</v>
      </c>
      <c r="I7473" t="s">
        <v>43080</v>
      </c>
      <c r="J7473" t="s">
        <v>43081</v>
      </c>
      <c r="K7473" t="s">
        <v>43082</v>
      </c>
      <c r="L7473" t="s">
        <v>5337</v>
      </c>
      <c r="N7473" t="s">
        <v>5337</v>
      </c>
      <c r="O7473" t="s">
        <v>5337</v>
      </c>
      <c r="P7473" t="s">
        <v>5338</v>
      </c>
      <c r="Q7473" t="s">
        <v>43079</v>
      </c>
      <c r="AE7473" t="s">
        <v>44</v>
      </c>
    </row>
    <row r="7474" spans="1:31" x14ac:dyDescent="0.2">
      <c r="D7474" t="s">
        <v>43083</v>
      </c>
      <c r="E7474" t="s">
        <v>38523</v>
      </c>
      <c r="F7474" t="s">
        <v>38524</v>
      </c>
      <c r="G7474" t="s">
        <v>500</v>
      </c>
      <c r="H7474" t="s">
        <v>5326</v>
      </c>
      <c r="I7474" t="s">
        <v>43084</v>
      </c>
      <c r="J7474" t="s">
        <v>43085</v>
      </c>
      <c r="K7474" t="s">
        <v>43086</v>
      </c>
      <c r="L7474" t="s">
        <v>5327</v>
      </c>
      <c r="M7474" t="s">
        <v>38882</v>
      </c>
      <c r="N7474" t="s">
        <v>5327</v>
      </c>
      <c r="O7474" t="s">
        <v>5327</v>
      </c>
      <c r="P7474" t="s">
        <v>5328</v>
      </c>
      <c r="Q7474" t="s">
        <v>43083</v>
      </c>
      <c r="AE7474" t="s">
        <v>44</v>
      </c>
    </row>
    <row r="7475" spans="1:31" x14ac:dyDescent="0.2">
      <c r="D7475" t="s">
        <v>43087</v>
      </c>
      <c r="E7475" t="s">
        <v>38523</v>
      </c>
      <c r="F7475" t="s">
        <v>38524</v>
      </c>
      <c r="G7475" t="s">
        <v>75</v>
      </c>
      <c r="H7475" t="s">
        <v>5317</v>
      </c>
      <c r="I7475" t="s">
        <v>43088</v>
      </c>
      <c r="J7475" t="s">
        <v>43089</v>
      </c>
      <c r="K7475" t="s">
        <v>43090</v>
      </c>
      <c r="L7475" t="s">
        <v>5318</v>
      </c>
      <c r="N7475" t="s">
        <v>5318</v>
      </c>
      <c r="O7475" t="s">
        <v>5318</v>
      </c>
      <c r="P7475" t="s">
        <v>5319</v>
      </c>
      <c r="Q7475" t="s">
        <v>43087</v>
      </c>
      <c r="AE7475" t="s">
        <v>44</v>
      </c>
    </row>
    <row r="7476" spans="1:31" x14ac:dyDescent="0.2">
      <c r="D7476" t="s">
        <v>43091</v>
      </c>
      <c r="E7476" t="s">
        <v>38523</v>
      </c>
      <c r="F7476" t="s">
        <v>38524</v>
      </c>
      <c r="G7476" t="s">
        <v>1004</v>
      </c>
      <c r="H7476" t="s">
        <v>5312</v>
      </c>
      <c r="I7476" t="s">
        <v>43092</v>
      </c>
      <c r="J7476" t="s">
        <v>43093</v>
      </c>
      <c r="K7476" t="s">
        <v>43094</v>
      </c>
      <c r="L7476" t="s">
        <v>5313</v>
      </c>
      <c r="M7476" t="s">
        <v>38620</v>
      </c>
      <c r="N7476" t="s">
        <v>5313</v>
      </c>
      <c r="O7476" t="s">
        <v>5313</v>
      </c>
      <c r="P7476" t="s">
        <v>5314</v>
      </c>
      <c r="Q7476" t="s">
        <v>43091</v>
      </c>
      <c r="AE7476" t="s">
        <v>44</v>
      </c>
    </row>
    <row r="7477" spans="1:31" x14ac:dyDescent="0.2">
      <c r="D7477" t="s">
        <v>43095</v>
      </c>
      <c r="E7477" t="s">
        <v>38523</v>
      </c>
      <c r="F7477" t="s">
        <v>38524</v>
      </c>
      <c r="G7477" t="s">
        <v>1375</v>
      </c>
      <c r="H7477" t="s">
        <v>5305</v>
      </c>
      <c r="I7477" t="s">
        <v>43096</v>
      </c>
      <c r="J7477" t="s">
        <v>43097</v>
      </c>
      <c r="L7477" t="s">
        <v>5306</v>
      </c>
      <c r="M7477" t="s">
        <v>39458</v>
      </c>
      <c r="N7477" t="s">
        <v>5306</v>
      </c>
      <c r="O7477" t="s">
        <v>5306</v>
      </c>
      <c r="P7477" t="s">
        <v>5307</v>
      </c>
      <c r="Q7477" t="s">
        <v>43095</v>
      </c>
      <c r="AE7477" t="s">
        <v>44</v>
      </c>
    </row>
    <row r="7478" spans="1:31" x14ac:dyDescent="0.2">
      <c r="D7478" t="s">
        <v>43098</v>
      </c>
      <c r="E7478" t="s">
        <v>38523</v>
      </c>
      <c r="F7478" t="s">
        <v>38524</v>
      </c>
      <c r="G7478" t="s">
        <v>3774</v>
      </c>
      <c r="H7478" t="s">
        <v>5300</v>
      </c>
      <c r="I7478" t="s">
        <v>43099</v>
      </c>
      <c r="J7478" t="s">
        <v>43100</v>
      </c>
      <c r="K7478" t="s">
        <v>43101</v>
      </c>
      <c r="L7478" t="s">
        <v>5301</v>
      </c>
      <c r="M7478" t="s">
        <v>38586</v>
      </c>
      <c r="N7478" t="s">
        <v>5301</v>
      </c>
      <c r="O7478" t="s">
        <v>5301</v>
      </c>
      <c r="P7478" t="s">
        <v>5302</v>
      </c>
      <c r="Q7478" t="s">
        <v>43098</v>
      </c>
      <c r="AE7478" t="s">
        <v>44</v>
      </c>
    </row>
    <row r="7479" spans="1:31" x14ac:dyDescent="0.2">
      <c r="D7479" t="s">
        <v>43102</v>
      </c>
      <c r="E7479" t="s">
        <v>38523</v>
      </c>
      <c r="F7479" t="s">
        <v>38524</v>
      </c>
      <c r="G7479" t="s">
        <v>925</v>
      </c>
      <c r="H7479" t="s">
        <v>5295</v>
      </c>
      <c r="I7479" t="s">
        <v>43103</v>
      </c>
      <c r="J7479" t="s">
        <v>43104</v>
      </c>
      <c r="K7479" t="s">
        <v>43105</v>
      </c>
      <c r="L7479" t="s">
        <v>5296</v>
      </c>
      <c r="M7479" t="s">
        <v>38900</v>
      </c>
      <c r="N7479" t="s">
        <v>5296</v>
      </c>
      <c r="O7479" t="s">
        <v>5296</v>
      </c>
      <c r="P7479" t="s">
        <v>5297</v>
      </c>
      <c r="Q7479" t="s">
        <v>43102</v>
      </c>
      <c r="AE7479" t="s">
        <v>44</v>
      </c>
    </row>
    <row r="7480" spans="1:31" x14ac:dyDescent="0.2">
      <c r="A7480" t="s">
        <v>43106</v>
      </c>
      <c r="D7480" t="s">
        <v>541</v>
      </c>
      <c r="E7480" t="s">
        <v>36</v>
      </c>
      <c r="F7480" t="s">
        <v>37</v>
      </c>
      <c r="G7480" t="s">
        <v>542</v>
      </c>
      <c r="H7480" t="s">
        <v>543</v>
      </c>
      <c r="I7480" t="s">
        <v>43107</v>
      </c>
      <c r="J7480" t="s">
        <v>43108</v>
      </c>
      <c r="L7480" t="s">
        <v>544</v>
      </c>
      <c r="N7480" t="s">
        <v>544</v>
      </c>
      <c r="O7480" t="s">
        <v>544</v>
      </c>
      <c r="P7480" t="s">
        <v>545</v>
      </c>
      <c r="Q7480" t="s">
        <v>541</v>
      </c>
      <c r="AE7480" t="s">
        <v>44</v>
      </c>
    </row>
    <row r="7481" spans="1:31" x14ac:dyDescent="0.2">
      <c r="D7481" t="s">
        <v>43109</v>
      </c>
      <c r="E7481" t="s">
        <v>38523</v>
      </c>
      <c r="F7481" t="s">
        <v>38524</v>
      </c>
      <c r="G7481" t="s">
        <v>1187</v>
      </c>
      <c r="H7481" t="s">
        <v>5279</v>
      </c>
      <c r="I7481" t="s">
        <v>43110</v>
      </c>
      <c r="J7481" t="s">
        <v>43111</v>
      </c>
      <c r="K7481" t="s">
        <v>43112</v>
      </c>
      <c r="L7481" t="s">
        <v>5280</v>
      </c>
      <c r="M7481" t="s">
        <v>38900</v>
      </c>
      <c r="N7481" t="s">
        <v>5280</v>
      </c>
      <c r="O7481" t="s">
        <v>5280</v>
      </c>
      <c r="P7481" t="s">
        <v>5281</v>
      </c>
      <c r="Q7481" t="s">
        <v>43109</v>
      </c>
      <c r="AE7481" t="s">
        <v>44</v>
      </c>
    </row>
    <row r="7482" spans="1:31" x14ac:dyDescent="0.2">
      <c r="D7482" t="s">
        <v>43113</v>
      </c>
      <c r="E7482" t="s">
        <v>38523</v>
      </c>
      <c r="F7482" t="s">
        <v>38524</v>
      </c>
      <c r="G7482" t="s">
        <v>3652</v>
      </c>
      <c r="H7482" t="s">
        <v>3653</v>
      </c>
      <c r="I7482" t="s">
        <v>43114</v>
      </c>
      <c r="J7482" t="s">
        <v>43115</v>
      </c>
      <c r="K7482" t="s">
        <v>43116</v>
      </c>
      <c r="L7482" t="s">
        <v>3654</v>
      </c>
      <c r="N7482" t="s">
        <v>3654</v>
      </c>
      <c r="O7482" t="s">
        <v>3654</v>
      </c>
      <c r="P7482" t="s">
        <v>3655</v>
      </c>
      <c r="Q7482" t="s">
        <v>43113</v>
      </c>
      <c r="AE7482" t="s">
        <v>44</v>
      </c>
    </row>
    <row r="7483" spans="1:31" x14ac:dyDescent="0.2">
      <c r="D7483" t="s">
        <v>43117</v>
      </c>
      <c r="E7483" t="s">
        <v>38523</v>
      </c>
      <c r="F7483" t="s">
        <v>38524</v>
      </c>
      <c r="G7483" t="s">
        <v>182</v>
      </c>
      <c r="H7483" t="s">
        <v>183</v>
      </c>
      <c r="I7483" t="s">
        <v>43118</v>
      </c>
      <c r="J7483" t="s">
        <v>43119</v>
      </c>
      <c r="L7483" t="s">
        <v>43120</v>
      </c>
      <c r="N7483" t="s">
        <v>43120</v>
      </c>
      <c r="O7483" t="s">
        <v>43120</v>
      </c>
      <c r="P7483" t="s">
        <v>43121</v>
      </c>
      <c r="Q7483" t="s">
        <v>43117</v>
      </c>
      <c r="AE7483" t="s">
        <v>44</v>
      </c>
    </row>
    <row r="7484" spans="1:31" x14ac:dyDescent="0.2">
      <c r="D7484" t="s">
        <v>43122</v>
      </c>
      <c r="E7484" t="s">
        <v>38523</v>
      </c>
      <c r="F7484" t="s">
        <v>38524</v>
      </c>
      <c r="G7484" t="s">
        <v>1573</v>
      </c>
      <c r="H7484" t="s">
        <v>5290</v>
      </c>
      <c r="I7484" t="s">
        <v>43123</v>
      </c>
      <c r="J7484" t="s">
        <v>43124</v>
      </c>
      <c r="K7484" t="s">
        <v>43125</v>
      </c>
      <c r="L7484" t="s">
        <v>5291</v>
      </c>
      <c r="M7484" t="s">
        <v>38655</v>
      </c>
      <c r="N7484" t="s">
        <v>5291</v>
      </c>
      <c r="O7484" t="s">
        <v>5291</v>
      </c>
      <c r="P7484" t="s">
        <v>5292</v>
      </c>
      <c r="Q7484" t="s">
        <v>43122</v>
      </c>
      <c r="AE7484" t="s">
        <v>44</v>
      </c>
    </row>
    <row r="7485" spans="1:31" x14ac:dyDescent="0.2">
      <c r="D7485" t="s">
        <v>43126</v>
      </c>
      <c r="E7485" t="s">
        <v>38523</v>
      </c>
      <c r="F7485" t="s">
        <v>38524</v>
      </c>
      <c r="G7485" t="s">
        <v>1605</v>
      </c>
      <c r="H7485" t="s">
        <v>5284</v>
      </c>
      <c r="I7485" t="s">
        <v>43127</v>
      </c>
      <c r="J7485" t="s">
        <v>43128</v>
      </c>
      <c r="K7485" t="s">
        <v>43129</v>
      </c>
      <c r="L7485" t="s">
        <v>5287</v>
      </c>
      <c r="M7485" t="s">
        <v>38576</v>
      </c>
      <c r="N7485" t="s">
        <v>5287</v>
      </c>
      <c r="O7485" t="s">
        <v>5287</v>
      </c>
      <c r="P7485" t="s">
        <v>5288</v>
      </c>
      <c r="Q7485" t="s">
        <v>43126</v>
      </c>
      <c r="AE7485" t="s">
        <v>44</v>
      </c>
    </row>
    <row r="7486" spans="1:31" x14ac:dyDescent="0.2">
      <c r="D7486" t="s">
        <v>43130</v>
      </c>
      <c r="E7486" t="s">
        <v>38523</v>
      </c>
      <c r="F7486" t="s">
        <v>38524</v>
      </c>
      <c r="G7486" t="s">
        <v>244</v>
      </c>
      <c r="H7486" t="s">
        <v>5274</v>
      </c>
      <c r="I7486" t="s">
        <v>43131</v>
      </c>
      <c r="J7486" t="s">
        <v>43132</v>
      </c>
      <c r="K7486" t="s">
        <v>43133</v>
      </c>
      <c r="L7486" t="s">
        <v>5275</v>
      </c>
      <c r="M7486" t="s">
        <v>38620</v>
      </c>
      <c r="N7486" t="s">
        <v>5275</v>
      </c>
      <c r="O7486" t="s">
        <v>5275</v>
      </c>
      <c r="P7486" t="s">
        <v>5276</v>
      </c>
      <c r="Q7486" t="s">
        <v>43130</v>
      </c>
      <c r="AE7486" t="s">
        <v>44</v>
      </c>
    </row>
    <row r="7487" spans="1:31" x14ac:dyDescent="0.2">
      <c r="D7487" t="s">
        <v>43134</v>
      </c>
      <c r="E7487" t="s">
        <v>38523</v>
      </c>
      <c r="F7487" t="s">
        <v>38524</v>
      </c>
      <c r="G7487" t="s">
        <v>557</v>
      </c>
      <c r="H7487" t="s">
        <v>558</v>
      </c>
      <c r="I7487" t="s">
        <v>43135</v>
      </c>
      <c r="J7487" t="s">
        <v>43136</v>
      </c>
      <c r="L7487" t="s">
        <v>43137</v>
      </c>
      <c r="N7487" t="s">
        <v>43137</v>
      </c>
      <c r="O7487" t="s">
        <v>43137</v>
      </c>
      <c r="P7487" t="s">
        <v>43138</v>
      </c>
      <c r="Q7487" t="s">
        <v>43134</v>
      </c>
      <c r="AE7487" t="s">
        <v>44</v>
      </c>
    </row>
    <row r="7488" spans="1:31" x14ac:dyDescent="0.2">
      <c r="A7488" t="s">
        <v>43139</v>
      </c>
      <c r="D7488" t="s">
        <v>10667</v>
      </c>
      <c r="E7488" t="s">
        <v>10739</v>
      </c>
      <c r="F7488" t="s">
        <v>10740</v>
      </c>
      <c r="G7488" t="s">
        <v>10668</v>
      </c>
      <c r="H7488" t="s">
        <v>500</v>
      </c>
      <c r="I7488" t="s">
        <v>43140</v>
      </c>
      <c r="J7488" t="s">
        <v>43141</v>
      </c>
      <c r="L7488" t="s">
        <v>10669</v>
      </c>
      <c r="N7488" t="s">
        <v>10669</v>
      </c>
      <c r="O7488" t="s">
        <v>10669</v>
      </c>
      <c r="P7488" t="s">
        <v>10670</v>
      </c>
      <c r="Q7488" t="s">
        <v>10667</v>
      </c>
      <c r="AE7488" t="s">
        <v>44</v>
      </c>
    </row>
    <row r="7489" spans="1:31" x14ac:dyDescent="0.2">
      <c r="A7489" t="s">
        <v>43142</v>
      </c>
      <c r="D7489" t="s">
        <v>38355</v>
      </c>
      <c r="E7489" t="s">
        <v>94</v>
      </c>
      <c r="F7489" t="s">
        <v>95</v>
      </c>
      <c r="G7489" t="s">
        <v>1993</v>
      </c>
      <c r="H7489" t="s">
        <v>38352</v>
      </c>
      <c r="I7489" t="s">
        <v>43143</v>
      </c>
      <c r="J7489" t="s">
        <v>43144</v>
      </c>
      <c r="L7489" t="s">
        <v>43145</v>
      </c>
      <c r="N7489" t="s">
        <v>43145</v>
      </c>
      <c r="O7489" t="s">
        <v>43145</v>
      </c>
      <c r="P7489" t="s">
        <v>43146</v>
      </c>
      <c r="Q7489" t="s">
        <v>38355</v>
      </c>
      <c r="AE7489" t="s">
        <v>44</v>
      </c>
    </row>
    <row r="7490" spans="1:31" x14ac:dyDescent="0.2">
      <c r="D7490" t="s">
        <v>43147</v>
      </c>
      <c r="E7490" t="s">
        <v>38523</v>
      </c>
      <c r="F7490" t="s">
        <v>38524</v>
      </c>
      <c r="G7490" t="s">
        <v>5256</v>
      </c>
      <c r="H7490" t="s">
        <v>5257</v>
      </c>
      <c r="I7490" t="s">
        <v>43148</v>
      </c>
      <c r="J7490" t="s">
        <v>43149</v>
      </c>
      <c r="K7490" t="s">
        <v>43150</v>
      </c>
      <c r="L7490" t="s">
        <v>5258</v>
      </c>
      <c r="M7490" t="s">
        <v>38900</v>
      </c>
      <c r="N7490" t="s">
        <v>5258</v>
      </c>
      <c r="O7490" t="s">
        <v>5258</v>
      </c>
      <c r="P7490" t="s">
        <v>5259</v>
      </c>
      <c r="Q7490" t="s">
        <v>43147</v>
      </c>
      <c r="AE7490" t="s">
        <v>44</v>
      </c>
    </row>
    <row r="7491" spans="1:31" x14ac:dyDescent="0.2">
      <c r="D7491" t="s">
        <v>43151</v>
      </c>
      <c r="E7491" t="s">
        <v>38523</v>
      </c>
      <c r="F7491" t="s">
        <v>38524</v>
      </c>
      <c r="G7491" t="s">
        <v>5250</v>
      </c>
      <c r="H7491" t="s">
        <v>5251</v>
      </c>
      <c r="I7491" t="s">
        <v>43152</v>
      </c>
      <c r="J7491" t="s">
        <v>43153</v>
      </c>
      <c r="K7491" t="s">
        <v>43154</v>
      </c>
      <c r="L7491" t="s">
        <v>5252</v>
      </c>
      <c r="N7491" t="s">
        <v>5252</v>
      </c>
      <c r="O7491" t="s">
        <v>5252</v>
      </c>
      <c r="P7491" t="s">
        <v>5253</v>
      </c>
      <c r="Q7491" t="s">
        <v>43151</v>
      </c>
      <c r="AE7491" t="s">
        <v>44</v>
      </c>
    </row>
    <row r="7492" spans="1:31" x14ac:dyDescent="0.2">
      <c r="D7492" t="s">
        <v>43155</v>
      </c>
      <c r="E7492" t="s">
        <v>38523</v>
      </c>
      <c r="F7492" t="s">
        <v>38524</v>
      </c>
      <c r="G7492" t="s">
        <v>898</v>
      </c>
      <c r="H7492" t="s">
        <v>5242</v>
      </c>
      <c r="I7492" t="s">
        <v>43156</v>
      </c>
      <c r="J7492" t="s">
        <v>43157</v>
      </c>
      <c r="K7492" t="s">
        <v>43158</v>
      </c>
      <c r="L7492" t="s">
        <v>5243</v>
      </c>
      <c r="M7492" t="s">
        <v>39324</v>
      </c>
      <c r="N7492" t="s">
        <v>5243</v>
      </c>
      <c r="O7492" t="s">
        <v>5243</v>
      </c>
      <c r="P7492" t="s">
        <v>5244</v>
      </c>
      <c r="Q7492" t="s">
        <v>43155</v>
      </c>
      <c r="AE7492" t="s">
        <v>44</v>
      </c>
    </row>
    <row r="7493" spans="1:31" x14ac:dyDescent="0.2">
      <c r="A7493" t="s">
        <v>43159</v>
      </c>
      <c r="D7493" t="s">
        <v>903</v>
      </c>
      <c r="E7493" t="s">
        <v>36</v>
      </c>
      <c r="F7493" t="s">
        <v>37</v>
      </c>
      <c r="G7493" t="s">
        <v>904</v>
      </c>
      <c r="H7493" t="s">
        <v>905</v>
      </c>
      <c r="I7493" t="s">
        <v>43160</v>
      </c>
      <c r="J7493" t="s">
        <v>43161</v>
      </c>
      <c r="L7493" t="s">
        <v>906</v>
      </c>
      <c r="N7493" t="s">
        <v>906</v>
      </c>
      <c r="O7493" t="s">
        <v>906</v>
      </c>
      <c r="P7493" t="s">
        <v>907</v>
      </c>
      <c r="Q7493" t="s">
        <v>903</v>
      </c>
      <c r="AE7493" t="s">
        <v>44</v>
      </c>
    </row>
    <row r="7494" spans="1:31" x14ac:dyDescent="0.2">
      <c r="D7494" t="s">
        <v>43162</v>
      </c>
      <c r="E7494" t="s">
        <v>38523</v>
      </c>
      <c r="F7494" t="s">
        <v>38524</v>
      </c>
      <c r="G7494" t="s">
        <v>5233</v>
      </c>
      <c r="H7494" t="s">
        <v>5234</v>
      </c>
      <c r="I7494" t="s">
        <v>43163</v>
      </c>
      <c r="J7494" t="s">
        <v>43164</v>
      </c>
      <c r="K7494" t="s">
        <v>43165</v>
      </c>
      <c r="L7494" t="s">
        <v>5235</v>
      </c>
      <c r="M7494" t="s">
        <v>38610</v>
      </c>
      <c r="N7494" t="s">
        <v>5235</v>
      </c>
      <c r="O7494" t="s">
        <v>5235</v>
      </c>
      <c r="P7494" t="s">
        <v>5236</v>
      </c>
      <c r="Q7494" t="s">
        <v>43162</v>
      </c>
      <c r="AE7494" t="s">
        <v>44</v>
      </c>
    </row>
    <row r="7495" spans="1:31" x14ac:dyDescent="0.2">
      <c r="A7495" t="s">
        <v>43166</v>
      </c>
      <c r="D7495" t="s">
        <v>2154</v>
      </c>
      <c r="E7495" t="s">
        <v>94</v>
      </c>
      <c r="F7495" t="s">
        <v>95</v>
      </c>
      <c r="G7495" t="s">
        <v>2155</v>
      </c>
      <c r="H7495" t="s">
        <v>2156</v>
      </c>
      <c r="I7495" t="s">
        <v>43167</v>
      </c>
      <c r="J7495" t="s">
        <v>43168</v>
      </c>
      <c r="L7495" t="s">
        <v>2157</v>
      </c>
      <c r="N7495" t="s">
        <v>2157</v>
      </c>
      <c r="O7495" t="s">
        <v>2157</v>
      </c>
      <c r="P7495" t="s">
        <v>2158</v>
      </c>
      <c r="Q7495" t="s">
        <v>2154</v>
      </c>
      <c r="AE7495" t="s">
        <v>44</v>
      </c>
    </row>
    <row r="7496" spans="1:31" x14ac:dyDescent="0.2">
      <c r="D7496" t="s">
        <v>43169</v>
      </c>
      <c r="E7496" t="s">
        <v>38523</v>
      </c>
      <c r="F7496" t="s">
        <v>38524</v>
      </c>
      <c r="G7496" t="s">
        <v>714</v>
      </c>
      <c r="H7496" t="s">
        <v>2944</v>
      </c>
      <c r="I7496" t="s">
        <v>43170</v>
      </c>
      <c r="J7496" t="s">
        <v>43171</v>
      </c>
      <c r="K7496" t="s">
        <v>43172</v>
      </c>
      <c r="L7496" t="s">
        <v>2945</v>
      </c>
      <c r="N7496" t="s">
        <v>2945</v>
      </c>
      <c r="O7496" t="s">
        <v>2945</v>
      </c>
      <c r="P7496" t="s">
        <v>2946</v>
      </c>
      <c r="Q7496" t="s">
        <v>43169</v>
      </c>
      <c r="AE7496" t="s">
        <v>44</v>
      </c>
    </row>
    <row r="7497" spans="1:31" x14ac:dyDescent="0.2">
      <c r="D7497" t="s">
        <v>43173</v>
      </c>
      <c r="E7497" t="s">
        <v>38523</v>
      </c>
      <c r="F7497" t="s">
        <v>38524</v>
      </c>
      <c r="G7497" t="s">
        <v>264</v>
      </c>
      <c r="H7497" t="s">
        <v>2944</v>
      </c>
      <c r="I7497" t="s">
        <v>43174</v>
      </c>
      <c r="J7497" t="s">
        <v>43175</v>
      </c>
      <c r="K7497" t="s">
        <v>43176</v>
      </c>
      <c r="L7497" t="s">
        <v>5218</v>
      </c>
      <c r="M7497" t="s">
        <v>40037</v>
      </c>
      <c r="N7497" t="s">
        <v>5218</v>
      </c>
      <c r="O7497" t="s">
        <v>5218</v>
      </c>
      <c r="P7497" t="s">
        <v>5219</v>
      </c>
      <c r="Q7497" t="s">
        <v>43173</v>
      </c>
      <c r="AE7497" t="s">
        <v>44</v>
      </c>
    </row>
    <row r="7498" spans="1:31" x14ac:dyDescent="0.2">
      <c r="D7498" t="s">
        <v>43177</v>
      </c>
      <c r="E7498" t="s">
        <v>38523</v>
      </c>
      <c r="F7498" t="s">
        <v>38524</v>
      </c>
      <c r="G7498" t="s">
        <v>4806</v>
      </c>
      <c r="H7498" t="s">
        <v>5222</v>
      </c>
      <c r="I7498" t="s">
        <v>43178</v>
      </c>
      <c r="J7498" t="s">
        <v>43179</v>
      </c>
      <c r="K7498" t="s">
        <v>43180</v>
      </c>
      <c r="L7498" t="s">
        <v>5223</v>
      </c>
      <c r="M7498" t="s">
        <v>38547</v>
      </c>
      <c r="N7498" t="s">
        <v>5223</v>
      </c>
      <c r="O7498" t="s">
        <v>5223</v>
      </c>
      <c r="P7498" t="s">
        <v>5224</v>
      </c>
      <c r="Q7498" t="s">
        <v>43177</v>
      </c>
      <c r="AE7498" t="s">
        <v>44</v>
      </c>
    </row>
    <row r="7499" spans="1:31" x14ac:dyDescent="0.2">
      <c r="D7499" t="s">
        <v>43181</v>
      </c>
      <c r="E7499" t="s">
        <v>38523</v>
      </c>
      <c r="F7499" t="s">
        <v>38524</v>
      </c>
      <c r="G7499" t="s">
        <v>219</v>
      </c>
      <c r="H7499" t="s">
        <v>635</v>
      </c>
      <c r="I7499" t="s">
        <v>43182</v>
      </c>
      <c r="J7499" t="s">
        <v>43183</v>
      </c>
      <c r="L7499" t="s">
        <v>43184</v>
      </c>
      <c r="N7499" t="s">
        <v>43184</v>
      </c>
      <c r="O7499" t="s">
        <v>43184</v>
      </c>
      <c r="P7499" t="s">
        <v>43185</v>
      </c>
      <c r="Q7499" t="s">
        <v>43181</v>
      </c>
      <c r="AE7499" t="s">
        <v>44</v>
      </c>
    </row>
    <row r="7500" spans="1:31" x14ac:dyDescent="0.2">
      <c r="D7500" t="s">
        <v>43186</v>
      </c>
      <c r="E7500" t="s">
        <v>38523</v>
      </c>
      <c r="F7500" t="s">
        <v>38524</v>
      </c>
      <c r="G7500" t="s">
        <v>5206</v>
      </c>
      <c r="H7500" t="s">
        <v>5207</v>
      </c>
      <c r="I7500" t="s">
        <v>43187</v>
      </c>
      <c r="J7500" t="s">
        <v>43188</v>
      </c>
      <c r="K7500" t="s">
        <v>43189</v>
      </c>
      <c r="L7500" t="s">
        <v>5208</v>
      </c>
      <c r="M7500" t="s">
        <v>38533</v>
      </c>
      <c r="N7500" t="s">
        <v>5208</v>
      </c>
      <c r="O7500" t="s">
        <v>5208</v>
      </c>
      <c r="P7500" t="s">
        <v>5209</v>
      </c>
      <c r="Q7500" t="s">
        <v>43186</v>
      </c>
      <c r="AE7500" t="s">
        <v>44</v>
      </c>
    </row>
    <row r="7501" spans="1:31" x14ac:dyDescent="0.2">
      <c r="D7501" t="s">
        <v>43190</v>
      </c>
      <c r="E7501" t="s">
        <v>38523</v>
      </c>
      <c r="F7501" t="s">
        <v>38524</v>
      </c>
      <c r="G7501" t="s">
        <v>4047</v>
      </c>
      <c r="H7501" t="s">
        <v>5201</v>
      </c>
      <c r="I7501" t="s">
        <v>43191</v>
      </c>
      <c r="J7501" t="s">
        <v>43192</v>
      </c>
      <c r="K7501" t="s">
        <v>43193</v>
      </c>
      <c r="L7501" t="s">
        <v>5202</v>
      </c>
      <c r="N7501" t="s">
        <v>5202</v>
      </c>
      <c r="O7501" t="s">
        <v>5202</v>
      </c>
      <c r="P7501" t="s">
        <v>5203</v>
      </c>
      <c r="Q7501" t="s">
        <v>43190</v>
      </c>
      <c r="AE7501" t="s">
        <v>44</v>
      </c>
    </row>
    <row r="7502" spans="1:31" x14ac:dyDescent="0.2">
      <c r="A7502" t="s">
        <v>43194</v>
      </c>
      <c r="D7502" t="s">
        <v>843</v>
      </c>
      <c r="E7502" t="s">
        <v>36</v>
      </c>
      <c r="F7502" t="s">
        <v>37</v>
      </c>
      <c r="G7502" t="s">
        <v>844</v>
      </c>
      <c r="H7502" t="s">
        <v>845</v>
      </c>
      <c r="I7502" t="s">
        <v>43195</v>
      </c>
      <c r="J7502" t="s">
        <v>43196</v>
      </c>
      <c r="K7502" t="s">
        <v>43197</v>
      </c>
      <c r="L7502" t="s">
        <v>846</v>
      </c>
      <c r="N7502" t="s">
        <v>846</v>
      </c>
      <c r="O7502" t="s">
        <v>846</v>
      </c>
      <c r="P7502" t="s">
        <v>847</v>
      </c>
      <c r="Q7502" t="s">
        <v>843</v>
      </c>
      <c r="AE7502" t="s">
        <v>44</v>
      </c>
    </row>
    <row r="7503" spans="1:31" x14ac:dyDescent="0.2">
      <c r="D7503" t="s">
        <v>43198</v>
      </c>
      <c r="E7503" t="s">
        <v>38523</v>
      </c>
      <c r="F7503" t="s">
        <v>38524</v>
      </c>
      <c r="G7503" t="s">
        <v>645</v>
      </c>
      <c r="H7503" t="s">
        <v>5192</v>
      </c>
      <c r="I7503" t="s">
        <v>43199</v>
      </c>
      <c r="J7503" t="s">
        <v>43200</v>
      </c>
      <c r="K7503" t="s">
        <v>43201</v>
      </c>
      <c r="L7503" t="s">
        <v>5197</v>
      </c>
      <c r="M7503" t="s">
        <v>38547</v>
      </c>
      <c r="N7503" t="s">
        <v>5197</v>
      </c>
      <c r="O7503" t="s">
        <v>5197</v>
      </c>
      <c r="P7503" t="s">
        <v>5198</v>
      </c>
      <c r="Q7503" t="s">
        <v>43198</v>
      </c>
      <c r="AE7503" t="s">
        <v>44</v>
      </c>
    </row>
    <row r="7504" spans="1:31" x14ac:dyDescent="0.2">
      <c r="D7504" t="s">
        <v>43202</v>
      </c>
      <c r="E7504" t="s">
        <v>38523</v>
      </c>
      <c r="F7504" t="s">
        <v>38524</v>
      </c>
      <c r="G7504" t="s">
        <v>1474</v>
      </c>
      <c r="H7504" t="s">
        <v>5192</v>
      </c>
      <c r="I7504" t="s">
        <v>43203</v>
      </c>
      <c r="J7504" t="s">
        <v>43204</v>
      </c>
      <c r="K7504" t="s">
        <v>43205</v>
      </c>
      <c r="L7504" t="s">
        <v>5193</v>
      </c>
      <c r="M7504" t="s">
        <v>43206</v>
      </c>
      <c r="N7504" t="s">
        <v>5193</v>
      </c>
      <c r="O7504" t="s">
        <v>5193</v>
      </c>
      <c r="P7504" t="s">
        <v>5194</v>
      </c>
      <c r="Q7504" t="s">
        <v>43202</v>
      </c>
      <c r="AE7504" t="s">
        <v>44</v>
      </c>
    </row>
    <row r="7505" spans="1:31" x14ac:dyDescent="0.2">
      <c r="D7505" t="s">
        <v>43207</v>
      </c>
      <c r="E7505" t="s">
        <v>38523</v>
      </c>
      <c r="F7505" t="s">
        <v>38524</v>
      </c>
      <c r="G7505" t="s">
        <v>4206</v>
      </c>
      <c r="H7505" t="s">
        <v>5187</v>
      </c>
      <c r="I7505" t="s">
        <v>43208</v>
      </c>
      <c r="J7505" t="s">
        <v>43209</v>
      </c>
      <c r="K7505" t="s">
        <v>43210</v>
      </c>
      <c r="L7505" t="s">
        <v>5188</v>
      </c>
      <c r="M7505" t="s">
        <v>38655</v>
      </c>
      <c r="N7505" t="s">
        <v>5188</v>
      </c>
      <c r="O7505" t="s">
        <v>5188</v>
      </c>
      <c r="P7505" t="s">
        <v>5189</v>
      </c>
      <c r="Q7505" t="s">
        <v>43207</v>
      </c>
      <c r="AE7505" t="s">
        <v>44</v>
      </c>
    </row>
    <row r="7506" spans="1:31" x14ac:dyDescent="0.2">
      <c r="D7506" t="s">
        <v>43211</v>
      </c>
      <c r="E7506" t="s">
        <v>94</v>
      </c>
      <c r="F7506" t="s">
        <v>95</v>
      </c>
      <c r="G7506" t="s">
        <v>43212</v>
      </c>
      <c r="H7506" t="s">
        <v>43213</v>
      </c>
      <c r="I7506" t="s">
        <v>43214</v>
      </c>
      <c r="J7506" s="1" t="s">
        <v>43215</v>
      </c>
      <c r="L7506" t="s">
        <v>43216</v>
      </c>
      <c r="N7506" t="s">
        <v>43216</v>
      </c>
      <c r="O7506" t="s">
        <v>43216</v>
      </c>
      <c r="P7506" t="s">
        <v>43217</v>
      </c>
      <c r="Q7506" t="s">
        <v>43211</v>
      </c>
      <c r="AE7506" t="s">
        <v>44</v>
      </c>
    </row>
    <row r="7507" spans="1:31" x14ac:dyDescent="0.2">
      <c r="D7507" t="s">
        <v>43218</v>
      </c>
      <c r="E7507" t="s">
        <v>38523</v>
      </c>
      <c r="F7507" t="s">
        <v>38524</v>
      </c>
      <c r="G7507" t="s">
        <v>2026</v>
      </c>
      <c r="H7507" t="s">
        <v>5178</v>
      </c>
      <c r="I7507" t="s">
        <v>43219</v>
      </c>
      <c r="J7507" t="s">
        <v>43220</v>
      </c>
      <c r="K7507" t="s">
        <v>43221</v>
      </c>
      <c r="L7507" t="s">
        <v>5179</v>
      </c>
      <c r="M7507" t="s">
        <v>36006</v>
      </c>
      <c r="N7507" t="s">
        <v>5179</v>
      </c>
      <c r="O7507" t="s">
        <v>5179</v>
      </c>
      <c r="P7507" t="s">
        <v>5180</v>
      </c>
      <c r="Q7507" t="s">
        <v>43218</v>
      </c>
      <c r="AE7507" t="s">
        <v>44</v>
      </c>
    </row>
    <row r="7508" spans="1:31" x14ac:dyDescent="0.2">
      <c r="D7508" t="s">
        <v>43222</v>
      </c>
      <c r="E7508" t="s">
        <v>38523</v>
      </c>
      <c r="F7508" t="s">
        <v>38524</v>
      </c>
      <c r="G7508" t="s">
        <v>302</v>
      </c>
      <c r="H7508" t="s">
        <v>5173</v>
      </c>
      <c r="I7508" t="s">
        <v>43223</v>
      </c>
      <c r="J7508" t="s">
        <v>43224</v>
      </c>
      <c r="K7508" t="s">
        <v>43225</v>
      </c>
      <c r="L7508" t="s">
        <v>5174</v>
      </c>
      <c r="M7508" t="s">
        <v>38882</v>
      </c>
      <c r="N7508" t="s">
        <v>5174</v>
      </c>
      <c r="O7508" t="s">
        <v>5174</v>
      </c>
      <c r="P7508" t="s">
        <v>5175</v>
      </c>
      <c r="Q7508" t="s">
        <v>43222</v>
      </c>
      <c r="AE7508" t="s">
        <v>44</v>
      </c>
    </row>
    <row r="7509" spans="1:31" x14ac:dyDescent="0.2">
      <c r="D7509" t="s">
        <v>43226</v>
      </c>
      <c r="E7509" t="s">
        <v>38523</v>
      </c>
      <c r="F7509" t="s">
        <v>38524</v>
      </c>
      <c r="G7509" t="s">
        <v>178</v>
      </c>
      <c r="H7509" t="s">
        <v>179</v>
      </c>
      <c r="I7509" t="s">
        <v>43227</v>
      </c>
      <c r="J7509" t="s">
        <v>43228</v>
      </c>
      <c r="L7509" t="s">
        <v>43229</v>
      </c>
      <c r="N7509" t="s">
        <v>43229</v>
      </c>
      <c r="O7509" t="s">
        <v>43229</v>
      </c>
      <c r="P7509" t="s">
        <v>43230</v>
      </c>
      <c r="Q7509" t="s">
        <v>43226</v>
      </c>
      <c r="AE7509" t="s">
        <v>44</v>
      </c>
    </row>
    <row r="7510" spans="1:31" x14ac:dyDescent="0.2">
      <c r="D7510" t="s">
        <v>43231</v>
      </c>
      <c r="E7510" t="s">
        <v>38523</v>
      </c>
      <c r="F7510" t="s">
        <v>38524</v>
      </c>
      <c r="G7510" t="s">
        <v>500</v>
      </c>
      <c r="H7510" t="s">
        <v>5165</v>
      </c>
      <c r="I7510" t="s">
        <v>43232</v>
      </c>
      <c r="J7510" t="s">
        <v>43233</v>
      </c>
      <c r="K7510" t="s">
        <v>43234</v>
      </c>
      <c r="L7510" t="s">
        <v>5166</v>
      </c>
      <c r="M7510" t="s">
        <v>38533</v>
      </c>
      <c r="N7510" t="s">
        <v>5166</v>
      </c>
      <c r="O7510" t="s">
        <v>5166</v>
      </c>
      <c r="P7510" t="s">
        <v>5167</v>
      </c>
      <c r="Q7510" t="s">
        <v>43231</v>
      </c>
      <c r="AE7510" t="s">
        <v>44</v>
      </c>
    </row>
    <row r="7511" spans="1:31" x14ac:dyDescent="0.2">
      <c r="D7511" t="s">
        <v>43235</v>
      </c>
      <c r="E7511" t="s">
        <v>38523</v>
      </c>
      <c r="F7511" t="s">
        <v>38524</v>
      </c>
      <c r="G7511" t="s">
        <v>3751</v>
      </c>
      <c r="H7511" t="s">
        <v>5160</v>
      </c>
      <c r="I7511" t="s">
        <v>43236</v>
      </c>
      <c r="J7511" t="s">
        <v>43237</v>
      </c>
      <c r="K7511" t="s">
        <v>43238</v>
      </c>
      <c r="L7511" t="s">
        <v>5161</v>
      </c>
      <c r="M7511" t="s">
        <v>38615</v>
      </c>
      <c r="N7511" t="s">
        <v>5161</v>
      </c>
      <c r="O7511" t="s">
        <v>5161</v>
      </c>
      <c r="P7511" t="s">
        <v>5162</v>
      </c>
      <c r="Q7511" t="s">
        <v>43235</v>
      </c>
      <c r="AE7511" t="s">
        <v>44</v>
      </c>
    </row>
    <row r="7512" spans="1:31" x14ac:dyDescent="0.2">
      <c r="D7512" t="s">
        <v>43239</v>
      </c>
      <c r="E7512" t="s">
        <v>38523</v>
      </c>
      <c r="F7512" t="s">
        <v>38524</v>
      </c>
      <c r="G7512" t="s">
        <v>5149</v>
      </c>
      <c r="H7512" t="s">
        <v>5142</v>
      </c>
      <c r="I7512" t="s">
        <v>43240</v>
      </c>
      <c r="J7512" t="s">
        <v>43241</v>
      </c>
      <c r="K7512" t="s">
        <v>43242</v>
      </c>
      <c r="L7512" t="s">
        <v>5150</v>
      </c>
      <c r="M7512" t="s">
        <v>39276</v>
      </c>
      <c r="N7512" t="s">
        <v>5150</v>
      </c>
      <c r="O7512" t="s">
        <v>5150</v>
      </c>
      <c r="P7512" t="s">
        <v>5151</v>
      </c>
      <c r="Q7512" t="s">
        <v>43239</v>
      </c>
      <c r="AE7512" t="s">
        <v>44</v>
      </c>
    </row>
    <row r="7513" spans="1:31" x14ac:dyDescent="0.2">
      <c r="D7513" t="s">
        <v>43243</v>
      </c>
      <c r="E7513" t="s">
        <v>38523</v>
      </c>
      <c r="F7513" t="s">
        <v>38524</v>
      </c>
      <c r="G7513" t="s">
        <v>4047</v>
      </c>
      <c r="H7513" t="s">
        <v>5142</v>
      </c>
      <c r="I7513" t="s">
        <v>43244</v>
      </c>
      <c r="J7513" t="s">
        <v>43245</v>
      </c>
      <c r="K7513" t="s">
        <v>43246</v>
      </c>
      <c r="L7513" t="s">
        <v>5145</v>
      </c>
      <c r="M7513" t="s">
        <v>38682</v>
      </c>
      <c r="N7513" t="s">
        <v>5145</v>
      </c>
      <c r="O7513" t="s">
        <v>5145</v>
      </c>
      <c r="P7513" t="s">
        <v>5146</v>
      </c>
      <c r="Q7513" t="s">
        <v>43243</v>
      </c>
      <c r="AE7513" t="s">
        <v>44</v>
      </c>
    </row>
    <row r="7514" spans="1:31" x14ac:dyDescent="0.2">
      <c r="D7514" t="s">
        <v>43247</v>
      </c>
      <c r="E7514" t="s">
        <v>38523</v>
      </c>
      <c r="F7514" t="s">
        <v>38524</v>
      </c>
      <c r="G7514" t="s">
        <v>2713</v>
      </c>
      <c r="H7514" t="s">
        <v>5132</v>
      </c>
      <c r="I7514" t="s">
        <v>43248</v>
      </c>
      <c r="J7514" t="s">
        <v>43249</v>
      </c>
      <c r="K7514" t="s">
        <v>43250</v>
      </c>
      <c r="L7514" t="s">
        <v>5133</v>
      </c>
      <c r="M7514" t="s">
        <v>41662</v>
      </c>
      <c r="N7514" t="s">
        <v>5133</v>
      </c>
      <c r="O7514" t="s">
        <v>5133</v>
      </c>
      <c r="P7514" t="s">
        <v>5134</v>
      </c>
      <c r="Q7514" t="s">
        <v>43247</v>
      </c>
      <c r="AE7514" t="s">
        <v>44</v>
      </c>
    </row>
    <row r="7515" spans="1:31" x14ac:dyDescent="0.2">
      <c r="D7515" t="s">
        <v>43251</v>
      </c>
      <c r="E7515" t="s">
        <v>38523</v>
      </c>
      <c r="F7515" t="s">
        <v>38524</v>
      </c>
      <c r="G7515" t="s">
        <v>5126</v>
      </c>
      <c r="H7515" t="s">
        <v>5127</v>
      </c>
      <c r="I7515" t="s">
        <v>43252</v>
      </c>
      <c r="J7515" t="s">
        <v>43253</v>
      </c>
      <c r="K7515" t="s">
        <v>43254</v>
      </c>
      <c r="L7515" t="s">
        <v>5128</v>
      </c>
      <c r="M7515" t="s">
        <v>38547</v>
      </c>
      <c r="N7515" t="s">
        <v>5128</v>
      </c>
      <c r="O7515" t="s">
        <v>5128</v>
      </c>
      <c r="P7515" t="s">
        <v>5129</v>
      </c>
      <c r="Q7515" t="s">
        <v>43251</v>
      </c>
      <c r="AE7515" t="s">
        <v>44</v>
      </c>
    </row>
    <row r="7516" spans="1:31" x14ac:dyDescent="0.2">
      <c r="D7516" t="s">
        <v>43255</v>
      </c>
      <c r="E7516" t="s">
        <v>38523</v>
      </c>
      <c r="F7516" t="s">
        <v>38524</v>
      </c>
      <c r="G7516" t="s">
        <v>649</v>
      </c>
      <c r="H7516" t="s">
        <v>5118</v>
      </c>
      <c r="I7516" t="s">
        <v>43256</v>
      </c>
      <c r="J7516" t="s">
        <v>43257</v>
      </c>
      <c r="K7516" t="s">
        <v>43258</v>
      </c>
      <c r="L7516" t="s">
        <v>5119</v>
      </c>
      <c r="M7516" t="s">
        <v>38615</v>
      </c>
      <c r="N7516" t="s">
        <v>5119</v>
      </c>
      <c r="O7516" t="s">
        <v>5119</v>
      </c>
      <c r="P7516" t="s">
        <v>5120</v>
      </c>
      <c r="Q7516" t="s">
        <v>43255</v>
      </c>
      <c r="AE7516" t="s">
        <v>44</v>
      </c>
    </row>
    <row r="7517" spans="1:31" x14ac:dyDescent="0.2">
      <c r="D7517" t="s">
        <v>43259</v>
      </c>
      <c r="E7517" t="s">
        <v>38523</v>
      </c>
      <c r="F7517" t="s">
        <v>38524</v>
      </c>
      <c r="G7517" t="s">
        <v>5107</v>
      </c>
      <c r="H7517" t="s">
        <v>5108</v>
      </c>
      <c r="I7517" t="s">
        <v>43260</v>
      </c>
      <c r="J7517" t="s">
        <v>43261</v>
      </c>
      <c r="K7517" t="s">
        <v>43262</v>
      </c>
      <c r="L7517" t="s">
        <v>5109</v>
      </c>
      <c r="M7517" t="s">
        <v>38665</v>
      </c>
      <c r="N7517" t="s">
        <v>5109</v>
      </c>
      <c r="O7517" t="s">
        <v>5109</v>
      </c>
      <c r="P7517" t="s">
        <v>5110</v>
      </c>
      <c r="Q7517" t="s">
        <v>43259</v>
      </c>
      <c r="AE7517" t="s">
        <v>44</v>
      </c>
    </row>
    <row r="7518" spans="1:31" x14ac:dyDescent="0.2">
      <c r="D7518" t="s">
        <v>43263</v>
      </c>
      <c r="E7518" t="s">
        <v>38523</v>
      </c>
      <c r="F7518" t="s">
        <v>38524</v>
      </c>
      <c r="G7518" t="s">
        <v>5101</v>
      </c>
      <c r="H7518" t="s">
        <v>5102</v>
      </c>
      <c r="I7518" t="s">
        <v>43264</v>
      </c>
      <c r="J7518" t="s">
        <v>43265</v>
      </c>
      <c r="K7518" t="s">
        <v>43266</v>
      </c>
      <c r="L7518" t="s">
        <v>5103</v>
      </c>
      <c r="M7518" t="s">
        <v>38665</v>
      </c>
      <c r="N7518" t="s">
        <v>5103</v>
      </c>
      <c r="O7518" t="s">
        <v>5103</v>
      </c>
      <c r="P7518" t="s">
        <v>5104</v>
      </c>
      <c r="Q7518" t="s">
        <v>43263</v>
      </c>
      <c r="AE7518" t="s">
        <v>44</v>
      </c>
    </row>
    <row r="7519" spans="1:31" x14ac:dyDescent="0.2">
      <c r="D7519" t="s">
        <v>43267</v>
      </c>
      <c r="E7519" t="s">
        <v>38523</v>
      </c>
      <c r="F7519" t="s">
        <v>38524</v>
      </c>
      <c r="G7519" t="s">
        <v>5095</v>
      </c>
      <c r="H7519" t="s">
        <v>5096</v>
      </c>
      <c r="I7519" t="s">
        <v>43268</v>
      </c>
      <c r="J7519" t="s">
        <v>43269</v>
      </c>
      <c r="K7519" t="s">
        <v>43270</v>
      </c>
      <c r="L7519" t="s">
        <v>5097</v>
      </c>
      <c r="N7519" t="s">
        <v>5097</v>
      </c>
      <c r="O7519" t="s">
        <v>5097</v>
      </c>
      <c r="P7519" t="s">
        <v>5098</v>
      </c>
      <c r="Q7519" t="s">
        <v>43267</v>
      </c>
      <c r="AE7519" t="s">
        <v>44</v>
      </c>
    </row>
    <row r="7520" spans="1:31" x14ac:dyDescent="0.2">
      <c r="A7520" t="s">
        <v>43271</v>
      </c>
      <c r="D7520" t="s">
        <v>1003</v>
      </c>
      <c r="E7520" t="s">
        <v>36</v>
      </c>
      <c r="F7520" t="s">
        <v>37</v>
      </c>
      <c r="G7520" t="s">
        <v>1004</v>
      </c>
      <c r="H7520" t="s">
        <v>1005</v>
      </c>
      <c r="I7520" t="s">
        <v>43272</v>
      </c>
      <c r="J7520" t="s">
        <v>43273</v>
      </c>
      <c r="K7520" t="s">
        <v>43274</v>
      </c>
      <c r="L7520" t="s">
        <v>1006</v>
      </c>
      <c r="N7520" t="s">
        <v>1006</v>
      </c>
      <c r="O7520" t="s">
        <v>1006</v>
      </c>
      <c r="P7520" t="s">
        <v>1007</v>
      </c>
      <c r="Q7520" t="s">
        <v>1003</v>
      </c>
      <c r="AE7520" t="s">
        <v>44</v>
      </c>
    </row>
    <row r="7521" spans="1:31" x14ac:dyDescent="0.2">
      <c r="D7521" t="s">
        <v>43275</v>
      </c>
      <c r="E7521" t="s">
        <v>38523</v>
      </c>
      <c r="F7521" t="s">
        <v>38524</v>
      </c>
      <c r="G7521" t="s">
        <v>500</v>
      </c>
      <c r="H7521" t="s">
        <v>5090</v>
      </c>
      <c r="I7521" t="s">
        <v>43276</v>
      </c>
      <c r="J7521" t="s">
        <v>43277</v>
      </c>
      <c r="K7521" t="s">
        <v>42091</v>
      </c>
      <c r="L7521" t="s">
        <v>5091</v>
      </c>
      <c r="M7521" t="s">
        <v>39276</v>
      </c>
      <c r="N7521" t="s">
        <v>5091</v>
      </c>
      <c r="O7521" t="s">
        <v>5091</v>
      </c>
      <c r="P7521" t="s">
        <v>5092</v>
      </c>
      <c r="Q7521" t="s">
        <v>43275</v>
      </c>
      <c r="AE7521" t="s">
        <v>44</v>
      </c>
    </row>
    <row r="7522" spans="1:31" x14ac:dyDescent="0.2">
      <c r="D7522" t="s">
        <v>43278</v>
      </c>
      <c r="E7522" t="s">
        <v>38523</v>
      </c>
      <c r="F7522" t="s">
        <v>38524</v>
      </c>
      <c r="G7522" t="s">
        <v>5082</v>
      </c>
      <c r="H7522" t="s">
        <v>5077</v>
      </c>
      <c r="I7522" t="s">
        <v>43279</v>
      </c>
      <c r="J7522" t="s">
        <v>43280</v>
      </c>
      <c r="K7522" t="s">
        <v>43281</v>
      </c>
      <c r="L7522" t="s">
        <v>5083</v>
      </c>
      <c r="M7522" t="s">
        <v>39213</v>
      </c>
      <c r="N7522" t="s">
        <v>5083</v>
      </c>
      <c r="O7522" t="s">
        <v>5083</v>
      </c>
      <c r="P7522" t="s">
        <v>5084</v>
      </c>
      <c r="Q7522" t="s">
        <v>43278</v>
      </c>
      <c r="AE7522" t="s">
        <v>44</v>
      </c>
    </row>
    <row r="7523" spans="1:31" x14ac:dyDescent="0.2">
      <c r="D7523" t="s">
        <v>43282</v>
      </c>
      <c r="E7523" t="s">
        <v>38523</v>
      </c>
      <c r="F7523" t="s">
        <v>38524</v>
      </c>
      <c r="G7523" t="s">
        <v>3982</v>
      </c>
      <c r="H7523" t="s">
        <v>5077</v>
      </c>
      <c r="I7523" t="s">
        <v>43283</v>
      </c>
      <c r="J7523" t="s">
        <v>43284</v>
      </c>
      <c r="K7523" t="s">
        <v>43285</v>
      </c>
      <c r="L7523" t="s">
        <v>5078</v>
      </c>
      <c r="M7523" t="s">
        <v>38655</v>
      </c>
      <c r="N7523" t="s">
        <v>5078</v>
      </c>
      <c r="O7523" t="s">
        <v>5078</v>
      </c>
      <c r="P7523" t="s">
        <v>5079</v>
      </c>
      <c r="Q7523" t="s">
        <v>43282</v>
      </c>
      <c r="AE7523" t="s">
        <v>44</v>
      </c>
    </row>
    <row r="7524" spans="1:31" x14ac:dyDescent="0.2">
      <c r="D7524" t="s">
        <v>43286</v>
      </c>
      <c r="E7524" t="s">
        <v>38523</v>
      </c>
      <c r="F7524" t="s">
        <v>38524</v>
      </c>
      <c r="G7524" t="s">
        <v>1960</v>
      </c>
      <c r="H7524" t="s">
        <v>2958</v>
      </c>
      <c r="I7524" t="s">
        <v>43287</v>
      </c>
      <c r="J7524" t="s">
        <v>43288</v>
      </c>
      <c r="L7524" t="s">
        <v>2959</v>
      </c>
      <c r="N7524" t="s">
        <v>2959</v>
      </c>
      <c r="O7524" t="s">
        <v>2959</v>
      </c>
      <c r="P7524" t="s">
        <v>2960</v>
      </c>
      <c r="Q7524" t="s">
        <v>43286</v>
      </c>
      <c r="AE7524" t="s">
        <v>44</v>
      </c>
    </row>
    <row r="7525" spans="1:31" x14ac:dyDescent="0.2">
      <c r="D7525" t="s">
        <v>43289</v>
      </c>
      <c r="E7525" t="s">
        <v>38523</v>
      </c>
      <c r="F7525" t="s">
        <v>38524</v>
      </c>
      <c r="G7525" t="s">
        <v>5066</v>
      </c>
      <c r="H7525" t="s">
        <v>5067</v>
      </c>
      <c r="I7525" t="s">
        <v>43290</v>
      </c>
      <c r="J7525" t="s">
        <v>43291</v>
      </c>
      <c r="L7525" t="s">
        <v>5068</v>
      </c>
      <c r="N7525" t="s">
        <v>5068</v>
      </c>
      <c r="O7525" t="s">
        <v>5068</v>
      </c>
      <c r="P7525" t="s">
        <v>5069</v>
      </c>
      <c r="Q7525" t="s">
        <v>43289</v>
      </c>
      <c r="AE7525" t="s">
        <v>44</v>
      </c>
    </row>
    <row r="7526" spans="1:31" x14ac:dyDescent="0.2">
      <c r="D7526" t="s">
        <v>43292</v>
      </c>
      <c r="E7526" t="s">
        <v>38523</v>
      </c>
      <c r="F7526" t="s">
        <v>38524</v>
      </c>
      <c r="G7526" t="s">
        <v>219</v>
      </c>
      <c r="H7526" t="s">
        <v>2389</v>
      </c>
      <c r="I7526" t="s">
        <v>43293</v>
      </c>
      <c r="J7526" t="s">
        <v>43294</v>
      </c>
      <c r="L7526" t="s">
        <v>2390</v>
      </c>
      <c r="N7526" t="s">
        <v>2390</v>
      </c>
      <c r="O7526" t="s">
        <v>2390</v>
      </c>
      <c r="P7526" t="s">
        <v>2391</v>
      </c>
      <c r="Q7526" t="s">
        <v>43292</v>
      </c>
      <c r="AE7526" t="s">
        <v>44</v>
      </c>
    </row>
    <row r="7527" spans="1:31" x14ac:dyDescent="0.2">
      <c r="A7527" t="s">
        <v>43295</v>
      </c>
      <c r="D7527" t="s">
        <v>12828</v>
      </c>
      <c r="E7527" t="s">
        <v>36</v>
      </c>
      <c r="F7527" t="s">
        <v>37</v>
      </c>
      <c r="G7527" t="s">
        <v>2072</v>
      </c>
      <c r="H7527" t="s">
        <v>12829</v>
      </c>
      <c r="I7527" t="s">
        <v>43296</v>
      </c>
      <c r="J7527" t="s">
        <v>43297</v>
      </c>
      <c r="K7527" t="s">
        <v>43298</v>
      </c>
      <c r="L7527" t="s">
        <v>12830</v>
      </c>
      <c r="N7527" t="s">
        <v>12830</v>
      </c>
      <c r="O7527" t="s">
        <v>12830</v>
      </c>
      <c r="P7527" t="s">
        <v>12831</v>
      </c>
      <c r="Q7527" t="s">
        <v>12828</v>
      </c>
      <c r="AE7527" t="s">
        <v>44</v>
      </c>
    </row>
    <row r="7528" spans="1:31" x14ac:dyDescent="0.2">
      <c r="D7528" t="s">
        <v>43299</v>
      </c>
      <c r="E7528" t="s">
        <v>38523</v>
      </c>
      <c r="F7528" t="s">
        <v>38524</v>
      </c>
      <c r="G7528" t="s">
        <v>5055</v>
      </c>
      <c r="H7528" t="s">
        <v>5056</v>
      </c>
      <c r="I7528" t="s">
        <v>43300</v>
      </c>
      <c r="J7528" t="s">
        <v>43301</v>
      </c>
      <c r="K7528" t="s">
        <v>43302</v>
      </c>
      <c r="L7528" t="s">
        <v>5057</v>
      </c>
      <c r="M7528" t="s">
        <v>38620</v>
      </c>
      <c r="N7528" t="s">
        <v>5057</v>
      </c>
      <c r="O7528" t="s">
        <v>5057</v>
      </c>
      <c r="P7528" t="s">
        <v>5058</v>
      </c>
      <c r="Q7528" t="s">
        <v>43299</v>
      </c>
      <c r="AE7528" t="s">
        <v>44</v>
      </c>
    </row>
    <row r="7529" spans="1:31" x14ac:dyDescent="0.2">
      <c r="A7529" t="s">
        <v>43303</v>
      </c>
      <c r="D7529" t="s">
        <v>2030</v>
      </c>
      <c r="E7529" t="s">
        <v>94</v>
      </c>
      <c r="F7529" t="s">
        <v>95</v>
      </c>
      <c r="G7529" t="s">
        <v>2031</v>
      </c>
      <c r="H7529" t="s">
        <v>2032</v>
      </c>
      <c r="I7529" t="s">
        <v>43304</v>
      </c>
      <c r="J7529" t="s">
        <v>43305</v>
      </c>
      <c r="L7529" t="s">
        <v>2033</v>
      </c>
      <c r="N7529" t="s">
        <v>2033</v>
      </c>
      <c r="O7529" t="s">
        <v>2033</v>
      </c>
      <c r="P7529" t="s">
        <v>2034</v>
      </c>
      <c r="Q7529" t="s">
        <v>2030</v>
      </c>
      <c r="AE7529" t="s">
        <v>44</v>
      </c>
    </row>
    <row r="7530" spans="1:31" x14ac:dyDescent="0.2">
      <c r="D7530" t="s">
        <v>5051</v>
      </c>
      <c r="E7530" t="s">
        <v>38523</v>
      </c>
      <c r="F7530" t="s">
        <v>38524</v>
      </c>
      <c r="H7530" t="s">
        <v>5051</v>
      </c>
      <c r="I7530" t="s">
        <v>5051</v>
      </c>
      <c r="J7530" t="s">
        <v>43306</v>
      </c>
      <c r="L7530" t="s">
        <v>5052</v>
      </c>
      <c r="N7530" t="s">
        <v>5052</v>
      </c>
      <c r="O7530" t="s">
        <v>5052</v>
      </c>
      <c r="P7530" t="s">
        <v>5051</v>
      </c>
      <c r="Q7530" t="s">
        <v>5051</v>
      </c>
      <c r="AE7530" t="s">
        <v>44</v>
      </c>
    </row>
    <row r="7531" spans="1:31" x14ac:dyDescent="0.2">
      <c r="D7531" t="s">
        <v>43307</v>
      </c>
      <c r="E7531" t="s">
        <v>94</v>
      </c>
      <c r="F7531" t="s">
        <v>95</v>
      </c>
      <c r="H7531" t="s">
        <v>43307</v>
      </c>
      <c r="I7531" t="s">
        <v>43307</v>
      </c>
      <c r="J7531" t="s">
        <v>43308</v>
      </c>
      <c r="L7531" t="s">
        <v>43309</v>
      </c>
      <c r="N7531" t="s">
        <v>43309</v>
      </c>
      <c r="O7531" t="s">
        <v>43309</v>
      </c>
      <c r="P7531" t="s">
        <v>43307</v>
      </c>
      <c r="Q7531" t="s">
        <v>43307</v>
      </c>
      <c r="AE7531" t="s">
        <v>44</v>
      </c>
    </row>
    <row r="7532" spans="1:31" x14ac:dyDescent="0.2">
      <c r="D7532" t="s">
        <v>43310</v>
      </c>
      <c r="E7532" t="s">
        <v>38523</v>
      </c>
      <c r="F7532" t="s">
        <v>38524</v>
      </c>
      <c r="G7532" t="s">
        <v>524</v>
      </c>
      <c r="H7532" t="s">
        <v>5046</v>
      </c>
      <c r="I7532" t="s">
        <v>43311</v>
      </c>
      <c r="J7532" t="s">
        <v>43312</v>
      </c>
      <c r="K7532" t="s">
        <v>43313</v>
      </c>
      <c r="L7532" t="s">
        <v>5047</v>
      </c>
      <c r="N7532" t="s">
        <v>5047</v>
      </c>
      <c r="O7532" t="s">
        <v>5047</v>
      </c>
      <c r="P7532" t="s">
        <v>5048</v>
      </c>
      <c r="Q7532" t="s">
        <v>43310</v>
      </c>
      <c r="AE7532" t="s">
        <v>44</v>
      </c>
    </row>
    <row r="7533" spans="1:31" x14ac:dyDescent="0.2">
      <c r="D7533" t="s">
        <v>43314</v>
      </c>
      <c r="E7533" t="s">
        <v>38523</v>
      </c>
      <c r="F7533" t="s">
        <v>38524</v>
      </c>
      <c r="G7533" t="s">
        <v>471</v>
      </c>
      <c r="H7533" t="s">
        <v>5041</v>
      </c>
      <c r="I7533" t="s">
        <v>43315</v>
      </c>
      <c r="J7533" t="s">
        <v>43316</v>
      </c>
      <c r="K7533" t="s">
        <v>43317</v>
      </c>
      <c r="L7533" t="s">
        <v>5042</v>
      </c>
      <c r="M7533" t="s">
        <v>43318</v>
      </c>
      <c r="N7533" t="s">
        <v>5042</v>
      </c>
      <c r="O7533" t="s">
        <v>5042</v>
      </c>
      <c r="P7533" t="s">
        <v>5043</v>
      </c>
      <c r="Q7533" t="s">
        <v>43314</v>
      </c>
      <c r="AE7533" t="s">
        <v>44</v>
      </c>
    </row>
    <row r="7534" spans="1:31" x14ac:dyDescent="0.2">
      <c r="D7534" t="s">
        <v>43319</v>
      </c>
      <c r="E7534" t="s">
        <v>38523</v>
      </c>
      <c r="F7534" t="s">
        <v>38524</v>
      </c>
      <c r="G7534" t="s">
        <v>921</v>
      </c>
      <c r="H7534" t="s">
        <v>922</v>
      </c>
      <c r="I7534" t="s">
        <v>43320</v>
      </c>
      <c r="J7534" t="s">
        <v>43321</v>
      </c>
      <c r="L7534" t="s">
        <v>43322</v>
      </c>
      <c r="N7534" t="s">
        <v>43322</v>
      </c>
      <c r="O7534" t="s">
        <v>43322</v>
      </c>
      <c r="P7534" t="s">
        <v>43323</v>
      </c>
      <c r="Q7534" t="s">
        <v>43319</v>
      </c>
      <c r="AE7534" t="s">
        <v>44</v>
      </c>
    </row>
    <row r="7535" spans="1:31" x14ac:dyDescent="0.2">
      <c r="D7535" t="s">
        <v>43324</v>
      </c>
      <c r="E7535" t="s">
        <v>38523</v>
      </c>
      <c r="F7535" t="s">
        <v>38524</v>
      </c>
      <c r="G7535" t="s">
        <v>234</v>
      </c>
      <c r="H7535" t="s">
        <v>5036</v>
      </c>
      <c r="I7535" t="s">
        <v>43325</v>
      </c>
      <c r="J7535" t="s">
        <v>43326</v>
      </c>
      <c r="L7535" t="s">
        <v>5037</v>
      </c>
      <c r="N7535" t="s">
        <v>5037</v>
      </c>
      <c r="O7535" t="s">
        <v>5037</v>
      </c>
      <c r="P7535" t="s">
        <v>5038</v>
      </c>
      <c r="Q7535" t="s">
        <v>43324</v>
      </c>
      <c r="AE7535" t="s">
        <v>44</v>
      </c>
    </row>
    <row r="7536" spans="1:31" x14ac:dyDescent="0.2">
      <c r="D7536" t="s">
        <v>43327</v>
      </c>
      <c r="E7536" t="s">
        <v>38523</v>
      </c>
      <c r="F7536" t="s">
        <v>38524</v>
      </c>
      <c r="G7536" t="s">
        <v>5030</v>
      </c>
      <c r="H7536" t="s">
        <v>5031</v>
      </c>
      <c r="I7536" t="s">
        <v>43328</v>
      </c>
      <c r="J7536" t="s">
        <v>43329</v>
      </c>
      <c r="L7536" t="s">
        <v>5032</v>
      </c>
      <c r="M7536" t="s">
        <v>39458</v>
      </c>
      <c r="N7536" t="s">
        <v>5032</v>
      </c>
      <c r="O7536" t="s">
        <v>5032</v>
      </c>
      <c r="P7536" t="s">
        <v>5033</v>
      </c>
      <c r="Q7536" t="s">
        <v>43327</v>
      </c>
      <c r="AE7536" t="s">
        <v>44</v>
      </c>
    </row>
    <row r="7537" spans="1:31" x14ac:dyDescent="0.2">
      <c r="D7537" t="s">
        <v>43330</v>
      </c>
      <c r="E7537" t="s">
        <v>38523</v>
      </c>
      <c r="F7537" t="s">
        <v>38524</v>
      </c>
      <c r="G7537" t="s">
        <v>47</v>
      </c>
      <c r="H7537" t="s">
        <v>5020</v>
      </c>
      <c r="I7537" t="s">
        <v>43331</v>
      </c>
      <c r="J7537" t="s">
        <v>43332</v>
      </c>
      <c r="K7537" t="s">
        <v>43333</v>
      </c>
      <c r="L7537" t="s">
        <v>5021</v>
      </c>
      <c r="M7537" t="s">
        <v>38547</v>
      </c>
      <c r="N7537" t="s">
        <v>5021</v>
      </c>
      <c r="O7537" t="s">
        <v>5021</v>
      </c>
      <c r="P7537" t="s">
        <v>5022</v>
      </c>
      <c r="Q7537" t="s">
        <v>43330</v>
      </c>
      <c r="AE7537" t="s">
        <v>44</v>
      </c>
    </row>
    <row r="7538" spans="1:31" x14ac:dyDescent="0.2">
      <c r="A7538" t="s">
        <v>43334</v>
      </c>
      <c r="D7538" t="s">
        <v>10720</v>
      </c>
      <c r="E7538" t="s">
        <v>10739</v>
      </c>
      <c r="F7538" t="s">
        <v>10740</v>
      </c>
      <c r="G7538" t="s">
        <v>47</v>
      </c>
      <c r="H7538" t="s">
        <v>10721</v>
      </c>
      <c r="I7538" t="s">
        <v>43335</v>
      </c>
      <c r="J7538" t="s">
        <v>43336</v>
      </c>
      <c r="L7538" t="s">
        <v>10722</v>
      </c>
      <c r="N7538" t="s">
        <v>10722</v>
      </c>
      <c r="O7538" t="s">
        <v>10722</v>
      </c>
      <c r="P7538" t="s">
        <v>10723</v>
      </c>
      <c r="Q7538" t="s">
        <v>10720</v>
      </c>
      <c r="AE7538" t="s">
        <v>44</v>
      </c>
    </row>
    <row r="7539" spans="1:31" x14ac:dyDescent="0.2">
      <c r="D7539" t="s">
        <v>43337</v>
      </c>
      <c r="E7539" t="s">
        <v>38523</v>
      </c>
      <c r="F7539" t="s">
        <v>38524</v>
      </c>
      <c r="G7539" t="s">
        <v>4851</v>
      </c>
      <c r="H7539" t="s">
        <v>5009</v>
      </c>
      <c r="I7539" t="s">
        <v>43338</v>
      </c>
      <c r="J7539" t="s">
        <v>43339</v>
      </c>
      <c r="K7539" t="s">
        <v>43340</v>
      </c>
      <c r="L7539" t="s">
        <v>5010</v>
      </c>
      <c r="M7539" t="s">
        <v>38805</v>
      </c>
      <c r="N7539" t="s">
        <v>5010</v>
      </c>
      <c r="O7539" t="s">
        <v>5010</v>
      </c>
      <c r="P7539" t="s">
        <v>5011</v>
      </c>
      <c r="Q7539" t="s">
        <v>43337</v>
      </c>
      <c r="AE7539" t="s">
        <v>44</v>
      </c>
    </row>
    <row r="7540" spans="1:31" x14ac:dyDescent="0.2">
      <c r="D7540" t="s">
        <v>43341</v>
      </c>
      <c r="E7540" t="s">
        <v>38523</v>
      </c>
      <c r="F7540" t="s">
        <v>38524</v>
      </c>
      <c r="G7540" t="s">
        <v>4999</v>
      </c>
      <c r="H7540" t="s">
        <v>5000</v>
      </c>
      <c r="I7540" t="s">
        <v>43342</v>
      </c>
      <c r="J7540" t="s">
        <v>43343</v>
      </c>
      <c r="K7540" t="s">
        <v>43344</v>
      </c>
      <c r="L7540" t="s">
        <v>5001</v>
      </c>
      <c r="M7540" t="s">
        <v>38610</v>
      </c>
      <c r="N7540" t="s">
        <v>5001</v>
      </c>
      <c r="O7540" t="s">
        <v>5001</v>
      </c>
      <c r="P7540" t="s">
        <v>5002</v>
      </c>
      <c r="Q7540" t="s">
        <v>43341</v>
      </c>
      <c r="AE7540" t="s">
        <v>44</v>
      </c>
    </row>
    <row r="7541" spans="1:31" x14ac:dyDescent="0.2">
      <c r="D7541" t="s">
        <v>43345</v>
      </c>
      <c r="E7541" t="s">
        <v>38523</v>
      </c>
      <c r="F7541" t="s">
        <v>38524</v>
      </c>
      <c r="G7541" t="s">
        <v>409</v>
      </c>
      <c r="H7541" t="s">
        <v>4994</v>
      </c>
      <c r="I7541" t="s">
        <v>43346</v>
      </c>
      <c r="J7541" t="s">
        <v>43347</v>
      </c>
      <c r="K7541" t="s">
        <v>43348</v>
      </c>
      <c r="L7541" t="s">
        <v>4995</v>
      </c>
      <c r="M7541" t="s">
        <v>41769</v>
      </c>
      <c r="N7541" t="s">
        <v>4995</v>
      </c>
      <c r="O7541" t="s">
        <v>4995</v>
      </c>
      <c r="P7541" t="s">
        <v>4996</v>
      </c>
      <c r="Q7541" t="s">
        <v>43345</v>
      </c>
      <c r="AE7541" t="s">
        <v>44</v>
      </c>
    </row>
    <row r="7542" spans="1:31" x14ac:dyDescent="0.2">
      <c r="D7542" t="s">
        <v>43349</v>
      </c>
      <c r="E7542" t="s">
        <v>38523</v>
      </c>
      <c r="F7542" t="s">
        <v>38524</v>
      </c>
      <c r="G7542" t="s">
        <v>1106</v>
      </c>
      <c r="H7542" t="s">
        <v>1107</v>
      </c>
      <c r="I7542" t="s">
        <v>43350</v>
      </c>
      <c r="J7542" t="s">
        <v>43351</v>
      </c>
      <c r="L7542" t="s">
        <v>43352</v>
      </c>
      <c r="N7542" t="s">
        <v>43352</v>
      </c>
      <c r="O7542" t="s">
        <v>43352</v>
      </c>
      <c r="P7542" t="s">
        <v>43353</v>
      </c>
      <c r="Q7542" t="s">
        <v>43349</v>
      </c>
      <c r="AE7542" t="s">
        <v>44</v>
      </c>
    </row>
    <row r="7543" spans="1:31" x14ac:dyDescent="0.2">
      <c r="D7543" t="s">
        <v>43354</v>
      </c>
      <c r="E7543" t="s">
        <v>38523</v>
      </c>
      <c r="F7543" t="s">
        <v>38524</v>
      </c>
      <c r="G7543" t="s">
        <v>4987</v>
      </c>
      <c r="H7543" t="s">
        <v>2640</v>
      </c>
      <c r="I7543" t="s">
        <v>43355</v>
      </c>
      <c r="J7543" t="s">
        <v>43356</v>
      </c>
      <c r="K7543" t="s">
        <v>43357</v>
      </c>
      <c r="L7543" t="s">
        <v>4988</v>
      </c>
      <c r="N7543" t="s">
        <v>4988</v>
      </c>
      <c r="O7543" t="s">
        <v>4988</v>
      </c>
      <c r="P7543" t="s">
        <v>4989</v>
      </c>
      <c r="Q7543" t="s">
        <v>43354</v>
      </c>
      <c r="AE7543" t="s">
        <v>44</v>
      </c>
    </row>
    <row r="7544" spans="1:31" x14ac:dyDescent="0.2">
      <c r="D7544" t="s">
        <v>43358</v>
      </c>
      <c r="E7544" t="s">
        <v>38523</v>
      </c>
      <c r="F7544" t="s">
        <v>38524</v>
      </c>
      <c r="G7544" t="s">
        <v>133</v>
      </c>
      <c r="H7544" t="s">
        <v>4982</v>
      </c>
      <c r="I7544" t="s">
        <v>43359</v>
      </c>
      <c r="J7544" t="s">
        <v>43360</v>
      </c>
      <c r="K7544" t="s">
        <v>43361</v>
      </c>
      <c r="L7544" t="s">
        <v>4983</v>
      </c>
      <c r="M7544" t="s">
        <v>36006</v>
      </c>
      <c r="N7544" t="s">
        <v>4983</v>
      </c>
      <c r="O7544" t="s">
        <v>4983</v>
      </c>
      <c r="P7544" t="s">
        <v>4984</v>
      </c>
      <c r="Q7544" t="s">
        <v>43358</v>
      </c>
      <c r="AE7544" t="s">
        <v>44</v>
      </c>
    </row>
    <row r="7545" spans="1:31" x14ac:dyDescent="0.2">
      <c r="D7545" t="s">
        <v>43362</v>
      </c>
      <c r="E7545" t="s">
        <v>38523</v>
      </c>
      <c r="F7545" t="s">
        <v>38524</v>
      </c>
      <c r="G7545" t="s">
        <v>649</v>
      </c>
      <c r="H7545" t="s">
        <v>1096</v>
      </c>
      <c r="I7545" t="s">
        <v>43363</v>
      </c>
      <c r="J7545" t="s">
        <v>43364</v>
      </c>
      <c r="K7545" t="s">
        <v>43365</v>
      </c>
      <c r="L7545" t="s">
        <v>4978</v>
      </c>
      <c r="M7545" t="s">
        <v>40180</v>
      </c>
      <c r="N7545" t="s">
        <v>4978</v>
      </c>
      <c r="O7545" t="s">
        <v>4978</v>
      </c>
      <c r="P7545" t="s">
        <v>4979</v>
      </c>
      <c r="Q7545" t="s">
        <v>43362</v>
      </c>
      <c r="AE7545" t="s">
        <v>44</v>
      </c>
    </row>
    <row r="7546" spans="1:31" x14ac:dyDescent="0.2">
      <c r="D7546" t="s">
        <v>43366</v>
      </c>
      <c r="E7546" t="s">
        <v>38523</v>
      </c>
      <c r="F7546" t="s">
        <v>38524</v>
      </c>
      <c r="G7546" t="s">
        <v>1095</v>
      </c>
      <c r="H7546" t="s">
        <v>1096</v>
      </c>
      <c r="I7546" t="s">
        <v>43367</v>
      </c>
      <c r="J7546" t="s">
        <v>43368</v>
      </c>
      <c r="L7546" t="s">
        <v>43369</v>
      </c>
      <c r="N7546" t="s">
        <v>43369</v>
      </c>
      <c r="O7546" t="s">
        <v>43369</v>
      </c>
      <c r="P7546" t="s">
        <v>43370</v>
      </c>
      <c r="Q7546" t="s">
        <v>43366</v>
      </c>
      <c r="AE7546" t="s">
        <v>44</v>
      </c>
    </row>
    <row r="7547" spans="1:31" x14ac:dyDescent="0.2">
      <c r="D7547" t="s">
        <v>43371</v>
      </c>
      <c r="E7547" t="s">
        <v>38523</v>
      </c>
      <c r="F7547" t="s">
        <v>38524</v>
      </c>
      <c r="G7547" t="s">
        <v>2411</v>
      </c>
      <c r="H7547" t="s">
        <v>4973</v>
      </c>
      <c r="I7547" t="s">
        <v>43372</v>
      </c>
      <c r="J7547" t="s">
        <v>43373</v>
      </c>
      <c r="K7547" t="s">
        <v>43374</v>
      </c>
      <c r="L7547" t="s">
        <v>4974</v>
      </c>
      <c r="M7547" t="s">
        <v>38655</v>
      </c>
      <c r="N7547" t="s">
        <v>4974</v>
      </c>
      <c r="O7547" t="s">
        <v>4974</v>
      </c>
      <c r="P7547" t="s">
        <v>4975</v>
      </c>
      <c r="Q7547" t="s">
        <v>43371</v>
      </c>
      <c r="AE7547" t="s">
        <v>44</v>
      </c>
    </row>
    <row r="7548" spans="1:31" x14ac:dyDescent="0.2">
      <c r="A7548" t="s">
        <v>43375</v>
      </c>
      <c r="D7548" t="s">
        <v>454</v>
      </c>
      <c r="E7548" t="s">
        <v>1223</v>
      </c>
      <c r="F7548" t="s">
        <v>1224</v>
      </c>
      <c r="G7548" t="s">
        <v>455</v>
      </c>
      <c r="H7548" t="s">
        <v>456</v>
      </c>
      <c r="I7548" t="s">
        <v>43376</v>
      </c>
      <c r="J7548" t="s">
        <v>43377</v>
      </c>
      <c r="L7548" t="s">
        <v>457</v>
      </c>
      <c r="N7548" t="s">
        <v>457</v>
      </c>
      <c r="O7548" t="s">
        <v>457</v>
      </c>
      <c r="P7548" t="s">
        <v>458</v>
      </c>
      <c r="Q7548" t="s">
        <v>454</v>
      </c>
      <c r="AE7548" t="s">
        <v>44</v>
      </c>
    </row>
    <row r="7549" spans="1:31" x14ac:dyDescent="0.2">
      <c r="D7549" t="s">
        <v>43378</v>
      </c>
      <c r="E7549" t="s">
        <v>38523</v>
      </c>
      <c r="F7549" t="s">
        <v>38524</v>
      </c>
      <c r="G7549" t="s">
        <v>4047</v>
      </c>
      <c r="H7549" t="s">
        <v>4963</v>
      </c>
      <c r="I7549" t="s">
        <v>43379</v>
      </c>
      <c r="J7549" t="s">
        <v>43380</v>
      </c>
      <c r="K7549" t="s">
        <v>43381</v>
      </c>
      <c r="L7549" t="s">
        <v>4964</v>
      </c>
      <c r="M7549" t="s">
        <v>38635</v>
      </c>
      <c r="N7549" t="s">
        <v>4964</v>
      </c>
      <c r="O7549" t="s">
        <v>4964</v>
      </c>
      <c r="P7549" t="s">
        <v>4965</v>
      </c>
      <c r="Q7549" t="s">
        <v>43378</v>
      </c>
      <c r="AE7549" t="s">
        <v>44</v>
      </c>
    </row>
    <row r="7550" spans="1:31" x14ac:dyDescent="0.2">
      <c r="D7550" t="s">
        <v>43382</v>
      </c>
      <c r="E7550" t="s">
        <v>38523</v>
      </c>
      <c r="F7550" t="s">
        <v>38524</v>
      </c>
      <c r="G7550" t="s">
        <v>1573</v>
      </c>
      <c r="H7550" t="s">
        <v>4954</v>
      </c>
      <c r="I7550" t="s">
        <v>43383</v>
      </c>
      <c r="J7550" t="s">
        <v>43384</v>
      </c>
      <c r="K7550" t="s">
        <v>43385</v>
      </c>
      <c r="L7550" t="s">
        <v>4959</v>
      </c>
      <c r="M7550" t="s">
        <v>38635</v>
      </c>
      <c r="N7550" t="s">
        <v>4959</v>
      </c>
      <c r="O7550" t="s">
        <v>4959</v>
      </c>
      <c r="P7550" t="s">
        <v>4960</v>
      </c>
      <c r="Q7550" t="s">
        <v>43382</v>
      </c>
      <c r="AE7550" t="s">
        <v>44</v>
      </c>
    </row>
    <row r="7551" spans="1:31" x14ac:dyDescent="0.2">
      <c r="A7551" t="s">
        <v>43386</v>
      </c>
      <c r="D7551" t="s">
        <v>1088</v>
      </c>
      <c r="E7551" t="s">
        <v>36</v>
      </c>
      <c r="F7551" t="s">
        <v>37</v>
      </c>
      <c r="G7551" t="s">
        <v>1089</v>
      </c>
      <c r="H7551" t="s">
        <v>1090</v>
      </c>
      <c r="I7551" t="s">
        <v>43387</v>
      </c>
      <c r="J7551" t="s">
        <v>43388</v>
      </c>
      <c r="L7551" t="s">
        <v>1091</v>
      </c>
      <c r="N7551" t="s">
        <v>1091</v>
      </c>
      <c r="O7551" t="s">
        <v>1091</v>
      </c>
      <c r="P7551" t="s">
        <v>1092</v>
      </c>
      <c r="Q7551" t="s">
        <v>1088</v>
      </c>
      <c r="AE7551" t="s">
        <v>44</v>
      </c>
    </row>
    <row r="7552" spans="1:31" x14ac:dyDescent="0.2">
      <c r="D7552" t="s">
        <v>43389</v>
      </c>
      <c r="E7552" t="s">
        <v>38523</v>
      </c>
      <c r="F7552" t="s">
        <v>38524</v>
      </c>
      <c r="G7552" t="s">
        <v>409</v>
      </c>
      <c r="H7552" t="s">
        <v>2076</v>
      </c>
      <c r="I7552" t="s">
        <v>43390</v>
      </c>
      <c r="J7552" t="s">
        <v>43391</v>
      </c>
      <c r="K7552" t="s">
        <v>43392</v>
      </c>
      <c r="L7552" t="s">
        <v>4941</v>
      </c>
      <c r="M7552" t="s">
        <v>38655</v>
      </c>
      <c r="N7552" t="s">
        <v>4941</v>
      </c>
      <c r="O7552" t="s">
        <v>4941</v>
      </c>
      <c r="P7552" t="s">
        <v>4942</v>
      </c>
      <c r="Q7552" t="s">
        <v>43389</v>
      </c>
      <c r="AE7552" t="s">
        <v>44</v>
      </c>
    </row>
    <row r="7553" spans="1:31" x14ac:dyDescent="0.2">
      <c r="D7553" t="s">
        <v>43393</v>
      </c>
      <c r="E7553" t="s">
        <v>38523</v>
      </c>
      <c r="F7553" t="s">
        <v>38524</v>
      </c>
      <c r="G7553" t="s">
        <v>156</v>
      </c>
      <c r="H7553" t="s">
        <v>2076</v>
      </c>
      <c r="I7553" t="s">
        <v>43394</v>
      </c>
      <c r="J7553" t="s">
        <v>43395</v>
      </c>
      <c r="L7553" t="s">
        <v>43396</v>
      </c>
      <c r="N7553" t="s">
        <v>43396</v>
      </c>
      <c r="O7553" t="s">
        <v>43396</v>
      </c>
      <c r="P7553" t="s">
        <v>43397</v>
      </c>
      <c r="Q7553" t="s">
        <v>43393</v>
      </c>
      <c r="AE7553" t="s">
        <v>44</v>
      </c>
    </row>
    <row r="7554" spans="1:31" x14ac:dyDescent="0.2">
      <c r="D7554" t="s">
        <v>43398</v>
      </c>
      <c r="E7554" t="s">
        <v>38523</v>
      </c>
      <c r="F7554" t="s">
        <v>38524</v>
      </c>
      <c r="G7554" t="s">
        <v>735</v>
      </c>
      <c r="H7554" t="s">
        <v>4936</v>
      </c>
      <c r="I7554" t="s">
        <v>43399</v>
      </c>
      <c r="J7554" t="s">
        <v>43400</v>
      </c>
      <c r="K7554" t="s">
        <v>43401</v>
      </c>
      <c r="L7554" t="s">
        <v>4937</v>
      </c>
      <c r="N7554" t="s">
        <v>4937</v>
      </c>
      <c r="O7554" t="s">
        <v>4937</v>
      </c>
      <c r="P7554" t="s">
        <v>4938</v>
      </c>
      <c r="Q7554" t="s">
        <v>43398</v>
      </c>
      <c r="AE7554" t="s">
        <v>44</v>
      </c>
    </row>
    <row r="7555" spans="1:31" x14ac:dyDescent="0.2">
      <c r="D7555" t="s">
        <v>43402</v>
      </c>
      <c r="E7555" t="s">
        <v>38523</v>
      </c>
      <c r="F7555" t="s">
        <v>38524</v>
      </c>
      <c r="G7555" t="s">
        <v>1650</v>
      </c>
      <c r="H7555" t="s">
        <v>4923</v>
      </c>
      <c r="I7555" t="s">
        <v>43403</v>
      </c>
      <c r="J7555" t="s">
        <v>43404</v>
      </c>
      <c r="L7555" t="s">
        <v>4924</v>
      </c>
      <c r="M7555" t="s">
        <v>3225</v>
      </c>
      <c r="N7555" t="s">
        <v>4924</v>
      </c>
      <c r="O7555" t="s">
        <v>4924</v>
      </c>
      <c r="P7555" t="s">
        <v>4925</v>
      </c>
      <c r="Q7555" t="s">
        <v>43402</v>
      </c>
      <c r="AE7555" t="s">
        <v>44</v>
      </c>
    </row>
    <row r="7556" spans="1:31" x14ac:dyDescent="0.2">
      <c r="D7556" t="s">
        <v>43405</v>
      </c>
      <c r="E7556" t="s">
        <v>38523</v>
      </c>
      <c r="F7556" t="s">
        <v>38524</v>
      </c>
      <c r="G7556" t="s">
        <v>3618</v>
      </c>
      <c r="H7556" t="s">
        <v>4915</v>
      </c>
      <c r="I7556" t="s">
        <v>43406</v>
      </c>
      <c r="J7556" t="s">
        <v>43407</v>
      </c>
      <c r="K7556" t="s">
        <v>43408</v>
      </c>
      <c r="L7556" t="s">
        <v>4916</v>
      </c>
      <c r="M7556" t="s">
        <v>36006</v>
      </c>
      <c r="N7556" t="s">
        <v>4916</v>
      </c>
      <c r="O7556" t="s">
        <v>4916</v>
      </c>
      <c r="P7556" t="s">
        <v>4917</v>
      </c>
      <c r="Q7556" t="s">
        <v>43405</v>
      </c>
      <c r="AE7556" t="s">
        <v>44</v>
      </c>
    </row>
    <row r="7557" spans="1:31" x14ac:dyDescent="0.2">
      <c r="D7557" t="s">
        <v>43409</v>
      </c>
      <c r="E7557" t="s">
        <v>38523</v>
      </c>
      <c r="F7557" t="s">
        <v>38524</v>
      </c>
      <c r="G7557" t="s">
        <v>4909</v>
      </c>
      <c r="H7557" t="s">
        <v>4910</v>
      </c>
      <c r="I7557" t="s">
        <v>43410</v>
      </c>
      <c r="J7557" t="s">
        <v>43411</v>
      </c>
      <c r="K7557" t="s">
        <v>43412</v>
      </c>
      <c r="L7557" t="s">
        <v>4911</v>
      </c>
      <c r="M7557" t="s">
        <v>38586</v>
      </c>
      <c r="N7557" t="s">
        <v>4911</v>
      </c>
      <c r="O7557" t="s">
        <v>4911</v>
      </c>
      <c r="P7557" t="s">
        <v>4912</v>
      </c>
      <c r="Q7557" t="s">
        <v>43409</v>
      </c>
      <c r="AE7557" t="s">
        <v>44</v>
      </c>
    </row>
    <row r="7558" spans="1:31" x14ac:dyDescent="0.2">
      <c r="D7558" t="s">
        <v>43413</v>
      </c>
      <c r="E7558" t="s">
        <v>36</v>
      </c>
      <c r="F7558" t="s">
        <v>37</v>
      </c>
      <c r="H7558" t="s">
        <v>43413</v>
      </c>
      <c r="I7558" t="s">
        <v>43413</v>
      </c>
      <c r="J7558" t="s">
        <v>43414</v>
      </c>
      <c r="L7558" t="s">
        <v>43415</v>
      </c>
      <c r="N7558" t="s">
        <v>43415</v>
      </c>
      <c r="O7558" t="s">
        <v>43415</v>
      </c>
      <c r="P7558" t="s">
        <v>43413</v>
      </c>
      <c r="Q7558" t="s">
        <v>43413</v>
      </c>
      <c r="AE7558" t="s">
        <v>44</v>
      </c>
    </row>
    <row r="7559" spans="1:31" x14ac:dyDescent="0.2">
      <c r="D7559" t="s">
        <v>43416</v>
      </c>
      <c r="E7559" t="s">
        <v>36</v>
      </c>
      <c r="F7559" t="s">
        <v>37</v>
      </c>
      <c r="H7559" t="s">
        <v>43416</v>
      </c>
      <c r="I7559" t="s">
        <v>43416</v>
      </c>
      <c r="J7559" t="s">
        <v>43417</v>
      </c>
      <c r="L7559" t="s">
        <v>43418</v>
      </c>
      <c r="N7559" t="s">
        <v>43418</v>
      </c>
      <c r="O7559" t="s">
        <v>43418</v>
      </c>
      <c r="P7559" t="s">
        <v>43416</v>
      </c>
      <c r="Q7559" t="s">
        <v>43416</v>
      </c>
      <c r="AE7559" t="s">
        <v>44</v>
      </c>
    </row>
    <row r="7560" spans="1:31" x14ac:dyDescent="0.2">
      <c r="D7560" t="s">
        <v>43419</v>
      </c>
      <c r="E7560" t="s">
        <v>36</v>
      </c>
      <c r="F7560" t="s">
        <v>37</v>
      </c>
      <c r="H7560" t="s">
        <v>43419</v>
      </c>
      <c r="I7560" t="s">
        <v>43419</v>
      </c>
      <c r="J7560" t="s">
        <v>43420</v>
      </c>
      <c r="L7560" t="s">
        <v>43421</v>
      </c>
      <c r="N7560" t="s">
        <v>43421</v>
      </c>
      <c r="O7560" t="s">
        <v>43421</v>
      </c>
      <c r="P7560" t="s">
        <v>43419</v>
      </c>
      <c r="Q7560" t="s">
        <v>43419</v>
      </c>
      <c r="AE7560" t="s">
        <v>44</v>
      </c>
    </row>
    <row r="7561" spans="1:31" x14ac:dyDescent="0.2">
      <c r="D7561" t="s">
        <v>43422</v>
      </c>
      <c r="E7561" t="s">
        <v>36</v>
      </c>
      <c r="F7561" t="s">
        <v>37</v>
      </c>
      <c r="H7561" t="s">
        <v>43422</v>
      </c>
      <c r="I7561" t="s">
        <v>43422</v>
      </c>
      <c r="J7561" t="s">
        <v>43423</v>
      </c>
      <c r="L7561" t="s">
        <v>43424</v>
      </c>
      <c r="N7561" t="s">
        <v>43424</v>
      </c>
      <c r="O7561" t="s">
        <v>43424</v>
      </c>
      <c r="P7561" t="s">
        <v>43422</v>
      </c>
      <c r="Q7561" t="s">
        <v>43422</v>
      </c>
      <c r="AE7561" t="s">
        <v>44</v>
      </c>
    </row>
    <row r="7562" spans="1:31" x14ac:dyDescent="0.2">
      <c r="D7562" t="s">
        <v>43425</v>
      </c>
      <c r="E7562" t="s">
        <v>36</v>
      </c>
      <c r="F7562" t="s">
        <v>37</v>
      </c>
      <c r="H7562" t="s">
        <v>43425</v>
      </c>
      <c r="I7562" t="s">
        <v>43425</v>
      </c>
      <c r="J7562" t="s">
        <v>43426</v>
      </c>
      <c r="L7562" t="s">
        <v>43427</v>
      </c>
      <c r="N7562" t="s">
        <v>43427</v>
      </c>
      <c r="O7562" t="s">
        <v>43427</v>
      </c>
      <c r="P7562" t="s">
        <v>43425</v>
      </c>
      <c r="Q7562" t="s">
        <v>43425</v>
      </c>
      <c r="AE7562" t="s">
        <v>44</v>
      </c>
    </row>
    <row r="7563" spans="1:31" x14ac:dyDescent="0.2">
      <c r="D7563" t="s">
        <v>43428</v>
      </c>
      <c r="E7563" t="s">
        <v>36</v>
      </c>
      <c r="F7563" t="s">
        <v>37</v>
      </c>
      <c r="H7563" t="s">
        <v>43428</v>
      </c>
      <c r="I7563" t="s">
        <v>43428</v>
      </c>
      <c r="J7563" t="s">
        <v>43429</v>
      </c>
      <c r="L7563" t="s">
        <v>43430</v>
      </c>
      <c r="N7563" t="s">
        <v>43430</v>
      </c>
      <c r="O7563" t="s">
        <v>43430</v>
      </c>
      <c r="P7563" t="s">
        <v>43428</v>
      </c>
      <c r="Q7563" t="s">
        <v>43428</v>
      </c>
      <c r="AE7563" t="s">
        <v>44</v>
      </c>
    </row>
    <row r="7564" spans="1:31" x14ac:dyDescent="0.2">
      <c r="D7564" t="s">
        <v>43431</v>
      </c>
      <c r="E7564" t="s">
        <v>36</v>
      </c>
      <c r="F7564" t="s">
        <v>37</v>
      </c>
      <c r="H7564" t="s">
        <v>43431</v>
      </c>
      <c r="I7564" t="s">
        <v>43431</v>
      </c>
      <c r="J7564" t="s">
        <v>43432</v>
      </c>
      <c r="L7564" t="s">
        <v>43433</v>
      </c>
      <c r="N7564" t="s">
        <v>43433</v>
      </c>
      <c r="O7564" t="s">
        <v>43433</v>
      </c>
      <c r="P7564" t="s">
        <v>43431</v>
      </c>
      <c r="Q7564" t="s">
        <v>43431</v>
      </c>
      <c r="AE7564" t="s">
        <v>44</v>
      </c>
    </row>
    <row r="7565" spans="1:31" x14ac:dyDescent="0.2">
      <c r="D7565" t="s">
        <v>43434</v>
      </c>
      <c r="E7565" t="s">
        <v>36</v>
      </c>
      <c r="F7565" t="s">
        <v>37</v>
      </c>
      <c r="H7565" t="s">
        <v>43434</v>
      </c>
      <c r="I7565" t="s">
        <v>43434</v>
      </c>
      <c r="J7565" t="s">
        <v>43435</v>
      </c>
      <c r="L7565" t="s">
        <v>43436</v>
      </c>
      <c r="N7565" t="s">
        <v>43436</v>
      </c>
      <c r="O7565" t="s">
        <v>43436</v>
      </c>
      <c r="P7565" t="s">
        <v>43434</v>
      </c>
      <c r="Q7565" t="s">
        <v>43434</v>
      </c>
      <c r="AE7565" t="s">
        <v>44</v>
      </c>
    </row>
    <row r="7566" spans="1:31" x14ac:dyDescent="0.2">
      <c r="D7566" t="s">
        <v>43437</v>
      </c>
      <c r="E7566" t="s">
        <v>36</v>
      </c>
      <c r="F7566" t="s">
        <v>37</v>
      </c>
      <c r="H7566" t="s">
        <v>43437</v>
      </c>
      <c r="I7566" t="s">
        <v>43437</v>
      </c>
      <c r="J7566" t="s">
        <v>43438</v>
      </c>
      <c r="L7566" t="s">
        <v>43439</v>
      </c>
      <c r="N7566" t="s">
        <v>43439</v>
      </c>
      <c r="O7566" t="s">
        <v>43439</v>
      </c>
      <c r="P7566" t="s">
        <v>43437</v>
      </c>
      <c r="Q7566" t="s">
        <v>43437</v>
      </c>
      <c r="AE7566" t="s">
        <v>44</v>
      </c>
    </row>
    <row r="7567" spans="1:31" x14ac:dyDescent="0.2">
      <c r="A7567" t="s">
        <v>43440</v>
      </c>
      <c r="D7567" t="s">
        <v>699</v>
      </c>
      <c r="E7567" t="s">
        <v>36</v>
      </c>
      <c r="F7567" t="s">
        <v>37</v>
      </c>
      <c r="G7567" t="s">
        <v>700</v>
      </c>
      <c r="H7567" t="s">
        <v>701</v>
      </c>
      <c r="I7567" t="s">
        <v>43441</v>
      </c>
      <c r="J7567" s="1" t="s">
        <v>43442</v>
      </c>
      <c r="K7567" t="s">
        <v>35842</v>
      </c>
      <c r="L7567" t="s">
        <v>702</v>
      </c>
      <c r="N7567" t="s">
        <v>702</v>
      </c>
      <c r="O7567" t="s">
        <v>702</v>
      </c>
      <c r="P7567" t="s">
        <v>703</v>
      </c>
      <c r="Q7567" t="s">
        <v>699</v>
      </c>
      <c r="AE7567" t="s">
        <v>44</v>
      </c>
    </row>
    <row r="7568" spans="1:31" x14ac:dyDescent="0.2">
      <c r="D7568" t="s">
        <v>43443</v>
      </c>
      <c r="E7568" t="s">
        <v>38523</v>
      </c>
      <c r="F7568" t="s">
        <v>38524</v>
      </c>
      <c r="G7568" t="s">
        <v>4018</v>
      </c>
      <c r="H7568" t="s">
        <v>4904</v>
      </c>
      <c r="I7568" t="s">
        <v>43444</v>
      </c>
      <c r="J7568" t="s">
        <v>43445</v>
      </c>
      <c r="K7568" t="s">
        <v>43446</v>
      </c>
      <c r="L7568" t="s">
        <v>4905</v>
      </c>
      <c r="M7568" t="s">
        <v>38655</v>
      </c>
      <c r="N7568" t="s">
        <v>4905</v>
      </c>
      <c r="O7568" t="s">
        <v>4905</v>
      </c>
      <c r="P7568" t="s">
        <v>4906</v>
      </c>
      <c r="Q7568" t="s">
        <v>43443</v>
      </c>
      <c r="AE7568" t="s">
        <v>44</v>
      </c>
    </row>
    <row r="7569" spans="1:31" x14ac:dyDescent="0.2">
      <c r="D7569" t="s">
        <v>43447</v>
      </c>
      <c r="E7569" t="s">
        <v>38523</v>
      </c>
      <c r="F7569" t="s">
        <v>38524</v>
      </c>
      <c r="G7569" t="s">
        <v>2772</v>
      </c>
      <c r="H7569" t="s">
        <v>4899</v>
      </c>
      <c r="I7569" t="s">
        <v>43448</v>
      </c>
      <c r="J7569" t="s">
        <v>43449</v>
      </c>
      <c r="K7569" t="s">
        <v>43450</v>
      </c>
      <c r="L7569" t="s">
        <v>4900</v>
      </c>
      <c r="M7569" t="s">
        <v>38605</v>
      </c>
      <c r="N7569" t="s">
        <v>4900</v>
      </c>
      <c r="O7569" t="s">
        <v>4900</v>
      </c>
      <c r="P7569" t="s">
        <v>4901</v>
      </c>
      <c r="Q7569" t="s">
        <v>43447</v>
      </c>
      <c r="AE7569" t="s">
        <v>44</v>
      </c>
    </row>
    <row r="7570" spans="1:31" x14ac:dyDescent="0.2">
      <c r="D7570" t="s">
        <v>43451</v>
      </c>
      <c r="E7570" t="s">
        <v>94</v>
      </c>
      <c r="F7570" t="s">
        <v>95</v>
      </c>
      <c r="H7570" t="s">
        <v>43451</v>
      </c>
      <c r="I7570" t="s">
        <v>43451</v>
      </c>
      <c r="J7570" t="s">
        <v>43452</v>
      </c>
      <c r="L7570" t="s">
        <v>43453</v>
      </c>
      <c r="N7570" t="s">
        <v>43453</v>
      </c>
      <c r="O7570" t="s">
        <v>43453</v>
      </c>
      <c r="P7570" t="s">
        <v>43451</v>
      </c>
      <c r="Q7570" t="s">
        <v>43451</v>
      </c>
      <c r="AE7570" t="s">
        <v>44</v>
      </c>
    </row>
    <row r="7571" spans="1:31" x14ac:dyDescent="0.2">
      <c r="D7571" t="s">
        <v>43454</v>
      </c>
      <c r="E7571" t="s">
        <v>38523</v>
      </c>
      <c r="F7571" t="s">
        <v>38524</v>
      </c>
      <c r="G7571" t="s">
        <v>583</v>
      </c>
      <c r="H7571" t="s">
        <v>584</v>
      </c>
      <c r="I7571" t="s">
        <v>43455</v>
      </c>
      <c r="J7571" t="s">
        <v>43456</v>
      </c>
      <c r="L7571" t="s">
        <v>43457</v>
      </c>
      <c r="N7571" t="s">
        <v>43457</v>
      </c>
      <c r="O7571" t="s">
        <v>43457</v>
      </c>
      <c r="P7571" t="s">
        <v>43458</v>
      </c>
      <c r="Q7571" t="s">
        <v>43454</v>
      </c>
      <c r="AE7571" t="s">
        <v>44</v>
      </c>
    </row>
    <row r="7572" spans="1:31" x14ac:dyDescent="0.2">
      <c r="D7572" t="s">
        <v>43459</v>
      </c>
      <c r="E7572" t="s">
        <v>38523</v>
      </c>
      <c r="F7572" t="s">
        <v>38524</v>
      </c>
      <c r="G7572" t="s">
        <v>4893</v>
      </c>
      <c r="H7572" t="s">
        <v>4894</v>
      </c>
      <c r="I7572" t="s">
        <v>43460</v>
      </c>
      <c r="J7572" t="s">
        <v>43461</v>
      </c>
      <c r="K7572" t="s">
        <v>43462</v>
      </c>
      <c r="L7572" t="s">
        <v>4895</v>
      </c>
      <c r="M7572" t="s">
        <v>39276</v>
      </c>
      <c r="N7572" t="s">
        <v>4895</v>
      </c>
      <c r="O7572" t="s">
        <v>4895</v>
      </c>
      <c r="P7572" t="s">
        <v>4896</v>
      </c>
      <c r="Q7572" t="s">
        <v>43459</v>
      </c>
      <c r="AE7572" t="s">
        <v>44</v>
      </c>
    </row>
    <row r="7573" spans="1:31" x14ac:dyDescent="0.2">
      <c r="D7573" t="s">
        <v>43463</v>
      </c>
      <c r="E7573" t="s">
        <v>38523</v>
      </c>
      <c r="F7573" t="s">
        <v>38524</v>
      </c>
      <c r="H7573" t="s">
        <v>43463</v>
      </c>
      <c r="I7573" t="s">
        <v>43463</v>
      </c>
      <c r="J7573" t="s">
        <v>43464</v>
      </c>
      <c r="L7573" t="s">
        <v>43465</v>
      </c>
      <c r="M7573" t="s">
        <v>39991</v>
      </c>
      <c r="N7573" t="s">
        <v>43465</v>
      </c>
      <c r="O7573" t="s">
        <v>43465</v>
      </c>
      <c r="P7573" t="s">
        <v>43466</v>
      </c>
      <c r="Q7573" t="s">
        <v>43463</v>
      </c>
      <c r="AE7573" t="s">
        <v>44</v>
      </c>
    </row>
    <row r="7574" spans="1:31" x14ac:dyDescent="0.2">
      <c r="A7574" t="s">
        <v>43467</v>
      </c>
      <c r="D7574" t="s">
        <v>10672</v>
      </c>
      <c r="E7574" t="s">
        <v>1139</v>
      </c>
      <c r="F7574" t="s">
        <v>1140</v>
      </c>
      <c r="G7574" t="s">
        <v>3760</v>
      </c>
      <c r="H7574" t="s">
        <v>10673</v>
      </c>
      <c r="I7574" t="s">
        <v>43468</v>
      </c>
      <c r="J7574" t="s">
        <v>43469</v>
      </c>
      <c r="L7574" t="s">
        <v>43470</v>
      </c>
      <c r="N7574" t="s">
        <v>43470</v>
      </c>
      <c r="O7574" t="s">
        <v>43470</v>
      </c>
      <c r="P7574" t="s">
        <v>43471</v>
      </c>
      <c r="Q7574" t="s">
        <v>10672</v>
      </c>
      <c r="AE7574" t="s">
        <v>44</v>
      </c>
    </row>
    <row r="7575" spans="1:31" x14ac:dyDescent="0.2">
      <c r="D7575" t="s">
        <v>43472</v>
      </c>
      <c r="E7575" t="s">
        <v>38523</v>
      </c>
      <c r="F7575" t="s">
        <v>38524</v>
      </c>
      <c r="G7575" t="s">
        <v>2635</v>
      </c>
      <c r="H7575" t="s">
        <v>2636</v>
      </c>
      <c r="I7575" t="s">
        <v>43473</v>
      </c>
      <c r="J7575" t="s">
        <v>43474</v>
      </c>
      <c r="L7575" t="s">
        <v>43475</v>
      </c>
      <c r="N7575" t="s">
        <v>43475</v>
      </c>
      <c r="O7575" t="s">
        <v>43475</v>
      </c>
      <c r="P7575" t="s">
        <v>43476</v>
      </c>
      <c r="Q7575" t="s">
        <v>43472</v>
      </c>
      <c r="AE7575" t="s">
        <v>44</v>
      </c>
    </row>
    <row r="7576" spans="1:31" x14ac:dyDescent="0.2">
      <c r="D7576" t="s">
        <v>43477</v>
      </c>
      <c r="E7576" t="s">
        <v>38523</v>
      </c>
      <c r="F7576" t="s">
        <v>38524</v>
      </c>
      <c r="G7576" t="s">
        <v>4881</v>
      </c>
      <c r="H7576" t="s">
        <v>4882</v>
      </c>
      <c r="I7576" t="s">
        <v>43478</v>
      </c>
      <c r="J7576" t="s">
        <v>43479</v>
      </c>
      <c r="L7576" t="s">
        <v>4883</v>
      </c>
      <c r="M7576" t="s">
        <v>38691</v>
      </c>
      <c r="N7576" t="s">
        <v>4883</v>
      </c>
      <c r="O7576" t="s">
        <v>4883</v>
      </c>
      <c r="P7576" t="s">
        <v>4884</v>
      </c>
      <c r="Q7576" t="s">
        <v>43477</v>
      </c>
      <c r="AE7576" t="s">
        <v>44</v>
      </c>
    </row>
    <row r="7577" spans="1:31" x14ac:dyDescent="0.2">
      <c r="D7577" t="s">
        <v>43480</v>
      </c>
      <c r="E7577" t="s">
        <v>38523</v>
      </c>
      <c r="F7577" t="s">
        <v>38524</v>
      </c>
      <c r="G7577" t="s">
        <v>4875</v>
      </c>
      <c r="H7577" t="s">
        <v>4876</v>
      </c>
      <c r="I7577" t="s">
        <v>43481</v>
      </c>
      <c r="J7577" t="s">
        <v>43482</v>
      </c>
      <c r="L7577" t="s">
        <v>4877</v>
      </c>
      <c r="M7577" t="s">
        <v>39422</v>
      </c>
      <c r="N7577" t="s">
        <v>4877</v>
      </c>
      <c r="O7577" t="s">
        <v>4877</v>
      </c>
      <c r="P7577" t="s">
        <v>4878</v>
      </c>
      <c r="Q7577" t="s">
        <v>43480</v>
      </c>
      <c r="AE7577" t="s">
        <v>44</v>
      </c>
    </row>
    <row r="7578" spans="1:31" x14ac:dyDescent="0.2">
      <c r="D7578" t="s">
        <v>43483</v>
      </c>
      <c r="E7578" t="s">
        <v>38523</v>
      </c>
      <c r="F7578" t="s">
        <v>38524</v>
      </c>
      <c r="G7578" t="s">
        <v>4869</v>
      </c>
      <c r="H7578" t="s">
        <v>4870</v>
      </c>
      <c r="I7578" t="s">
        <v>43484</v>
      </c>
      <c r="J7578" t="s">
        <v>43485</v>
      </c>
      <c r="K7578" t="s">
        <v>43486</v>
      </c>
      <c r="L7578" t="s">
        <v>4871</v>
      </c>
      <c r="M7578" t="s">
        <v>38882</v>
      </c>
      <c r="N7578" t="s">
        <v>4871</v>
      </c>
      <c r="O7578" t="s">
        <v>4871</v>
      </c>
      <c r="P7578" t="s">
        <v>4872</v>
      </c>
      <c r="Q7578" t="s">
        <v>43483</v>
      </c>
      <c r="AE7578" t="s">
        <v>44</v>
      </c>
    </row>
    <row r="7579" spans="1:31" x14ac:dyDescent="0.2">
      <c r="D7579" t="s">
        <v>43487</v>
      </c>
      <c r="E7579" t="s">
        <v>38523</v>
      </c>
      <c r="F7579" t="s">
        <v>38524</v>
      </c>
      <c r="G7579" t="s">
        <v>1762</v>
      </c>
      <c r="H7579" t="s">
        <v>4864</v>
      </c>
      <c r="I7579" t="s">
        <v>43488</v>
      </c>
      <c r="J7579" t="s">
        <v>43489</v>
      </c>
      <c r="K7579" t="s">
        <v>43490</v>
      </c>
      <c r="L7579" t="s">
        <v>4865</v>
      </c>
      <c r="M7579" t="s">
        <v>38528</v>
      </c>
      <c r="N7579" t="s">
        <v>4865</v>
      </c>
      <c r="O7579" t="s">
        <v>4865</v>
      </c>
      <c r="P7579" t="s">
        <v>4866</v>
      </c>
      <c r="Q7579" t="s">
        <v>43487</v>
      </c>
      <c r="AE7579" t="s">
        <v>44</v>
      </c>
    </row>
    <row r="7580" spans="1:31" x14ac:dyDescent="0.2">
      <c r="A7580" t="s">
        <v>43491</v>
      </c>
      <c r="D7580" t="s">
        <v>16782</v>
      </c>
      <c r="E7580" t="s">
        <v>94</v>
      </c>
      <c r="F7580" t="s">
        <v>95</v>
      </c>
      <c r="G7580" t="s">
        <v>16778</v>
      </c>
      <c r="H7580" t="s">
        <v>16779</v>
      </c>
      <c r="I7580" t="s">
        <v>43492</v>
      </c>
      <c r="J7580" t="s">
        <v>43493</v>
      </c>
      <c r="L7580" t="s">
        <v>43494</v>
      </c>
      <c r="N7580" t="s">
        <v>43494</v>
      </c>
      <c r="O7580" t="s">
        <v>43494</v>
      </c>
      <c r="P7580" t="s">
        <v>43495</v>
      </c>
      <c r="Q7580" t="s">
        <v>16782</v>
      </c>
      <c r="AE7580" t="s">
        <v>44</v>
      </c>
    </row>
    <row r="7581" spans="1:31" x14ac:dyDescent="0.2">
      <c r="D7581" t="s">
        <v>43496</v>
      </c>
      <c r="E7581" t="s">
        <v>38523</v>
      </c>
      <c r="F7581" t="s">
        <v>38524</v>
      </c>
      <c r="G7581" t="s">
        <v>676</v>
      </c>
      <c r="H7581" t="s">
        <v>4859</v>
      </c>
      <c r="I7581" t="s">
        <v>43497</v>
      </c>
      <c r="J7581" t="s">
        <v>43498</v>
      </c>
      <c r="K7581" t="s">
        <v>43499</v>
      </c>
      <c r="L7581" t="s">
        <v>4860</v>
      </c>
      <c r="M7581" t="s">
        <v>38655</v>
      </c>
      <c r="N7581" t="s">
        <v>4860</v>
      </c>
      <c r="O7581" t="s">
        <v>4860</v>
      </c>
      <c r="P7581" t="s">
        <v>4861</v>
      </c>
      <c r="Q7581" t="s">
        <v>43496</v>
      </c>
      <c r="AE7581" t="s">
        <v>44</v>
      </c>
    </row>
    <row r="7582" spans="1:31" x14ac:dyDescent="0.2">
      <c r="D7582" t="s">
        <v>43500</v>
      </c>
      <c r="E7582" t="s">
        <v>38523</v>
      </c>
      <c r="F7582" t="s">
        <v>38524</v>
      </c>
      <c r="G7582" t="s">
        <v>4806</v>
      </c>
      <c r="H7582" t="s">
        <v>4846</v>
      </c>
      <c r="I7582" t="s">
        <v>43501</v>
      </c>
      <c r="J7582" t="s">
        <v>43502</v>
      </c>
      <c r="K7582" t="s">
        <v>43503</v>
      </c>
      <c r="L7582" t="s">
        <v>4847</v>
      </c>
      <c r="M7582" t="s">
        <v>38665</v>
      </c>
      <c r="N7582" t="s">
        <v>4847</v>
      </c>
      <c r="O7582" t="s">
        <v>4847</v>
      </c>
      <c r="P7582" t="s">
        <v>4848</v>
      </c>
      <c r="Q7582" t="s">
        <v>43500</v>
      </c>
      <c r="AE7582" t="s">
        <v>44</v>
      </c>
    </row>
    <row r="7583" spans="1:31" x14ac:dyDescent="0.2">
      <c r="D7583" t="s">
        <v>43504</v>
      </c>
      <c r="E7583" t="s">
        <v>38523</v>
      </c>
      <c r="F7583" t="s">
        <v>38524</v>
      </c>
      <c r="G7583" t="s">
        <v>500</v>
      </c>
      <c r="H7583" t="s">
        <v>4831</v>
      </c>
      <c r="I7583" t="s">
        <v>43505</v>
      </c>
      <c r="J7583" t="s">
        <v>43506</v>
      </c>
      <c r="K7583" t="s">
        <v>43507</v>
      </c>
      <c r="L7583" t="s">
        <v>4832</v>
      </c>
      <c r="M7583" t="s">
        <v>41769</v>
      </c>
      <c r="N7583" t="s">
        <v>4832</v>
      </c>
      <c r="O7583" t="s">
        <v>4832</v>
      </c>
      <c r="P7583" t="s">
        <v>4833</v>
      </c>
      <c r="Q7583" t="s">
        <v>43504</v>
      </c>
      <c r="AE7583" t="s">
        <v>44</v>
      </c>
    </row>
    <row r="7584" spans="1:31" x14ac:dyDescent="0.2">
      <c r="A7584" t="s">
        <v>43508</v>
      </c>
      <c r="D7584" t="s">
        <v>2396</v>
      </c>
      <c r="E7584" t="s">
        <v>94</v>
      </c>
      <c r="F7584" t="s">
        <v>95</v>
      </c>
      <c r="G7584" t="s">
        <v>2397</v>
      </c>
      <c r="H7584" t="s">
        <v>2398</v>
      </c>
      <c r="I7584" t="s">
        <v>43509</v>
      </c>
      <c r="J7584" t="s">
        <v>43510</v>
      </c>
      <c r="L7584" t="s">
        <v>2399</v>
      </c>
      <c r="N7584" t="s">
        <v>2399</v>
      </c>
      <c r="O7584" t="s">
        <v>2399</v>
      </c>
      <c r="P7584" t="s">
        <v>2400</v>
      </c>
      <c r="Q7584" t="s">
        <v>2396</v>
      </c>
      <c r="AE7584" t="s">
        <v>44</v>
      </c>
    </row>
    <row r="7585" spans="1:31" x14ac:dyDescent="0.2">
      <c r="D7585" t="s">
        <v>43511</v>
      </c>
      <c r="E7585" t="s">
        <v>38523</v>
      </c>
      <c r="F7585" t="s">
        <v>38524</v>
      </c>
      <c r="G7585" t="s">
        <v>3774</v>
      </c>
      <c r="H7585" t="s">
        <v>4812</v>
      </c>
      <c r="I7585" t="s">
        <v>43512</v>
      </c>
      <c r="J7585" t="s">
        <v>43513</v>
      </c>
      <c r="K7585" t="s">
        <v>43514</v>
      </c>
      <c r="L7585" t="s">
        <v>4813</v>
      </c>
      <c r="M7585" t="s">
        <v>38620</v>
      </c>
      <c r="N7585" t="s">
        <v>4813</v>
      </c>
      <c r="O7585" t="s">
        <v>4813</v>
      </c>
      <c r="P7585" t="s">
        <v>4814</v>
      </c>
      <c r="Q7585" t="s">
        <v>43511</v>
      </c>
      <c r="AE7585" t="s">
        <v>44</v>
      </c>
    </row>
    <row r="7586" spans="1:31" x14ac:dyDescent="0.2">
      <c r="D7586" t="s">
        <v>43515</v>
      </c>
      <c r="E7586" t="s">
        <v>38523</v>
      </c>
      <c r="F7586" t="s">
        <v>38524</v>
      </c>
      <c r="G7586" t="s">
        <v>4806</v>
      </c>
      <c r="H7586" t="s">
        <v>4807</v>
      </c>
      <c r="I7586" t="s">
        <v>43516</v>
      </c>
      <c r="J7586" t="s">
        <v>43517</v>
      </c>
      <c r="K7586" t="s">
        <v>43518</v>
      </c>
      <c r="L7586" t="s">
        <v>4808</v>
      </c>
      <c r="M7586" t="s">
        <v>38615</v>
      </c>
      <c r="N7586" t="s">
        <v>4808</v>
      </c>
      <c r="O7586" t="s">
        <v>4808</v>
      </c>
      <c r="P7586" t="s">
        <v>4809</v>
      </c>
      <c r="Q7586" t="s">
        <v>43515</v>
      </c>
      <c r="AE7586" t="s">
        <v>44</v>
      </c>
    </row>
    <row r="7587" spans="1:31" x14ac:dyDescent="0.2">
      <c r="D7587" t="s">
        <v>43519</v>
      </c>
      <c r="E7587" t="s">
        <v>38523</v>
      </c>
      <c r="F7587" t="s">
        <v>38524</v>
      </c>
      <c r="G7587" t="s">
        <v>2145</v>
      </c>
      <c r="H7587" t="s">
        <v>2320</v>
      </c>
      <c r="I7587" t="s">
        <v>43520</v>
      </c>
      <c r="J7587" t="s">
        <v>43521</v>
      </c>
      <c r="L7587" t="s">
        <v>43522</v>
      </c>
      <c r="N7587" t="s">
        <v>43522</v>
      </c>
      <c r="O7587" t="s">
        <v>43522</v>
      </c>
      <c r="P7587" t="s">
        <v>43523</v>
      </c>
      <c r="Q7587" t="s">
        <v>43519</v>
      </c>
      <c r="AE7587" t="s">
        <v>44</v>
      </c>
    </row>
    <row r="7588" spans="1:31" x14ac:dyDescent="0.2">
      <c r="D7588" t="s">
        <v>43524</v>
      </c>
      <c r="E7588" t="s">
        <v>38523</v>
      </c>
      <c r="F7588" t="s">
        <v>38524</v>
      </c>
      <c r="G7588" t="s">
        <v>2552</v>
      </c>
      <c r="H7588" t="s">
        <v>2553</v>
      </c>
      <c r="I7588" t="s">
        <v>43525</v>
      </c>
      <c r="J7588" t="s">
        <v>43526</v>
      </c>
      <c r="K7588" t="s">
        <v>43527</v>
      </c>
      <c r="L7588" t="s">
        <v>43528</v>
      </c>
      <c r="M7588" t="s">
        <v>43529</v>
      </c>
      <c r="N7588" t="s">
        <v>43528</v>
      </c>
      <c r="O7588" t="s">
        <v>43528</v>
      </c>
      <c r="P7588" t="s">
        <v>43530</v>
      </c>
      <c r="Q7588" t="s">
        <v>43524</v>
      </c>
      <c r="AE7588" t="s">
        <v>44</v>
      </c>
    </row>
    <row r="7589" spans="1:31" x14ac:dyDescent="0.2">
      <c r="D7589" t="s">
        <v>43531</v>
      </c>
      <c r="E7589" t="s">
        <v>38523</v>
      </c>
      <c r="F7589" t="s">
        <v>38524</v>
      </c>
      <c r="G7589" t="s">
        <v>2187</v>
      </c>
      <c r="H7589" t="s">
        <v>4797</v>
      </c>
      <c r="I7589" t="s">
        <v>43532</v>
      </c>
      <c r="J7589" t="s">
        <v>43533</v>
      </c>
      <c r="K7589" t="s">
        <v>43534</v>
      </c>
      <c r="L7589" t="s">
        <v>4802</v>
      </c>
      <c r="M7589" t="s">
        <v>38805</v>
      </c>
      <c r="N7589" t="s">
        <v>4802</v>
      </c>
      <c r="O7589" t="s">
        <v>4802</v>
      </c>
      <c r="P7589" t="s">
        <v>4803</v>
      </c>
      <c r="Q7589" t="s">
        <v>43531</v>
      </c>
      <c r="AE7589" t="s">
        <v>44</v>
      </c>
    </row>
    <row r="7590" spans="1:31" x14ac:dyDescent="0.2">
      <c r="D7590" t="s">
        <v>43535</v>
      </c>
      <c r="E7590" t="s">
        <v>38523</v>
      </c>
      <c r="F7590" t="s">
        <v>38524</v>
      </c>
      <c r="G7590" t="s">
        <v>925</v>
      </c>
      <c r="H7590" t="s">
        <v>4797</v>
      </c>
      <c r="I7590" t="s">
        <v>43536</v>
      </c>
      <c r="J7590" t="s">
        <v>43537</v>
      </c>
      <c r="K7590" t="s">
        <v>43538</v>
      </c>
      <c r="L7590" t="s">
        <v>4798</v>
      </c>
      <c r="M7590" t="s">
        <v>38533</v>
      </c>
      <c r="N7590" t="s">
        <v>4798</v>
      </c>
      <c r="O7590" t="s">
        <v>4798</v>
      </c>
      <c r="P7590" t="s">
        <v>4799</v>
      </c>
      <c r="Q7590" t="s">
        <v>43535</v>
      </c>
      <c r="AE7590" t="s">
        <v>44</v>
      </c>
    </row>
    <row r="7591" spans="1:31" x14ac:dyDescent="0.2">
      <c r="D7591" t="s">
        <v>43539</v>
      </c>
      <c r="E7591" t="s">
        <v>38523</v>
      </c>
      <c r="F7591" t="s">
        <v>38524</v>
      </c>
      <c r="G7591" t="s">
        <v>4785</v>
      </c>
      <c r="H7591" t="s">
        <v>4786</v>
      </c>
      <c r="I7591" t="s">
        <v>43540</v>
      </c>
      <c r="J7591" t="s">
        <v>43541</v>
      </c>
      <c r="K7591" t="s">
        <v>43542</v>
      </c>
      <c r="L7591" t="s">
        <v>4787</v>
      </c>
      <c r="M7591" t="s">
        <v>38682</v>
      </c>
      <c r="N7591" t="s">
        <v>4787</v>
      </c>
      <c r="O7591" t="s">
        <v>4787</v>
      </c>
      <c r="P7591" t="s">
        <v>4788</v>
      </c>
      <c r="Q7591" t="s">
        <v>43539</v>
      </c>
      <c r="AE7591" t="s">
        <v>44</v>
      </c>
    </row>
    <row r="7592" spans="1:31" x14ac:dyDescent="0.2">
      <c r="D7592" t="s">
        <v>43543</v>
      </c>
      <c r="E7592" t="s">
        <v>38523</v>
      </c>
      <c r="F7592" t="s">
        <v>38524</v>
      </c>
      <c r="G7592" t="s">
        <v>4791</v>
      </c>
      <c r="H7592" t="s">
        <v>4792</v>
      </c>
      <c r="I7592" t="s">
        <v>43544</v>
      </c>
      <c r="J7592" t="s">
        <v>43545</v>
      </c>
      <c r="K7592" t="s">
        <v>43546</v>
      </c>
      <c r="L7592" t="s">
        <v>4793</v>
      </c>
      <c r="M7592" t="s">
        <v>38882</v>
      </c>
      <c r="N7592" t="s">
        <v>4793</v>
      </c>
      <c r="O7592" t="s">
        <v>4793</v>
      </c>
      <c r="P7592" t="s">
        <v>4794</v>
      </c>
      <c r="Q7592" t="s">
        <v>43543</v>
      </c>
      <c r="AE7592" t="s">
        <v>44</v>
      </c>
    </row>
    <row r="7593" spans="1:31" x14ac:dyDescent="0.2">
      <c r="A7593" t="s">
        <v>43547</v>
      </c>
      <c r="D7593" t="s">
        <v>379</v>
      </c>
      <c r="E7593" t="s">
        <v>1139</v>
      </c>
      <c r="F7593" t="s">
        <v>1140</v>
      </c>
      <c r="G7593" t="s">
        <v>298</v>
      </c>
      <c r="H7593" t="s">
        <v>380</v>
      </c>
      <c r="I7593" t="s">
        <v>43548</v>
      </c>
      <c r="J7593" t="s">
        <v>43549</v>
      </c>
      <c r="L7593" t="s">
        <v>381</v>
      </c>
      <c r="N7593" t="s">
        <v>381</v>
      </c>
      <c r="O7593" t="s">
        <v>381</v>
      </c>
      <c r="P7593" t="s">
        <v>382</v>
      </c>
      <c r="Q7593" t="s">
        <v>379</v>
      </c>
      <c r="AE7593" t="s">
        <v>44</v>
      </c>
    </row>
    <row r="7594" spans="1:31" x14ac:dyDescent="0.2">
      <c r="A7594" t="s">
        <v>43550</v>
      </c>
      <c r="D7594" t="s">
        <v>362</v>
      </c>
      <c r="E7594" t="s">
        <v>36</v>
      </c>
      <c r="F7594" t="s">
        <v>37</v>
      </c>
      <c r="G7594" t="s">
        <v>363</v>
      </c>
      <c r="H7594" t="s">
        <v>364</v>
      </c>
      <c r="I7594" t="s">
        <v>43551</v>
      </c>
      <c r="J7594" t="s">
        <v>43552</v>
      </c>
      <c r="L7594" t="s">
        <v>365</v>
      </c>
      <c r="N7594" t="s">
        <v>365</v>
      </c>
      <c r="O7594" t="s">
        <v>365</v>
      </c>
      <c r="P7594" t="s">
        <v>366</v>
      </c>
      <c r="Q7594" t="s">
        <v>362</v>
      </c>
      <c r="AE7594" t="s">
        <v>44</v>
      </c>
    </row>
    <row r="7595" spans="1:31" x14ac:dyDescent="0.2">
      <c r="D7595" t="s">
        <v>43553</v>
      </c>
      <c r="E7595" t="s">
        <v>38523</v>
      </c>
      <c r="F7595" t="s">
        <v>38524</v>
      </c>
      <c r="G7595" t="s">
        <v>676</v>
      </c>
      <c r="H7595" t="s">
        <v>4777</v>
      </c>
      <c r="I7595" t="s">
        <v>43554</v>
      </c>
      <c r="J7595" t="s">
        <v>43555</v>
      </c>
      <c r="K7595" t="s">
        <v>43556</v>
      </c>
      <c r="L7595" t="s">
        <v>4778</v>
      </c>
      <c r="M7595" t="s">
        <v>38665</v>
      </c>
      <c r="N7595" t="s">
        <v>4778</v>
      </c>
      <c r="O7595" t="s">
        <v>4778</v>
      </c>
      <c r="P7595" t="s">
        <v>4779</v>
      </c>
      <c r="Q7595" t="s">
        <v>43553</v>
      </c>
      <c r="AE7595" t="s">
        <v>44</v>
      </c>
    </row>
    <row r="7596" spans="1:31" x14ac:dyDescent="0.2">
      <c r="D7596" t="s">
        <v>43557</v>
      </c>
      <c r="E7596" t="s">
        <v>38523</v>
      </c>
      <c r="F7596" t="s">
        <v>38524</v>
      </c>
      <c r="G7596" t="s">
        <v>2128</v>
      </c>
      <c r="H7596" t="s">
        <v>1984</v>
      </c>
      <c r="I7596" t="s">
        <v>43558</v>
      </c>
      <c r="J7596" t="s">
        <v>43559</v>
      </c>
      <c r="K7596" t="s">
        <v>43560</v>
      </c>
      <c r="L7596" t="s">
        <v>4773</v>
      </c>
      <c r="M7596" t="s">
        <v>36006</v>
      </c>
      <c r="N7596" t="s">
        <v>4773</v>
      </c>
      <c r="O7596" t="s">
        <v>4773</v>
      </c>
      <c r="P7596" t="s">
        <v>4774</v>
      </c>
      <c r="Q7596" t="s">
        <v>43557</v>
      </c>
      <c r="AE7596" t="s">
        <v>44</v>
      </c>
    </row>
    <row r="7597" spans="1:31" x14ac:dyDescent="0.2">
      <c r="D7597" t="s">
        <v>43561</v>
      </c>
      <c r="E7597" t="s">
        <v>38523</v>
      </c>
      <c r="F7597" t="s">
        <v>38524</v>
      </c>
      <c r="G7597" t="s">
        <v>1983</v>
      </c>
      <c r="H7597" t="s">
        <v>1984</v>
      </c>
      <c r="I7597" t="s">
        <v>43562</v>
      </c>
      <c r="J7597" t="s">
        <v>43563</v>
      </c>
      <c r="K7597" t="s">
        <v>40616</v>
      </c>
      <c r="L7597" t="s">
        <v>43564</v>
      </c>
      <c r="N7597" t="s">
        <v>43564</v>
      </c>
      <c r="O7597" t="s">
        <v>43564</v>
      </c>
      <c r="P7597" t="s">
        <v>43565</v>
      </c>
      <c r="Q7597" t="s">
        <v>43561</v>
      </c>
      <c r="AE7597" t="s">
        <v>44</v>
      </c>
    </row>
    <row r="7598" spans="1:31" x14ac:dyDescent="0.2">
      <c r="D7598" t="s">
        <v>43566</v>
      </c>
      <c r="E7598" t="s">
        <v>38523</v>
      </c>
      <c r="F7598" t="s">
        <v>38524</v>
      </c>
      <c r="G7598" t="s">
        <v>4764</v>
      </c>
      <c r="H7598" t="s">
        <v>4765</v>
      </c>
      <c r="I7598" t="s">
        <v>43567</v>
      </c>
      <c r="J7598" t="s">
        <v>43568</v>
      </c>
      <c r="K7598" t="s">
        <v>43569</v>
      </c>
      <c r="L7598" t="s">
        <v>4766</v>
      </c>
      <c r="M7598" t="s">
        <v>36006</v>
      </c>
      <c r="N7598" t="s">
        <v>4766</v>
      </c>
      <c r="O7598" t="s">
        <v>4766</v>
      </c>
      <c r="P7598" t="s">
        <v>4767</v>
      </c>
      <c r="Q7598" t="s">
        <v>43566</v>
      </c>
      <c r="AE7598" t="s">
        <v>44</v>
      </c>
    </row>
    <row r="7599" spans="1:31" x14ac:dyDescent="0.2">
      <c r="D7599" t="s">
        <v>43570</v>
      </c>
      <c r="E7599" t="s">
        <v>38523</v>
      </c>
      <c r="F7599" t="s">
        <v>38524</v>
      </c>
      <c r="G7599" t="s">
        <v>3774</v>
      </c>
      <c r="H7599" t="s">
        <v>4759</v>
      </c>
      <c r="I7599" t="s">
        <v>43571</v>
      </c>
      <c r="J7599" t="s">
        <v>43572</v>
      </c>
      <c r="K7599" t="s">
        <v>43573</v>
      </c>
      <c r="L7599" t="s">
        <v>4760</v>
      </c>
      <c r="M7599" t="s">
        <v>38665</v>
      </c>
      <c r="N7599" t="s">
        <v>4760</v>
      </c>
      <c r="O7599" t="s">
        <v>4760</v>
      </c>
      <c r="P7599" t="s">
        <v>4761</v>
      </c>
      <c r="Q7599" t="s">
        <v>43570</v>
      </c>
      <c r="AE7599" t="s">
        <v>44</v>
      </c>
    </row>
    <row r="7600" spans="1:31" x14ac:dyDescent="0.2">
      <c r="D7600" t="s">
        <v>43574</v>
      </c>
      <c r="E7600" t="s">
        <v>38523</v>
      </c>
      <c r="F7600" t="s">
        <v>38524</v>
      </c>
      <c r="G7600" t="s">
        <v>3847</v>
      </c>
      <c r="H7600" t="s">
        <v>4754</v>
      </c>
      <c r="I7600" t="s">
        <v>43575</v>
      </c>
      <c r="J7600" t="s">
        <v>43576</v>
      </c>
      <c r="K7600" t="s">
        <v>43577</v>
      </c>
      <c r="L7600" t="s">
        <v>4755</v>
      </c>
      <c r="M7600" t="s">
        <v>38797</v>
      </c>
      <c r="N7600" t="s">
        <v>4755</v>
      </c>
      <c r="O7600" t="s">
        <v>4755</v>
      </c>
      <c r="P7600" t="s">
        <v>4756</v>
      </c>
      <c r="Q7600" t="s">
        <v>43574</v>
      </c>
      <c r="AE7600" t="s">
        <v>44</v>
      </c>
    </row>
    <row r="7601" spans="1:31" x14ac:dyDescent="0.2">
      <c r="D7601" t="s">
        <v>43578</v>
      </c>
      <c r="E7601" t="s">
        <v>38523</v>
      </c>
      <c r="F7601" t="s">
        <v>38524</v>
      </c>
      <c r="G7601" t="s">
        <v>316</v>
      </c>
      <c r="H7601" t="s">
        <v>4749</v>
      </c>
      <c r="I7601" t="s">
        <v>43579</v>
      </c>
      <c r="J7601" t="s">
        <v>43580</v>
      </c>
      <c r="K7601" t="s">
        <v>43408</v>
      </c>
      <c r="L7601" t="s">
        <v>4750</v>
      </c>
      <c r="N7601" t="s">
        <v>4750</v>
      </c>
      <c r="O7601" t="s">
        <v>4750</v>
      </c>
      <c r="P7601" t="s">
        <v>4751</v>
      </c>
      <c r="Q7601" t="s">
        <v>43578</v>
      </c>
      <c r="AE7601" t="s">
        <v>44</v>
      </c>
    </row>
    <row r="7602" spans="1:31" x14ac:dyDescent="0.2">
      <c r="A7602" t="s">
        <v>43581</v>
      </c>
      <c r="D7602" t="s">
        <v>2988</v>
      </c>
      <c r="E7602" t="s">
        <v>94</v>
      </c>
      <c r="F7602" t="s">
        <v>95</v>
      </c>
      <c r="G7602" t="s">
        <v>2989</v>
      </c>
      <c r="H7602" t="s">
        <v>2990</v>
      </c>
      <c r="I7602" t="s">
        <v>43582</v>
      </c>
      <c r="J7602" t="s">
        <v>43583</v>
      </c>
      <c r="L7602" t="s">
        <v>2991</v>
      </c>
      <c r="N7602" t="s">
        <v>2991</v>
      </c>
      <c r="O7602" t="s">
        <v>2991</v>
      </c>
      <c r="P7602" t="s">
        <v>2992</v>
      </c>
      <c r="Q7602" t="s">
        <v>2988</v>
      </c>
      <c r="AE7602" t="s">
        <v>44</v>
      </c>
    </row>
    <row r="7603" spans="1:31" x14ac:dyDescent="0.2">
      <c r="D7603" t="s">
        <v>43584</v>
      </c>
      <c r="E7603" t="s">
        <v>38523</v>
      </c>
      <c r="F7603" t="s">
        <v>38524</v>
      </c>
      <c r="G7603" t="s">
        <v>676</v>
      </c>
      <c r="H7603" t="s">
        <v>4744</v>
      </c>
      <c r="I7603" t="s">
        <v>43585</v>
      </c>
      <c r="J7603" t="s">
        <v>43586</v>
      </c>
      <c r="K7603" t="s">
        <v>43587</v>
      </c>
      <c r="L7603" t="s">
        <v>4745</v>
      </c>
      <c r="M7603" t="s">
        <v>38586</v>
      </c>
      <c r="N7603" t="s">
        <v>4745</v>
      </c>
      <c r="O7603" t="s">
        <v>4745</v>
      </c>
      <c r="P7603" t="s">
        <v>4746</v>
      </c>
      <c r="Q7603" t="s">
        <v>43584</v>
      </c>
      <c r="AE7603" t="s">
        <v>44</v>
      </c>
    </row>
    <row r="7604" spans="1:31" x14ac:dyDescent="0.2">
      <c r="D7604" t="s">
        <v>43588</v>
      </c>
      <c r="E7604" t="s">
        <v>38523</v>
      </c>
      <c r="F7604" t="s">
        <v>38524</v>
      </c>
      <c r="G7604" t="s">
        <v>4738</v>
      </c>
      <c r="H7604" t="s">
        <v>4739</v>
      </c>
      <c r="I7604" t="s">
        <v>43589</v>
      </c>
      <c r="J7604" t="s">
        <v>43590</v>
      </c>
      <c r="K7604" t="s">
        <v>43591</v>
      </c>
      <c r="L7604" t="s">
        <v>4740</v>
      </c>
      <c r="M7604" t="s">
        <v>38691</v>
      </c>
      <c r="N7604" t="s">
        <v>4740</v>
      </c>
      <c r="O7604" t="s">
        <v>4740</v>
      </c>
      <c r="P7604" t="s">
        <v>4741</v>
      </c>
      <c r="Q7604" t="s">
        <v>43588</v>
      </c>
      <c r="AE7604" t="s">
        <v>44</v>
      </c>
    </row>
    <row r="7605" spans="1:31" x14ac:dyDescent="0.2">
      <c r="D7605" t="s">
        <v>43592</v>
      </c>
      <c r="E7605" t="s">
        <v>38523</v>
      </c>
      <c r="F7605" t="s">
        <v>38524</v>
      </c>
      <c r="G7605" t="s">
        <v>2026</v>
      </c>
      <c r="H7605" t="s">
        <v>4733</v>
      </c>
      <c r="I7605" t="s">
        <v>43593</v>
      </c>
      <c r="J7605" t="s">
        <v>43594</v>
      </c>
      <c r="K7605" t="s">
        <v>43595</v>
      </c>
      <c r="L7605" t="s">
        <v>4734</v>
      </c>
      <c r="M7605" t="s">
        <v>38635</v>
      </c>
      <c r="N7605" t="s">
        <v>4734</v>
      </c>
      <c r="O7605" t="s">
        <v>4734</v>
      </c>
      <c r="P7605" t="s">
        <v>4735</v>
      </c>
      <c r="Q7605" t="s">
        <v>43592</v>
      </c>
      <c r="AE7605" t="s">
        <v>44</v>
      </c>
    </row>
    <row r="7606" spans="1:31" x14ac:dyDescent="0.2">
      <c r="D7606" t="s">
        <v>43596</v>
      </c>
      <c r="E7606" t="s">
        <v>38523</v>
      </c>
      <c r="F7606" t="s">
        <v>38524</v>
      </c>
      <c r="G7606" t="s">
        <v>143</v>
      </c>
      <c r="H7606" t="s">
        <v>4718</v>
      </c>
      <c r="I7606" t="s">
        <v>43597</v>
      </c>
      <c r="J7606" t="s">
        <v>43598</v>
      </c>
      <c r="K7606" t="s">
        <v>43599</v>
      </c>
      <c r="L7606" t="s">
        <v>4719</v>
      </c>
      <c r="M7606" t="s">
        <v>38533</v>
      </c>
      <c r="N7606" t="s">
        <v>4719</v>
      </c>
      <c r="O7606" t="s">
        <v>4719</v>
      </c>
      <c r="P7606" t="s">
        <v>4720</v>
      </c>
      <c r="Q7606" t="s">
        <v>43596</v>
      </c>
      <c r="AE7606" t="s">
        <v>44</v>
      </c>
    </row>
    <row r="7607" spans="1:31" x14ac:dyDescent="0.2">
      <c r="D7607" t="s">
        <v>43600</v>
      </c>
      <c r="E7607" t="s">
        <v>38523</v>
      </c>
      <c r="F7607" t="s">
        <v>38524</v>
      </c>
      <c r="G7607" t="s">
        <v>788</v>
      </c>
      <c r="H7607" t="s">
        <v>4723</v>
      </c>
      <c r="I7607" t="s">
        <v>43601</v>
      </c>
      <c r="J7607" t="s">
        <v>43602</v>
      </c>
      <c r="K7607" t="s">
        <v>43603</v>
      </c>
      <c r="L7607" t="s">
        <v>4724</v>
      </c>
      <c r="M7607" t="s">
        <v>38576</v>
      </c>
      <c r="N7607" t="s">
        <v>4724</v>
      </c>
      <c r="O7607" t="s">
        <v>4724</v>
      </c>
      <c r="P7607" t="s">
        <v>4725</v>
      </c>
      <c r="Q7607" t="s">
        <v>43600</v>
      </c>
      <c r="AE7607" t="s">
        <v>44</v>
      </c>
    </row>
    <row r="7608" spans="1:31" x14ac:dyDescent="0.2">
      <c r="A7608" t="s">
        <v>43604</v>
      </c>
      <c r="D7608" t="s">
        <v>12213</v>
      </c>
      <c r="E7608" t="s">
        <v>1139</v>
      </c>
      <c r="F7608" t="s">
        <v>1140</v>
      </c>
      <c r="G7608" t="s">
        <v>12209</v>
      </c>
      <c r="H7608" t="s">
        <v>12210</v>
      </c>
      <c r="I7608" t="s">
        <v>43605</v>
      </c>
      <c r="J7608" t="s">
        <v>43606</v>
      </c>
      <c r="L7608" t="s">
        <v>43607</v>
      </c>
      <c r="N7608" t="s">
        <v>43607</v>
      </c>
      <c r="O7608" t="s">
        <v>43607</v>
      </c>
      <c r="P7608" t="s">
        <v>43608</v>
      </c>
      <c r="Q7608" t="s">
        <v>12213</v>
      </c>
      <c r="AE7608" t="s">
        <v>44</v>
      </c>
    </row>
    <row r="7609" spans="1:31" x14ac:dyDescent="0.2">
      <c r="D7609" t="s">
        <v>43609</v>
      </c>
      <c r="E7609" t="s">
        <v>38523</v>
      </c>
      <c r="F7609" t="s">
        <v>38524</v>
      </c>
      <c r="G7609" t="s">
        <v>649</v>
      </c>
      <c r="H7609" t="s">
        <v>4713</v>
      </c>
      <c r="I7609" t="s">
        <v>43610</v>
      </c>
      <c r="J7609" t="s">
        <v>43611</v>
      </c>
      <c r="K7609" t="s">
        <v>43612</v>
      </c>
      <c r="L7609" t="s">
        <v>4714</v>
      </c>
      <c r="M7609" t="s">
        <v>38900</v>
      </c>
      <c r="N7609" t="s">
        <v>4714</v>
      </c>
      <c r="O7609" t="s">
        <v>4714</v>
      </c>
      <c r="P7609" t="s">
        <v>4715</v>
      </c>
      <c r="Q7609" t="s">
        <v>43609</v>
      </c>
      <c r="AE7609" t="s">
        <v>44</v>
      </c>
    </row>
    <row r="7610" spans="1:31" x14ac:dyDescent="0.2">
      <c r="A7610" t="s">
        <v>43613</v>
      </c>
      <c r="D7610" t="s">
        <v>9779</v>
      </c>
      <c r="E7610" t="s">
        <v>94</v>
      </c>
      <c r="F7610" t="s">
        <v>95</v>
      </c>
      <c r="G7610" t="s">
        <v>557</v>
      </c>
      <c r="H7610" t="s">
        <v>9780</v>
      </c>
      <c r="I7610" t="s">
        <v>43614</v>
      </c>
      <c r="J7610" t="s">
        <v>43615</v>
      </c>
      <c r="K7610" t="s">
        <v>43616</v>
      </c>
      <c r="L7610" t="s">
        <v>9781</v>
      </c>
      <c r="N7610" t="s">
        <v>9781</v>
      </c>
      <c r="O7610" t="s">
        <v>9781</v>
      </c>
      <c r="P7610" t="s">
        <v>9782</v>
      </c>
      <c r="Q7610" t="s">
        <v>9779</v>
      </c>
      <c r="AE7610" t="s">
        <v>44</v>
      </c>
    </row>
    <row r="7611" spans="1:31" x14ac:dyDescent="0.2">
      <c r="D7611" t="s">
        <v>43617</v>
      </c>
      <c r="E7611" t="s">
        <v>38523</v>
      </c>
      <c r="F7611" t="s">
        <v>38524</v>
      </c>
      <c r="G7611" t="s">
        <v>2368</v>
      </c>
      <c r="H7611" t="s">
        <v>2369</v>
      </c>
      <c r="I7611" t="s">
        <v>43618</v>
      </c>
      <c r="J7611" t="s">
        <v>43619</v>
      </c>
      <c r="L7611" t="s">
        <v>43620</v>
      </c>
      <c r="N7611" t="s">
        <v>43620</v>
      </c>
      <c r="O7611" t="s">
        <v>43620</v>
      </c>
      <c r="P7611" t="s">
        <v>43621</v>
      </c>
      <c r="Q7611" t="s">
        <v>43617</v>
      </c>
      <c r="AE7611" t="s">
        <v>44</v>
      </c>
    </row>
    <row r="7612" spans="1:31" x14ac:dyDescent="0.2">
      <c r="D7612" t="s">
        <v>43622</v>
      </c>
      <c r="E7612" t="s">
        <v>38523</v>
      </c>
      <c r="F7612" t="s">
        <v>38524</v>
      </c>
      <c r="G7612" t="s">
        <v>2689</v>
      </c>
      <c r="H7612" t="s">
        <v>4708</v>
      </c>
      <c r="I7612" t="s">
        <v>43623</v>
      </c>
      <c r="J7612" t="s">
        <v>43624</v>
      </c>
      <c r="K7612" t="s">
        <v>43625</v>
      </c>
      <c r="L7612" t="s">
        <v>4709</v>
      </c>
      <c r="M7612" t="s">
        <v>38605</v>
      </c>
      <c r="N7612" t="s">
        <v>4709</v>
      </c>
      <c r="O7612" t="s">
        <v>4709</v>
      </c>
      <c r="P7612" t="s">
        <v>4710</v>
      </c>
      <c r="Q7612" t="s">
        <v>43622</v>
      </c>
      <c r="AE7612" t="s">
        <v>44</v>
      </c>
    </row>
    <row r="7613" spans="1:31" x14ac:dyDescent="0.2">
      <c r="D7613" t="s">
        <v>43626</v>
      </c>
      <c r="E7613" t="s">
        <v>38523</v>
      </c>
      <c r="F7613" t="s">
        <v>38524</v>
      </c>
      <c r="G7613" t="s">
        <v>4702</v>
      </c>
      <c r="H7613" t="s">
        <v>4703</v>
      </c>
      <c r="I7613" t="s">
        <v>43627</v>
      </c>
      <c r="J7613" t="s">
        <v>43628</v>
      </c>
      <c r="L7613" t="s">
        <v>4704</v>
      </c>
      <c r="N7613" t="s">
        <v>4704</v>
      </c>
      <c r="O7613" t="s">
        <v>4704</v>
      </c>
      <c r="P7613" t="s">
        <v>4705</v>
      </c>
      <c r="Q7613" t="s">
        <v>43626</v>
      </c>
      <c r="AE7613" t="s">
        <v>44</v>
      </c>
    </row>
    <row r="7614" spans="1:31" x14ac:dyDescent="0.2">
      <c r="D7614" t="s">
        <v>43629</v>
      </c>
      <c r="E7614" t="s">
        <v>38523</v>
      </c>
      <c r="F7614" t="s">
        <v>38524</v>
      </c>
      <c r="G7614" t="s">
        <v>2026</v>
      </c>
      <c r="H7614" t="s">
        <v>4697</v>
      </c>
      <c r="I7614" t="s">
        <v>43630</v>
      </c>
      <c r="J7614" t="s">
        <v>43631</v>
      </c>
      <c r="K7614" t="s">
        <v>43632</v>
      </c>
      <c r="L7614" t="s">
        <v>4698</v>
      </c>
      <c r="M7614" t="s">
        <v>8573</v>
      </c>
      <c r="N7614" t="s">
        <v>4698</v>
      </c>
      <c r="O7614" t="s">
        <v>4698</v>
      </c>
      <c r="P7614" t="s">
        <v>4699</v>
      </c>
      <c r="Q7614" t="s">
        <v>43629</v>
      </c>
      <c r="AE7614" t="s">
        <v>44</v>
      </c>
    </row>
    <row r="7615" spans="1:31" x14ac:dyDescent="0.2">
      <c r="D7615" t="s">
        <v>43633</v>
      </c>
      <c r="E7615" t="s">
        <v>38523</v>
      </c>
      <c r="F7615" t="s">
        <v>38524</v>
      </c>
      <c r="G7615" t="s">
        <v>714</v>
      </c>
      <c r="H7615" t="s">
        <v>4692</v>
      </c>
      <c r="I7615" t="s">
        <v>43634</v>
      </c>
      <c r="J7615" t="s">
        <v>43635</v>
      </c>
      <c r="K7615" t="s">
        <v>43636</v>
      </c>
      <c r="L7615" t="s">
        <v>4693</v>
      </c>
      <c r="M7615" t="s">
        <v>38615</v>
      </c>
      <c r="N7615" t="s">
        <v>4693</v>
      </c>
      <c r="O7615" t="s">
        <v>4693</v>
      </c>
      <c r="P7615" t="s">
        <v>4694</v>
      </c>
      <c r="Q7615" t="s">
        <v>43633</v>
      </c>
      <c r="AE7615" t="s">
        <v>44</v>
      </c>
    </row>
    <row r="7616" spans="1:31" x14ac:dyDescent="0.2">
      <c r="D7616" t="s">
        <v>43637</v>
      </c>
      <c r="E7616" t="s">
        <v>38523</v>
      </c>
      <c r="F7616" t="s">
        <v>38524</v>
      </c>
      <c r="G7616" t="s">
        <v>557</v>
      </c>
      <c r="H7616" t="s">
        <v>4687</v>
      </c>
      <c r="I7616" t="s">
        <v>43638</v>
      </c>
      <c r="J7616" t="s">
        <v>43639</v>
      </c>
      <c r="K7616" t="s">
        <v>43640</v>
      </c>
      <c r="L7616" t="s">
        <v>4688</v>
      </c>
      <c r="M7616" t="s">
        <v>38586</v>
      </c>
      <c r="N7616" t="s">
        <v>4688</v>
      </c>
      <c r="O7616" t="s">
        <v>4688</v>
      </c>
      <c r="P7616" t="s">
        <v>4689</v>
      </c>
      <c r="Q7616" t="s">
        <v>43637</v>
      </c>
      <c r="AE7616" t="s">
        <v>44</v>
      </c>
    </row>
    <row r="7617" spans="1:31" x14ac:dyDescent="0.2">
      <c r="D7617" t="s">
        <v>43641</v>
      </c>
      <c r="E7617" t="s">
        <v>38523</v>
      </c>
      <c r="F7617" t="s">
        <v>38524</v>
      </c>
      <c r="G7617" t="s">
        <v>4682</v>
      </c>
      <c r="H7617" t="s">
        <v>4667</v>
      </c>
      <c r="I7617" t="s">
        <v>43642</v>
      </c>
      <c r="J7617" t="s">
        <v>43643</v>
      </c>
      <c r="K7617" t="s">
        <v>43644</v>
      </c>
      <c r="L7617" t="s">
        <v>4683</v>
      </c>
      <c r="M7617" t="s">
        <v>38615</v>
      </c>
      <c r="N7617" t="s">
        <v>4683</v>
      </c>
      <c r="O7617" t="s">
        <v>4683</v>
      </c>
      <c r="P7617" t="s">
        <v>4684</v>
      </c>
      <c r="Q7617" t="s">
        <v>43641</v>
      </c>
      <c r="AE7617" t="s">
        <v>44</v>
      </c>
    </row>
    <row r="7618" spans="1:31" x14ac:dyDescent="0.2">
      <c r="D7618" t="s">
        <v>43645</v>
      </c>
      <c r="E7618" t="s">
        <v>38523</v>
      </c>
      <c r="F7618" t="s">
        <v>38524</v>
      </c>
      <c r="G7618" t="s">
        <v>625</v>
      </c>
      <c r="H7618" t="s">
        <v>4667</v>
      </c>
      <c r="I7618" t="s">
        <v>43646</v>
      </c>
      <c r="J7618" t="s">
        <v>43647</v>
      </c>
      <c r="K7618" t="s">
        <v>43648</v>
      </c>
      <c r="L7618" t="s">
        <v>4678</v>
      </c>
      <c r="M7618" t="s">
        <v>39276</v>
      </c>
      <c r="N7618" t="s">
        <v>4678</v>
      </c>
      <c r="O7618" t="s">
        <v>4678</v>
      </c>
      <c r="P7618" t="s">
        <v>4679</v>
      </c>
      <c r="Q7618" t="s">
        <v>43645</v>
      </c>
      <c r="AE7618" t="s">
        <v>44</v>
      </c>
    </row>
    <row r="7619" spans="1:31" x14ac:dyDescent="0.2">
      <c r="D7619" t="s">
        <v>43649</v>
      </c>
      <c r="E7619" t="s">
        <v>38523</v>
      </c>
      <c r="F7619" t="s">
        <v>38524</v>
      </c>
      <c r="G7619" t="s">
        <v>4469</v>
      </c>
      <c r="H7619" t="s">
        <v>4667</v>
      </c>
      <c r="I7619" t="s">
        <v>43650</v>
      </c>
      <c r="J7619" t="s">
        <v>43651</v>
      </c>
      <c r="K7619" t="s">
        <v>43652</v>
      </c>
      <c r="L7619" t="s">
        <v>4674</v>
      </c>
      <c r="M7619" t="s">
        <v>38586</v>
      </c>
      <c r="N7619" t="s">
        <v>4674</v>
      </c>
      <c r="O7619" t="s">
        <v>4674</v>
      </c>
      <c r="P7619" t="s">
        <v>4675</v>
      </c>
      <c r="Q7619" t="s">
        <v>43649</v>
      </c>
      <c r="AE7619" t="s">
        <v>44</v>
      </c>
    </row>
    <row r="7620" spans="1:31" x14ac:dyDescent="0.2">
      <c r="D7620" t="s">
        <v>43653</v>
      </c>
      <c r="E7620" t="s">
        <v>38523</v>
      </c>
      <c r="F7620" t="s">
        <v>38524</v>
      </c>
      <c r="G7620" t="s">
        <v>1650</v>
      </c>
      <c r="H7620" t="s">
        <v>4667</v>
      </c>
      <c r="I7620" t="s">
        <v>43654</v>
      </c>
      <c r="J7620" t="s">
        <v>43655</v>
      </c>
      <c r="K7620" t="s">
        <v>43656</v>
      </c>
      <c r="L7620" t="s">
        <v>4670</v>
      </c>
      <c r="M7620" t="s">
        <v>38533</v>
      </c>
      <c r="N7620" t="s">
        <v>4670</v>
      </c>
      <c r="O7620" t="s">
        <v>4670</v>
      </c>
      <c r="P7620" t="s">
        <v>4671</v>
      </c>
      <c r="Q7620" t="s">
        <v>43653</v>
      </c>
      <c r="AE7620" t="s">
        <v>44</v>
      </c>
    </row>
    <row r="7621" spans="1:31" x14ac:dyDescent="0.2">
      <c r="D7621" t="s">
        <v>43657</v>
      </c>
      <c r="E7621" t="s">
        <v>38523</v>
      </c>
      <c r="F7621" t="s">
        <v>38524</v>
      </c>
      <c r="G7621" t="s">
        <v>4661</v>
      </c>
      <c r="H7621" t="s">
        <v>4662</v>
      </c>
      <c r="I7621" t="s">
        <v>43658</v>
      </c>
      <c r="J7621" t="s">
        <v>43659</v>
      </c>
      <c r="K7621" t="s">
        <v>43660</v>
      </c>
      <c r="L7621" t="s">
        <v>4663</v>
      </c>
      <c r="M7621" t="s">
        <v>38655</v>
      </c>
      <c r="N7621" t="s">
        <v>4663</v>
      </c>
      <c r="O7621" t="s">
        <v>4663</v>
      </c>
      <c r="P7621" t="s">
        <v>4664</v>
      </c>
      <c r="Q7621" t="s">
        <v>43657</v>
      </c>
      <c r="AE7621" t="s">
        <v>44</v>
      </c>
    </row>
    <row r="7622" spans="1:31" x14ac:dyDescent="0.2">
      <c r="D7622" t="s">
        <v>43661</v>
      </c>
      <c r="E7622" t="s">
        <v>38523</v>
      </c>
      <c r="F7622" t="s">
        <v>38524</v>
      </c>
      <c r="G7622" t="s">
        <v>801</v>
      </c>
      <c r="H7622" t="s">
        <v>4656</v>
      </c>
      <c r="I7622" t="s">
        <v>43662</v>
      </c>
      <c r="J7622" t="s">
        <v>43663</v>
      </c>
      <c r="K7622" t="s">
        <v>43664</v>
      </c>
      <c r="L7622" t="s">
        <v>4657</v>
      </c>
      <c r="M7622" t="s">
        <v>39276</v>
      </c>
      <c r="N7622" t="s">
        <v>4657</v>
      </c>
      <c r="O7622" t="s">
        <v>4657</v>
      </c>
      <c r="P7622" t="s">
        <v>4658</v>
      </c>
      <c r="Q7622" t="s">
        <v>43661</v>
      </c>
      <c r="AE7622" t="s">
        <v>44</v>
      </c>
    </row>
    <row r="7623" spans="1:31" x14ac:dyDescent="0.2">
      <c r="D7623" t="s">
        <v>43665</v>
      </c>
      <c r="E7623" t="s">
        <v>38523</v>
      </c>
      <c r="F7623" t="s">
        <v>38524</v>
      </c>
      <c r="G7623" t="s">
        <v>409</v>
      </c>
      <c r="H7623" t="s">
        <v>4651</v>
      </c>
      <c r="I7623" t="s">
        <v>43666</v>
      </c>
      <c r="J7623" t="s">
        <v>43667</v>
      </c>
      <c r="K7623" t="s">
        <v>43668</v>
      </c>
      <c r="L7623" t="s">
        <v>4652</v>
      </c>
      <c r="M7623" t="s">
        <v>38533</v>
      </c>
      <c r="N7623" t="s">
        <v>4652</v>
      </c>
      <c r="O7623" t="s">
        <v>4652</v>
      </c>
      <c r="P7623" t="s">
        <v>4653</v>
      </c>
      <c r="Q7623" t="s">
        <v>43665</v>
      </c>
      <c r="AE7623" t="s">
        <v>44</v>
      </c>
    </row>
    <row r="7624" spans="1:31" x14ac:dyDescent="0.2">
      <c r="D7624" t="s">
        <v>43669</v>
      </c>
      <c r="E7624" t="s">
        <v>38523</v>
      </c>
      <c r="F7624" t="s">
        <v>38524</v>
      </c>
      <c r="G7624" t="s">
        <v>814</v>
      </c>
      <c r="H7624" t="s">
        <v>815</v>
      </c>
      <c r="I7624" t="s">
        <v>43670</v>
      </c>
      <c r="J7624" t="s">
        <v>43671</v>
      </c>
      <c r="K7624" t="s">
        <v>43672</v>
      </c>
      <c r="L7624" t="s">
        <v>43673</v>
      </c>
      <c r="N7624" t="s">
        <v>43673</v>
      </c>
      <c r="O7624" t="s">
        <v>43673</v>
      </c>
      <c r="P7624" t="s">
        <v>43674</v>
      </c>
      <c r="Q7624" t="s">
        <v>43669</v>
      </c>
      <c r="AE7624" t="s">
        <v>44</v>
      </c>
    </row>
    <row r="7625" spans="1:31" x14ac:dyDescent="0.2">
      <c r="D7625" t="s">
        <v>43675</v>
      </c>
      <c r="E7625" t="s">
        <v>38523</v>
      </c>
      <c r="F7625" t="s">
        <v>38524</v>
      </c>
      <c r="G7625" t="s">
        <v>244</v>
      </c>
      <c r="H7625" t="s">
        <v>4632</v>
      </c>
      <c r="I7625" t="s">
        <v>43676</v>
      </c>
      <c r="J7625" t="s">
        <v>43677</v>
      </c>
      <c r="K7625" t="s">
        <v>43678</v>
      </c>
      <c r="L7625" t="s">
        <v>4633</v>
      </c>
      <c r="M7625" t="s">
        <v>38620</v>
      </c>
      <c r="N7625" t="s">
        <v>4633</v>
      </c>
      <c r="O7625" t="s">
        <v>4633</v>
      </c>
      <c r="P7625" t="s">
        <v>4634</v>
      </c>
      <c r="Q7625" t="s">
        <v>43675</v>
      </c>
      <c r="AE7625" t="s">
        <v>44</v>
      </c>
    </row>
    <row r="7626" spans="1:31" x14ac:dyDescent="0.2">
      <c r="D7626" t="s">
        <v>43679</v>
      </c>
      <c r="E7626" t="s">
        <v>38523</v>
      </c>
      <c r="F7626" t="s">
        <v>38524</v>
      </c>
      <c r="G7626" t="s">
        <v>244</v>
      </c>
      <c r="H7626" t="s">
        <v>4627</v>
      </c>
      <c r="I7626" t="s">
        <v>43680</v>
      </c>
      <c r="J7626" t="s">
        <v>43681</v>
      </c>
      <c r="K7626" t="s">
        <v>43682</v>
      </c>
      <c r="L7626" t="s">
        <v>4628</v>
      </c>
      <c r="M7626" t="s">
        <v>39098</v>
      </c>
      <c r="N7626" t="s">
        <v>4628</v>
      </c>
      <c r="O7626" t="s">
        <v>4628</v>
      </c>
      <c r="P7626" t="s">
        <v>4629</v>
      </c>
      <c r="Q7626" t="s">
        <v>43679</v>
      </c>
      <c r="AE7626" t="s">
        <v>44</v>
      </c>
    </row>
    <row r="7627" spans="1:31" x14ac:dyDescent="0.2">
      <c r="D7627" t="s">
        <v>43683</v>
      </c>
      <c r="E7627" t="s">
        <v>38523</v>
      </c>
      <c r="F7627" t="s">
        <v>38524</v>
      </c>
      <c r="G7627" t="s">
        <v>4621</v>
      </c>
      <c r="H7627" t="s">
        <v>4622</v>
      </c>
      <c r="I7627" t="s">
        <v>43684</v>
      </c>
      <c r="J7627" t="s">
        <v>43685</v>
      </c>
      <c r="K7627" t="s">
        <v>43686</v>
      </c>
      <c r="L7627" t="s">
        <v>4623</v>
      </c>
      <c r="M7627" t="s">
        <v>38586</v>
      </c>
      <c r="N7627" t="s">
        <v>4623</v>
      </c>
      <c r="O7627" t="s">
        <v>4623</v>
      </c>
      <c r="P7627" t="s">
        <v>4624</v>
      </c>
      <c r="Q7627" t="s">
        <v>43683</v>
      </c>
      <c r="AE7627" t="s">
        <v>44</v>
      </c>
    </row>
    <row r="7628" spans="1:31" x14ac:dyDescent="0.2">
      <c r="D7628" t="s">
        <v>43687</v>
      </c>
      <c r="E7628" t="s">
        <v>38523</v>
      </c>
      <c r="F7628" t="s">
        <v>38524</v>
      </c>
      <c r="G7628" t="s">
        <v>645</v>
      </c>
      <c r="H7628" t="s">
        <v>2588</v>
      </c>
      <c r="I7628" t="s">
        <v>43688</v>
      </c>
      <c r="J7628" s="1" t="s">
        <v>43689</v>
      </c>
      <c r="L7628" t="s">
        <v>43690</v>
      </c>
      <c r="N7628" t="s">
        <v>43690</v>
      </c>
      <c r="O7628" t="s">
        <v>43690</v>
      </c>
      <c r="P7628" t="s">
        <v>43691</v>
      </c>
      <c r="Q7628" t="s">
        <v>43687</v>
      </c>
      <c r="AE7628" t="s">
        <v>44</v>
      </c>
    </row>
    <row r="7629" spans="1:31" x14ac:dyDescent="0.2">
      <c r="A7629" t="s">
        <v>43692</v>
      </c>
      <c r="D7629" t="s">
        <v>824</v>
      </c>
      <c r="E7629" t="s">
        <v>36</v>
      </c>
      <c r="F7629" t="s">
        <v>37</v>
      </c>
      <c r="G7629" t="s">
        <v>825</v>
      </c>
      <c r="H7629" t="s">
        <v>826</v>
      </c>
      <c r="I7629" t="s">
        <v>43693</v>
      </c>
      <c r="J7629" t="s">
        <v>43694</v>
      </c>
      <c r="L7629" t="s">
        <v>827</v>
      </c>
      <c r="N7629" t="s">
        <v>827</v>
      </c>
      <c r="O7629" t="s">
        <v>827</v>
      </c>
      <c r="P7629" t="s">
        <v>828</v>
      </c>
      <c r="Q7629" t="s">
        <v>824</v>
      </c>
      <c r="AE7629" t="s">
        <v>44</v>
      </c>
    </row>
    <row r="7630" spans="1:31" x14ac:dyDescent="0.2">
      <c r="A7630" t="s">
        <v>43695</v>
      </c>
      <c r="D7630" t="s">
        <v>12542</v>
      </c>
      <c r="E7630" t="s">
        <v>36</v>
      </c>
      <c r="F7630" t="s">
        <v>37</v>
      </c>
      <c r="G7630" t="s">
        <v>2172</v>
      </c>
      <c r="H7630" t="s">
        <v>12543</v>
      </c>
      <c r="I7630" t="s">
        <v>43696</v>
      </c>
      <c r="J7630" t="s">
        <v>43697</v>
      </c>
      <c r="L7630" t="s">
        <v>43698</v>
      </c>
      <c r="N7630" t="s">
        <v>43698</v>
      </c>
      <c r="O7630" t="s">
        <v>43698</v>
      </c>
      <c r="P7630" t="s">
        <v>43699</v>
      </c>
      <c r="Q7630" t="s">
        <v>12542</v>
      </c>
      <c r="AE7630" t="s">
        <v>44</v>
      </c>
    </row>
    <row r="7631" spans="1:31" x14ac:dyDescent="0.2">
      <c r="A7631" t="s">
        <v>43700</v>
      </c>
      <c r="D7631" t="s">
        <v>1049</v>
      </c>
      <c r="E7631" t="s">
        <v>36</v>
      </c>
      <c r="F7631" t="s">
        <v>37</v>
      </c>
      <c r="G7631" t="s">
        <v>1050</v>
      </c>
      <c r="H7631" t="s">
        <v>1051</v>
      </c>
      <c r="I7631" t="s">
        <v>43701</v>
      </c>
      <c r="J7631" t="s">
        <v>43702</v>
      </c>
      <c r="K7631" t="s">
        <v>43703</v>
      </c>
      <c r="L7631" t="s">
        <v>1052</v>
      </c>
      <c r="N7631" t="s">
        <v>1052</v>
      </c>
      <c r="O7631" t="s">
        <v>1052</v>
      </c>
      <c r="P7631" t="s">
        <v>1053</v>
      </c>
      <c r="Q7631" t="s">
        <v>1049</v>
      </c>
      <c r="AE7631" t="s">
        <v>44</v>
      </c>
    </row>
    <row r="7632" spans="1:31" x14ac:dyDescent="0.2">
      <c r="D7632" t="s">
        <v>43704</v>
      </c>
      <c r="E7632" t="s">
        <v>38523</v>
      </c>
      <c r="F7632" t="s">
        <v>38524</v>
      </c>
      <c r="G7632" t="s">
        <v>2145</v>
      </c>
      <c r="H7632" t="s">
        <v>4616</v>
      </c>
      <c r="I7632" t="s">
        <v>43705</v>
      </c>
      <c r="J7632" t="s">
        <v>43706</v>
      </c>
      <c r="K7632" t="s">
        <v>43707</v>
      </c>
      <c r="L7632" t="s">
        <v>4617</v>
      </c>
      <c r="M7632" t="s">
        <v>36006</v>
      </c>
      <c r="N7632" t="s">
        <v>4617</v>
      </c>
      <c r="O7632" t="s">
        <v>4617</v>
      </c>
      <c r="P7632" t="s">
        <v>4618</v>
      </c>
      <c r="Q7632" t="s">
        <v>43704</v>
      </c>
      <c r="AE7632" t="s">
        <v>44</v>
      </c>
    </row>
    <row r="7633" spans="1:31" x14ac:dyDescent="0.2">
      <c r="D7633" t="s">
        <v>43708</v>
      </c>
      <c r="E7633" t="s">
        <v>38523</v>
      </c>
      <c r="F7633" t="s">
        <v>38524</v>
      </c>
      <c r="G7633" t="s">
        <v>4610</v>
      </c>
      <c r="H7633" t="s">
        <v>4611</v>
      </c>
      <c r="I7633" t="s">
        <v>43709</v>
      </c>
      <c r="J7633" t="s">
        <v>43710</v>
      </c>
      <c r="K7633" t="s">
        <v>43711</v>
      </c>
      <c r="L7633" t="s">
        <v>4612</v>
      </c>
      <c r="M7633" t="s">
        <v>38682</v>
      </c>
      <c r="N7633" t="s">
        <v>4612</v>
      </c>
      <c r="O7633" t="s">
        <v>4612</v>
      </c>
      <c r="P7633" t="s">
        <v>4613</v>
      </c>
      <c r="Q7633" t="s">
        <v>43708</v>
      </c>
      <c r="AE7633" t="s">
        <v>44</v>
      </c>
    </row>
    <row r="7634" spans="1:31" x14ac:dyDescent="0.2">
      <c r="A7634" t="s">
        <v>43712</v>
      </c>
      <c r="D7634" t="s">
        <v>2165</v>
      </c>
      <c r="E7634" t="s">
        <v>94</v>
      </c>
      <c r="F7634" t="s">
        <v>95</v>
      </c>
      <c r="G7634" t="s">
        <v>2166</v>
      </c>
      <c r="H7634" t="s">
        <v>2167</v>
      </c>
      <c r="I7634" t="s">
        <v>43713</v>
      </c>
      <c r="J7634" t="s">
        <v>43714</v>
      </c>
      <c r="L7634" t="s">
        <v>2168</v>
      </c>
      <c r="N7634" t="s">
        <v>2168</v>
      </c>
      <c r="O7634" t="s">
        <v>2168</v>
      </c>
      <c r="P7634" t="s">
        <v>2169</v>
      </c>
      <c r="Q7634" t="s">
        <v>2165</v>
      </c>
      <c r="AE7634" t="s">
        <v>44</v>
      </c>
    </row>
    <row r="7635" spans="1:31" x14ac:dyDescent="0.2">
      <c r="A7635" t="s">
        <v>43715</v>
      </c>
      <c r="D7635" t="s">
        <v>1075</v>
      </c>
      <c r="E7635" t="s">
        <v>36</v>
      </c>
      <c r="F7635" t="s">
        <v>37</v>
      </c>
      <c r="G7635" t="s">
        <v>1076</v>
      </c>
      <c r="H7635" t="s">
        <v>1077</v>
      </c>
      <c r="I7635" t="s">
        <v>43716</v>
      </c>
      <c r="J7635" t="s">
        <v>43717</v>
      </c>
      <c r="L7635" t="s">
        <v>1078</v>
      </c>
      <c r="N7635" t="s">
        <v>1078</v>
      </c>
      <c r="O7635" t="s">
        <v>1078</v>
      </c>
      <c r="P7635" t="s">
        <v>1079</v>
      </c>
      <c r="Q7635" t="s">
        <v>1075</v>
      </c>
      <c r="AE7635" t="s">
        <v>44</v>
      </c>
    </row>
    <row r="7636" spans="1:31" x14ac:dyDescent="0.2">
      <c r="D7636" t="s">
        <v>43718</v>
      </c>
      <c r="E7636" t="s">
        <v>38523</v>
      </c>
      <c r="F7636" t="s">
        <v>38524</v>
      </c>
      <c r="G7636" t="s">
        <v>835</v>
      </c>
      <c r="H7636" t="s">
        <v>5137</v>
      </c>
      <c r="I7636" t="s">
        <v>43719</v>
      </c>
      <c r="J7636" t="s">
        <v>43720</v>
      </c>
      <c r="K7636" t="s">
        <v>43721</v>
      </c>
      <c r="L7636" t="s">
        <v>5138</v>
      </c>
      <c r="M7636" t="s">
        <v>39422</v>
      </c>
      <c r="N7636" t="s">
        <v>5138</v>
      </c>
      <c r="O7636" t="s">
        <v>5138</v>
      </c>
      <c r="P7636" t="s">
        <v>5139</v>
      </c>
      <c r="Q7636" t="s">
        <v>43718</v>
      </c>
      <c r="AE7636" t="s">
        <v>44</v>
      </c>
    </row>
    <row r="7637" spans="1:31" x14ac:dyDescent="0.2">
      <c r="D7637" t="s">
        <v>43722</v>
      </c>
      <c r="E7637" t="s">
        <v>38523</v>
      </c>
      <c r="F7637" t="s">
        <v>38524</v>
      </c>
      <c r="G7637" t="s">
        <v>4439</v>
      </c>
      <c r="H7637" t="s">
        <v>4605</v>
      </c>
      <c r="I7637" t="s">
        <v>43723</v>
      </c>
      <c r="J7637" t="s">
        <v>43724</v>
      </c>
      <c r="K7637" t="s">
        <v>43725</v>
      </c>
      <c r="L7637" t="s">
        <v>4606</v>
      </c>
      <c r="M7637" t="s">
        <v>36006</v>
      </c>
      <c r="N7637" t="s">
        <v>4606</v>
      </c>
      <c r="O7637" t="s">
        <v>4606</v>
      </c>
      <c r="P7637" t="s">
        <v>4607</v>
      </c>
      <c r="Q7637" t="s">
        <v>43722</v>
      </c>
      <c r="AE7637" t="s">
        <v>44</v>
      </c>
    </row>
    <row r="7638" spans="1:31" x14ac:dyDescent="0.2">
      <c r="D7638" t="s">
        <v>43726</v>
      </c>
      <c r="E7638" t="s">
        <v>38523</v>
      </c>
      <c r="F7638" t="s">
        <v>38524</v>
      </c>
      <c r="G7638" t="s">
        <v>4600</v>
      </c>
      <c r="H7638" t="s">
        <v>983</v>
      </c>
      <c r="I7638" t="s">
        <v>43727</v>
      </c>
      <c r="J7638" t="s">
        <v>43728</v>
      </c>
      <c r="K7638" t="s">
        <v>43729</v>
      </c>
      <c r="L7638" t="s">
        <v>4601</v>
      </c>
      <c r="M7638" t="s">
        <v>38887</v>
      </c>
      <c r="N7638" t="s">
        <v>4601</v>
      </c>
      <c r="O7638" t="s">
        <v>4601</v>
      </c>
      <c r="P7638" t="s">
        <v>4602</v>
      </c>
      <c r="Q7638" t="s">
        <v>43726</v>
      </c>
      <c r="AE7638" t="s">
        <v>44</v>
      </c>
    </row>
    <row r="7639" spans="1:31" x14ac:dyDescent="0.2">
      <c r="D7639" t="s">
        <v>43730</v>
      </c>
      <c r="E7639" t="s">
        <v>38523</v>
      </c>
      <c r="F7639" t="s">
        <v>38524</v>
      </c>
      <c r="G7639" t="s">
        <v>982</v>
      </c>
      <c r="H7639" t="s">
        <v>983</v>
      </c>
      <c r="I7639" t="s">
        <v>43731</v>
      </c>
      <c r="J7639" t="s">
        <v>43732</v>
      </c>
      <c r="L7639" t="s">
        <v>43733</v>
      </c>
      <c r="N7639" t="s">
        <v>43733</v>
      </c>
      <c r="O7639" t="s">
        <v>43733</v>
      </c>
      <c r="P7639" t="s">
        <v>43734</v>
      </c>
      <c r="Q7639" t="s">
        <v>43730</v>
      </c>
      <c r="AE7639" t="s">
        <v>44</v>
      </c>
    </row>
    <row r="7640" spans="1:31" x14ac:dyDescent="0.2">
      <c r="D7640" t="s">
        <v>43735</v>
      </c>
      <c r="E7640" t="s">
        <v>38523</v>
      </c>
      <c r="F7640" t="s">
        <v>38524</v>
      </c>
      <c r="G7640" t="s">
        <v>4058</v>
      </c>
      <c r="H7640" t="s">
        <v>4595</v>
      </c>
      <c r="I7640" t="s">
        <v>43736</v>
      </c>
      <c r="J7640" t="s">
        <v>43737</v>
      </c>
      <c r="K7640" t="s">
        <v>43738</v>
      </c>
      <c r="L7640" t="s">
        <v>4596</v>
      </c>
      <c r="M7640" t="s">
        <v>8573</v>
      </c>
      <c r="N7640" t="s">
        <v>4596</v>
      </c>
      <c r="O7640" t="s">
        <v>4596</v>
      </c>
      <c r="P7640" t="s">
        <v>4597</v>
      </c>
      <c r="Q7640" t="s">
        <v>43735</v>
      </c>
      <c r="AE7640" t="s">
        <v>44</v>
      </c>
    </row>
    <row r="7641" spans="1:31" x14ac:dyDescent="0.2">
      <c r="D7641" t="s">
        <v>43739</v>
      </c>
      <c r="E7641" t="s">
        <v>38523</v>
      </c>
      <c r="F7641" t="s">
        <v>38524</v>
      </c>
      <c r="G7641" t="s">
        <v>4580</v>
      </c>
      <c r="H7641" t="s">
        <v>4581</v>
      </c>
      <c r="I7641" t="s">
        <v>43740</v>
      </c>
      <c r="J7641" t="s">
        <v>43741</v>
      </c>
      <c r="K7641" t="s">
        <v>43742</v>
      </c>
      <c r="L7641" t="s">
        <v>4582</v>
      </c>
      <c r="M7641" t="s">
        <v>38610</v>
      </c>
      <c r="N7641" t="s">
        <v>4582</v>
      </c>
      <c r="O7641" t="s">
        <v>4582</v>
      </c>
      <c r="P7641" t="s">
        <v>4583</v>
      </c>
      <c r="Q7641" t="s">
        <v>43739</v>
      </c>
      <c r="AE7641" t="s">
        <v>44</v>
      </c>
    </row>
    <row r="7642" spans="1:31" x14ac:dyDescent="0.2">
      <c r="D7642" t="s">
        <v>43743</v>
      </c>
      <c r="E7642" t="s">
        <v>38523</v>
      </c>
      <c r="F7642" t="s">
        <v>38524</v>
      </c>
      <c r="G7642" t="s">
        <v>2368</v>
      </c>
      <c r="H7642" t="s">
        <v>4575</v>
      </c>
      <c r="I7642" t="s">
        <v>43744</v>
      </c>
      <c r="J7642" t="s">
        <v>43745</v>
      </c>
      <c r="K7642" t="s">
        <v>43746</v>
      </c>
      <c r="L7642" t="s">
        <v>4576</v>
      </c>
      <c r="M7642" t="s">
        <v>38635</v>
      </c>
      <c r="N7642" t="s">
        <v>4576</v>
      </c>
      <c r="O7642" t="s">
        <v>4576</v>
      </c>
      <c r="P7642" t="s">
        <v>4577</v>
      </c>
      <c r="Q7642" t="s">
        <v>43743</v>
      </c>
      <c r="AE7642" t="s">
        <v>44</v>
      </c>
    </row>
    <row r="7643" spans="1:31" x14ac:dyDescent="0.2">
      <c r="D7643" t="s">
        <v>43747</v>
      </c>
      <c r="E7643" t="s">
        <v>38523</v>
      </c>
      <c r="F7643" t="s">
        <v>38524</v>
      </c>
      <c r="G7643" t="s">
        <v>3618</v>
      </c>
      <c r="H7643" t="s">
        <v>4570</v>
      </c>
      <c r="I7643" t="s">
        <v>43748</v>
      </c>
      <c r="J7643" t="s">
        <v>43749</v>
      </c>
      <c r="K7643" t="s">
        <v>43750</v>
      </c>
      <c r="L7643" t="s">
        <v>4571</v>
      </c>
      <c r="M7643" t="s">
        <v>39991</v>
      </c>
      <c r="N7643" t="s">
        <v>4571</v>
      </c>
      <c r="O7643" t="s">
        <v>4571</v>
      </c>
      <c r="P7643" t="s">
        <v>4572</v>
      </c>
      <c r="Q7643" t="s">
        <v>43747</v>
      </c>
      <c r="AE7643" t="s">
        <v>44</v>
      </c>
    </row>
    <row r="7644" spans="1:31" x14ac:dyDescent="0.2">
      <c r="A7644" t="s">
        <v>43751</v>
      </c>
      <c r="D7644" t="s">
        <v>33752</v>
      </c>
      <c r="E7644" t="s">
        <v>94</v>
      </c>
      <c r="F7644" t="s">
        <v>95</v>
      </c>
      <c r="G7644" t="s">
        <v>1004</v>
      </c>
      <c r="H7644" t="s">
        <v>21298</v>
      </c>
      <c r="I7644" t="s">
        <v>43752</v>
      </c>
      <c r="J7644" t="s">
        <v>43753</v>
      </c>
      <c r="K7644" t="s">
        <v>43754</v>
      </c>
      <c r="L7644" t="s">
        <v>33753</v>
      </c>
      <c r="N7644" t="s">
        <v>33753</v>
      </c>
      <c r="O7644" t="s">
        <v>33753</v>
      </c>
      <c r="P7644" t="s">
        <v>33754</v>
      </c>
      <c r="Q7644" t="s">
        <v>33752</v>
      </c>
      <c r="AE7644" t="s">
        <v>44</v>
      </c>
    </row>
    <row r="7645" spans="1:31" x14ac:dyDescent="0.2">
      <c r="D7645" t="s">
        <v>43755</v>
      </c>
      <c r="E7645" t="s">
        <v>38523</v>
      </c>
      <c r="F7645" t="s">
        <v>38524</v>
      </c>
      <c r="G7645" t="s">
        <v>607</v>
      </c>
      <c r="H7645" t="s">
        <v>608</v>
      </c>
      <c r="I7645" t="s">
        <v>43756</v>
      </c>
      <c r="J7645" s="1" t="s">
        <v>43757</v>
      </c>
      <c r="L7645" t="s">
        <v>43758</v>
      </c>
      <c r="N7645" t="s">
        <v>43758</v>
      </c>
      <c r="O7645" t="s">
        <v>43758</v>
      </c>
      <c r="P7645" t="s">
        <v>43759</v>
      </c>
      <c r="Q7645" t="s">
        <v>43755</v>
      </c>
      <c r="AE7645" t="s">
        <v>44</v>
      </c>
    </row>
    <row r="7646" spans="1:31" x14ac:dyDescent="0.2">
      <c r="D7646" t="s">
        <v>43760</v>
      </c>
      <c r="E7646" t="s">
        <v>38523</v>
      </c>
      <c r="F7646" t="s">
        <v>38524</v>
      </c>
      <c r="G7646" t="s">
        <v>290</v>
      </c>
      <c r="H7646" t="s">
        <v>4554</v>
      </c>
      <c r="I7646" t="s">
        <v>43761</v>
      </c>
      <c r="J7646" t="s">
        <v>43762</v>
      </c>
      <c r="K7646" t="s">
        <v>43763</v>
      </c>
      <c r="L7646" t="s">
        <v>4555</v>
      </c>
      <c r="M7646" t="s">
        <v>38665</v>
      </c>
      <c r="N7646" t="s">
        <v>4555</v>
      </c>
      <c r="O7646" t="s">
        <v>4555</v>
      </c>
      <c r="P7646" t="s">
        <v>4556</v>
      </c>
      <c r="Q7646" t="s">
        <v>43760</v>
      </c>
      <c r="AE7646" t="s">
        <v>44</v>
      </c>
    </row>
    <row r="7647" spans="1:31" x14ac:dyDescent="0.2">
      <c r="D7647" t="s">
        <v>43764</v>
      </c>
      <c r="E7647" t="s">
        <v>38523</v>
      </c>
      <c r="F7647" t="s">
        <v>38524</v>
      </c>
      <c r="G7647" t="s">
        <v>4548</v>
      </c>
      <c r="H7647" t="s">
        <v>4549</v>
      </c>
      <c r="I7647" t="s">
        <v>43765</v>
      </c>
      <c r="J7647" t="s">
        <v>43766</v>
      </c>
      <c r="K7647" t="s">
        <v>43767</v>
      </c>
      <c r="L7647" t="s">
        <v>4550</v>
      </c>
      <c r="M7647" t="s">
        <v>8573</v>
      </c>
      <c r="N7647" t="s">
        <v>4550</v>
      </c>
      <c r="O7647" t="s">
        <v>4550</v>
      </c>
      <c r="P7647" t="s">
        <v>4551</v>
      </c>
      <c r="Q7647" t="s">
        <v>43764</v>
      </c>
      <c r="AE7647" t="s">
        <v>44</v>
      </c>
    </row>
    <row r="7648" spans="1:31" x14ac:dyDescent="0.2">
      <c r="D7648" t="s">
        <v>43768</v>
      </c>
      <c r="E7648" t="s">
        <v>38523</v>
      </c>
      <c r="F7648" t="s">
        <v>38524</v>
      </c>
      <c r="G7648" t="s">
        <v>1253</v>
      </c>
      <c r="H7648" t="s">
        <v>4538</v>
      </c>
      <c r="I7648" t="s">
        <v>43769</v>
      </c>
      <c r="J7648" t="s">
        <v>43770</v>
      </c>
      <c r="K7648" t="s">
        <v>43771</v>
      </c>
      <c r="L7648" t="s">
        <v>4539</v>
      </c>
      <c r="N7648" t="s">
        <v>4539</v>
      </c>
      <c r="O7648" t="s">
        <v>4539</v>
      </c>
      <c r="P7648" t="s">
        <v>4540</v>
      </c>
      <c r="Q7648" t="s">
        <v>43768</v>
      </c>
      <c r="AE7648" t="s">
        <v>44</v>
      </c>
    </row>
    <row r="7649" spans="1:31" x14ac:dyDescent="0.2">
      <c r="D7649" t="s">
        <v>43772</v>
      </c>
      <c r="E7649" t="s">
        <v>38523</v>
      </c>
      <c r="F7649" t="s">
        <v>38524</v>
      </c>
      <c r="G7649" t="s">
        <v>1031</v>
      </c>
      <c r="H7649" t="s">
        <v>4529</v>
      </c>
      <c r="I7649" t="s">
        <v>43773</v>
      </c>
      <c r="J7649" t="s">
        <v>43774</v>
      </c>
      <c r="K7649" t="s">
        <v>43775</v>
      </c>
      <c r="L7649" t="s">
        <v>4530</v>
      </c>
      <c r="N7649" t="s">
        <v>4530</v>
      </c>
      <c r="O7649" t="s">
        <v>4530</v>
      </c>
      <c r="P7649" t="s">
        <v>4531</v>
      </c>
      <c r="Q7649" t="s">
        <v>43772</v>
      </c>
      <c r="AE7649" t="s">
        <v>44</v>
      </c>
    </row>
    <row r="7650" spans="1:31" x14ac:dyDescent="0.2">
      <c r="D7650" t="s">
        <v>43776</v>
      </c>
      <c r="E7650" t="s">
        <v>38523</v>
      </c>
      <c r="F7650" t="s">
        <v>38524</v>
      </c>
      <c r="G7650" t="s">
        <v>4469</v>
      </c>
      <c r="H7650" t="s">
        <v>4524</v>
      </c>
      <c r="I7650" t="s">
        <v>43777</v>
      </c>
      <c r="J7650" t="s">
        <v>43778</v>
      </c>
      <c r="K7650" t="s">
        <v>43779</v>
      </c>
      <c r="L7650" t="s">
        <v>4525</v>
      </c>
      <c r="M7650" t="s">
        <v>38533</v>
      </c>
      <c r="N7650" t="s">
        <v>4525</v>
      </c>
      <c r="O7650" t="s">
        <v>4525</v>
      </c>
      <c r="P7650" t="s">
        <v>4526</v>
      </c>
      <c r="Q7650" t="s">
        <v>43776</v>
      </c>
      <c r="AE7650" t="s">
        <v>44</v>
      </c>
    </row>
    <row r="7651" spans="1:31" x14ac:dyDescent="0.2">
      <c r="D7651" t="s">
        <v>43780</v>
      </c>
      <c r="E7651" t="s">
        <v>38523</v>
      </c>
      <c r="F7651" t="s">
        <v>38524</v>
      </c>
      <c r="G7651" t="s">
        <v>4518</v>
      </c>
      <c r="H7651" t="s">
        <v>4519</v>
      </c>
      <c r="I7651" t="s">
        <v>43781</v>
      </c>
      <c r="J7651" t="s">
        <v>43782</v>
      </c>
      <c r="K7651" t="s">
        <v>43783</v>
      </c>
      <c r="L7651" t="s">
        <v>4520</v>
      </c>
      <c r="M7651" t="s">
        <v>39422</v>
      </c>
      <c r="N7651" t="s">
        <v>4520</v>
      </c>
      <c r="O7651" t="s">
        <v>4520</v>
      </c>
      <c r="P7651" t="s">
        <v>4521</v>
      </c>
      <c r="Q7651" t="s">
        <v>43780</v>
      </c>
      <c r="AE7651" t="s">
        <v>44</v>
      </c>
    </row>
    <row r="7652" spans="1:31" x14ac:dyDescent="0.2">
      <c r="A7652" t="s">
        <v>43784</v>
      </c>
      <c r="D7652" t="s">
        <v>3219</v>
      </c>
      <c r="E7652" t="s">
        <v>10739</v>
      </c>
      <c r="F7652" t="s">
        <v>10740</v>
      </c>
      <c r="G7652" t="s">
        <v>75</v>
      </c>
      <c r="H7652" t="s">
        <v>3220</v>
      </c>
      <c r="I7652" t="s">
        <v>43785</v>
      </c>
      <c r="J7652" t="s">
        <v>43786</v>
      </c>
      <c r="L7652" t="s">
        <v>3221</v>
      </c>
      <c r="N7652" t="s">
        <v>3221</v>
      </c>
      <c r="O7652" t="s">
        <v>3221</v>
      </c>
      <c r="P7652" t="s">
        <v>3222</v>
      </c>
      <c r="Q7652" t="s">
        <v>3219</v>
      </c>
      <c r="AE7652" t="s">
        <v>44</v>
      </c>
    </row>
    <row r="7653" spans="1:31" x14ac:dyDescent="0.2">
      <c r="D7653" t="s">
        <v>43787</v>
      </c>
      <c r="E7653" t="s">
        <v>38523</v>
      </c>
      <c r="F7653" t="s">
        <v>38524</v>
      </c>
      <c r="G7653" t="s">
        <v>182</v>
      </c>
      <c r="H7653" t="s">
        <v>4513</v>
      </c>
      <c r="I7653" t="s">
        <v>43788</v>
      </c>
      <c r="J7653" t="s">
        <v>43789</v>
      </c>
      <c r="K7653" t="s">
        <v>43790</v>
      </c>
      <c r="L7653" t="s">
        <v>4514</v>
      </c>
      <c r="M7653" t="s">
        <v>38655</v>
      </c>
      <c r="N7653" t="s">
        <v>4514</v>
      </c>
      <c r="O7653" t="s">
        <v>4514</v>
      </c>
      <c r="P7653" t="s">
        <v>4515</v>
      </c>
      <c r="Q7653" t="s">
        <v>43787</v>
      </c>
      <c r="AE7653" t="s">
        <v>44</v>
      </c>
    </row>
    <row r="7654" spans="1:31" x14ac:dyDescent="0.2">
      <c r="D7654" t="s">
        <v>43791</v>
      </c>
      <c r="E7654" t="s">
        <v>38523</v>
      </c>
      <c r="F7654" t="s">
        <v>38524</v>
      </c>
      <c r="G7654" t="s">
        <v>3260</v>
      </c>
      <c r="H7654" t="s">
        <v>4503</v>
      </c>
      <c r="I7654" t="s">
        <v>43792</v>
      </c>
      <c r="J7654" t="s">
        <v>43793</v>
      </c>
      <c r="K7654" t="s">
        <v>43794</v>
      </c>
      <c r="L7654" t="s">
        <v>4504</v>
      </c>
      <c r="M7654" t="s">
        <v>38655</v>
      </c>
      <c r="N7654" t="s">
        <v>4504</v>
      </c>
      <c r="O7654" t="s">
        <v>4504</v>
      </c>
      <c r="P7654" t="s">
        <v>4505</v>
      </c>
      <c r="Q7654" t="s">
        <v>43791</v>
      </c>
      <c r="AE7654" t="s">
        <v>44</v>
      </c>
    </row>
    <row r="7655" spans="1:31" x14ac:dyDescent="0.2">
      <c r="D7655" t="s">
        <v>43795</v>
      </c>
      <c r="E7655" t="s">
        <v>38523</v>
      </c>
      <c r="F7655" t="s">
        <v>38524</v>
      </c>
      <c r="G7655" t="s">
        <v>960</v>
      </c>
      <c r="H7655" t="s">
        <v>961</v>
      </c>
      <c r="I7655" t="s">
        <v>43796</v>
      </c>
      <c r="J7655" t="s">
        <v>43797</v>
      </c>
      <c r="L7655" t="s">
        <v>43798</v>
      </c>
      <c r="N7655" t="s">
        <v>43798</v>
      </c>
      <c r="O7655" t="s">
        <v>43798</v>
      </c>
      <c r="P7655" t="s">
        <v>43799</v>
      </c>
      <c r="Q7655" t="s">
        <v>43795</v>
      </c>
      <c r="AE7655" t="s">
        <v>44</v>
      </c>
    </row>
    <row r="7656" spans="1:31" x14ac:dyDescent="0.2">
      <c r="D7656" t="s">
        <v>43800</v>
      </c>
      <c r="E7656" t="s">
        <v>38523</v>
      </c>
      <c r="F7656" t="s">
        <v>38524</v>
      </c>
      <c r="G7656" t="s">
        <v>4497</v>
      </c>
      <c r="H7656" t="s">
        <v>4498</v>
      </c>
      <c r="I7656" t="s">
        <v>43801</v>
      </c>
      <c r="J7656" t="s">
        <v>43802</v>
      </c>
      <c r="K7656" t="s">
        <v>43803</v>
      </c>
      <c r="L7656" t="s">
        <v>4499</v>
      </c>
      <c r="M7656" t="s">
        <v>38605</v>
      </c>
      <c r="N7656" t="s">
        <v>4499</v>
      </c>
      <c r="O7656" t="s">
        <v>4499</v>
      </c>
      <c r="P7656" t="s">
        <v>4500</v>
      </c>
      <c r="Q7656" t="s">
        <v>43800</v>
      </c>
      <c r="AE7656" t="s">
        <v>44</v>
      </c>
    </row>
    <row r="7657" spans="1:31" x14ac:dyDescent="0.2">
      <c r="D7657" t="s">
        <v>43804</v>
      </c>
      <c r="E7657" t="s">
        <v>38523</v>
      </c>
      <c r="F7657" t="s">
        <v>38524</v>
      </c>
      <c r="G7657" t="s">
        <v>2764</v>
      </c>
      <c r="H7657" t="s">
        <v>4484</v>
      </c>
      <c r="I7657" t="s">
        <v>43805</v>
      </c>
      <c r="J7657" t="s">
        <v>43806</v>
      </c>
      <c r="K7657" t="s">
        <v>43807</v>
      </c>
      <c r="L7657" t="s">
        <v>4489</v>
      </c>
      <c r="M7657" t="s">
        <v>38635</v>
      </c>
      <c r="N7657" t="s">
        <v>4489</v>
      </c>
      <c r="O7657" t="s">
        <v>4489</v>
      </c>
      <c r="P7657" t="s">
        <v>4490</v>
      </c>
      <c r="Q7657" t="s">
        <v>43804</v>
      </c>
      <c r="AE7657" t="s">
        <v>44</v>
      </c>
    </row>
    <row r="7658" spans="1:31" x14ac:dyDescent="0.2">
      <c r="D7658" t="s">
        <v>43808</v>
      </c>
      <c r="E7658" t="s">
        <v>38523</v>
      </c>
      <c r="F7658" t="s">
        <v>38524</v>
      </c>
      <c r="G7658" t="s">
        <v>4206</v>
      </c>
      <c r="H7658" t="s">
        <v>4484</v>
      </c>
      <c r="I7658" t="s">
        <v>43809</v>
      </c>
      <c r="J7658" t="s">
        <v>43810</v>
      </c>
      <c r="K7658" t="s">
        <v>43811</v>
      </c>
      <c r="L7658" t="s">
        <v>4485</v>
      </c>
      <c r="M7658" t="s">
        <v>38797</v>
      </c>
      <c r="N7658" t="s">
        <v>4485</v>
      </c>
      <c r="O7658" t="s">
        <v>4485</v>
      </c>
      <c r="P7658" t="s">
        <v>4486</v>
      </c>
      <c r="Q7658" t="s">
        <v>43808</v>
      </c>
      <c r="AE7658" t="s">
        <v>44</v>
      </c>
    </row>
    <row r="7659" spans="1:31" x14ac:dyDescent="0.2">
      <c r="D7659" t="s">
        <v>43812</v>
      </c>
      <c r="E7659" t="s">
        <v>38523</v>
      </c>
      <c r="F7659" t="s">
        <v>38524</v>
      </c>
      <c r="G7659" t="s">
        <v>2026</v>
      </c>
      <c r="H7659" t="s">
        <v>4479</v>
      </c>
      <c r="I7659" t="s">
        <v>43813</v>
      </c>
      <c r="J7659" t="s">
        <v>43814</v>
      </c>
      <c r="L7659" t="s">
        <v>4480</v>
      </c>
      <c r="M7659" t="s">
        <v>41065</v>
      </c>
      <c r="N7659" t="s">
        <v>4480</v>
      </c>
      <c r="O7659" t="s">
        <v>4480</v>
      </c>
      <c r="P7659" t="s">
        <v>4481</v>
      </c>
      <c r="Q7659" t="s">
        <v>43812</v>
      </c>
      <c r="AE7659" t="s">
        <v>44</v>
      </c>
    </row>
    <row r="7660" spans="1:31" x14ac:dyDescent="0.2">
      <c r="D7660" t="s">
        <v>43815</v>
      </c>
      <c r="E7660" t="s">
        <v>38523</v>
      </c>
      <c r="F7660" t="s">
        <v>38524</v>
      </c>
      <c r="G7660" t="s">
        <v>4473</v>
      </c>
      <c r="H7660" t="s">
        <v>4474</v>
      </c>
      <c r="I7660" t="s">
        <v>43816</v>
      </c>
      <c r="J7660" t="s">
        <v>43817</v>
      </c>
      <c r="K7660" t="s">
        <v>43818</v>
      </c>
      <c r="L7660" t="s">
        <v>4475</v>
      </c>
      <c r="M7660" t="s">
        <v>38635</v>
      </c>
      <c r="N7660" t="s">
        <v>4475</v>
      </c>
      <c r="O7660" t="s">
        <v>4475</v>
      </c>
      <c r="P7660" t="s">
        <v>4476</v>
      </c>
      <c r="Q7660" t="s">
        <v>43815</v>
      </c>
      <c r="AE7660" t="s">
        <v>44</v>
      </c>
    </row>
    <row r="7661" spans="1:31" x14ac:dyDescent="0.2">
      <c r="D7661" t="s">
        <v>43819</v>
      </c>
      <c r="E7661" t="s">
        <v>38523</v>
      </c>
      <c r="F7661" t="s">
        <v>38524</v>
      </c>
      <c r="G7661" t="s">
        <v>4459</v>
      </c>
      <c r="H7661" t="s">
        <v>4460</v>
      </c>
      <c r="I7661" t="s">
        <v>43820</v>
      </c>
      <c r="J7661" t="s">
        <v>43821</v>
      </c>
      <c r="K7661" t="s">
        <v>43822</v>
      </c>
      <c r="L7661" t="s">
        <v>4461</v>
      </c>
      <c r="M7661" t="s">
        <v>38655</v>
      </c>
      <c r="N7661" t="s">
        <v>4461</v>
      </c>
      <c r="O7661" t="s">
        <v>4461</v>
      </c>
      <c r="P7661" t="s">
        <v>4462</v>
      </c>
      <c r="Q7661" t="s">
        <v>43819</v>
      </c>
      <c r="AE7661" t="s">
        <v>44</v>
      </c>
    </row>
    <row r="7662" spans="1:31" x14ac:dyDescent="0.2">
      <c r="D7662" t="s">
        <v>43823</v>
      </c>
      <c r="E7662" t="s">
        <v>38523</v>
      </c>
      <c r="F7662" t="s">
        <v>38524</v>
      </c>
      <c r="G7662" t="s">
        <v>788</v>
      </c>
      <c r="H7662" t="s">
        <v>4454</v>
      </c>
      <c r="I7662" t="s">
        <v>43824</v>
      </c>
      <c r="J7662" t="s">
        <v>43825</v>
      </c>
      <c r="L7662" t="s">
        <v>4455</v>
      </c>
      <c r="M7662" t="s">
        <v>38797</v>
      </c>
      <c r="N7662" t="s">
        <v>4455</v>
      </c>
      <c r="O7662" t="s">
        <v>4455</v>
      </c>
      <c r="P7662" t="s">
        <v>4456</v>
      </c>
      <c r="Q7662" t="s">
        <v>43823</v>
      </c>
      <c r="AE7662" t="s">
        <v>44</v>
      </c>
    </row>
    <row r="7663" spans="1:31" x14ac:dyDescent="0.2">
      <c r="D7663" t="s">
        <v>43826</v>
      </c>
      <c r="E7663" t="s">
        <v>38523</v>
      </c>
      <c r="F7663" t="s">
        <v>38524</v>
      </c>
      <c r="G7663" t="s">
        <v>4445</v>
      </c>
      <c r="H7663" t="s">
        <v>4446</v>
      </c>
      <c r="I7663" t="s">
        <v>43827</v>
      </c>
      <c r="J7663" t="s">
        <v>43828</v>
      </c>
      <c r="K7663" t="s">
        <v>43829</v>
      </c>
      <c r="L7663" t="s">
        <v>4447</v>
      </c>
      <c r="M7663" t="s">
        <v>41662</v>
      </c>
      <c r="N7663" t="s">
        <v>4447</v>
      </c>
      <c r="O7663" t="s">
        <v>4447</v>
      </c>
      <c r="P7663" t="s">
        <v>4448</v>
      </c>
      <c r="Q7663" t="s">
        <v>43826</v>
      </c>
      <c r="AE7663" t="s">
        <v>44</v>
      </c>
    </row>
    <row r="7664" spans="1:31" x14ac:dyDescent="0.2">
      <c r="D7664" t="s">
        <v>43830</v>
      </c>
      <c r="E7664" t="s">
        <v>38523</v>
      </c>
      <c r="F7664" t="s">
        <v>38524</v>
      </c>
      <c r="G7664" t="s">
        <v>4439</v>
      </c>
      <c r="H7664" t="s">
        <v>4440</v>
      </c>
      <c r="I7664" t="s">
        <v>43831</v>
      </c>
      <c r="J7664" t="s">
        <v>43832</v>
      </c>
      <c r="K7664" t="s">
        <v>43833</v>
      </c>
      <c r="L7664" t="s">
        <v>4441</v>
      </c>
      <c r="M7664" t="s">
        <v>36006</v>
      </c>
      <c r="N7664" t="s">
        <v>4441</v>
      </c>
      <c r="O7664" t="s">
        <v>4441</v>
      </c>
      <c r="P7664" t="s">
        <v>4442</v>
      </c>
      <c r="Q7664" t="s">
        <v>43830</v>
      </c>
      <c r="AE7664" t="s">
        <v>44</v>
      </c>
    </row>
    <row r="7665" spans="1:31" x14ac:dyDescent="0.2">
      <c r="D7665" t="s">
        <v>43834</v>
      </c>
      <c r="E7665" t="s">
        <v>38523</v>
      </c>
      <c r="F7665" t="s">
        <v>38524</v>
      </c>
      <c r="G7665" t="s">
        <v>4433</v>
      </c>
      <c r="H7665" t="s">
        <v>4434</v>
      </c>
      <c r="I7665" t="s">
        <v>43835</v>
      </c>
      <c r="J7665" t="s">
        <v>43836</v>
      </c>
      <c r="K7665" t="s">
        <v>43837</v>
      </c>
      <c r="L7665" t="s">
        <v>4435</v>
      </c>
      <c r="M7665" t="s">
        <v>43838</v>
      </c>
      <c r="N7665" t="s">
        <v>4435</v>
      </c>
      <c r="O7665" t="s">
        <v>4435</v>
      </c>
      <c r="P7665" t="s">
        <v>4436</v>
      </c>
      <c r="Q7665" t="s">
        <v>43834</v>
      </c>
      <c r="AE7665" t="s">
        <v>44</v>
      </c>
    </row>
    <row r="7666" spans="1:31" x14ac:dyDescent="0.2">
      <c r="D7666" t="s">
        <v>43839</v>
      </c>
      <c r="E7666" t="s">
        <v>38523</v>
      </c>
      <c r="F7666" t="s">
        <v>38524</v>
      </c>
      <c r="G7666" t="s">
        <v>3260</v>
      </c>
      <c r="H7666" t="s">
        <v>4428</v>
      </c>
      <c r="I7666" t="s">
        <v>43840</v>
      </c>
      <c r="J7666" t="s">
        <v>43841</v>
      </c>
      <c r="K7666" t="s">
        <v>42091</v>
      </c>
      <c r="L7666" t="s">
        <v>4429</v>
      </c>
      <c r="M7666" t="s">
        <v>39276</v>
      </c>
      <c r="N7666" t="s">
        <v>4429</v>
      </c>
      <c r="O7666" t="s">
        <v>4429</v>
      </c>
      <c r="P7666" t="s">
        <v>4430</v>
      </c>
      <c r="Q7666" t="s">
        <v>43839</v>
      </c>
      <c r="AE7666" t="s">
        <v>44</v>
      </c>
    </row>
    <row r="7667" spans="1:31" x14ac:dyDescent="0.2">
      <c r="D7667" t="s">
        <v>43842</v>
      </c>
      <c r="E7667" t="s">
        <v>38523</v>
      </c>
      <c r="F7667" t="s">
        <v>38524</v>
      </c>
      <c r="G7667" t="s">
        <v>449</v>
      </c>
      <c r="H7667" t="s">
        <v>4423</v>
      </c>
      <c r="I7667" t="s">
        <v>43843</v>
      </c>
      <c r="J7667" t="s">
        <v>43844</v>
      </c>
      <c r="K7667" t="s">
        <v>43845</v>
      </c>
      <c r="L7667" t="s">
        <v>4424</v>
      </c>
      <c r="N7667" t="s">
        <v>4424</v>
      </c>
      <c r="O7667" t="s">
        <v>4424</v>
      </c>
      <c r="P7667" t="s">
        <v>4425</v>
      </c>
      <c r="Q7667" t="s">
        <v>43842</v>
      </c>
      <c r="AE7667" t="s">
        <v>44</v>
      </c>
    </row>
    <row r="7668" spans="1:31" x14ac:dyDescent="0.2">
      <c r="A7668" t="s">
        <v>43846</v>
      </c>
      <c r="D7668" t="s">
        <v>448</v>
      </c>
      <c r="E7668" t="s">
        <v>1223</v>
      </c>
      <c r="F7668" t="s">
        <v>1224</v>
      </c>
      <c r="G7668" t="s">
        <v>449</v>
      </c>
      <c r="H7668" t="s">
        <v>450</v>
      </c>
      <c r="I7668" t="s">
        <v>43847</v>
      </c>
      <c r="J7668" t="s">
        <v>43848</v>
      </c>
      <c r="L7668" t="s">
        <v>451</v>
      </c>
      <c r="N7668" t="s">
        <v>451</v>
      </c>
      <c r="O7668" t="s">
        <v>451</v>
      </c>
      <c r="P7668" t="s">
        <v>452</v>
      </c>
      <c r="Q7668" t="s">
        <v>448</v>
      </c>
      <c r="AE7668" t="s">
        <v>44</v>
      </c>
    </row>
    <row r="7669" spans="1:31" x14ac:dyDescent="0.2">
      <c r="D7669" t="s">
        <v>43849</v>
      </c>
      <c r="E7669" t="s">
        <v>38523</v>
      </c>
      <c r="F7669" t="s">
        <v>38524</v>
      </c>
      <c r="G7669" t="s">
        <v>528</v>
      </c>
      <c r="H7669" t="s">
        <v>4404</v>
      </c>
      <c r="I7669" t="s">
        <v>43850</v>
      </c>
      <c r="J7669" t="s">
        <v>43851</v>
      </c>
      <c r="K7669" t="s">
        <v>43852</v>
      </c>
      <c r="L7669" t="s">
        <v>4405</v>
      </c>
      <c r="M7669" t="s">
        <v>36006</v>
      </c>
      <c r="N7669" t="s">
        <v>4405</v>
      </c>
      <c r="O7669" t="s">
        <v>4405</v>
      </c>
      <c r="P7669" t="s">
        <v>4406</v>
      </c>
      <c r="Q7669" t="s">
        <v>43849</v>
      </c>
      <c r="AE7669" t="s">
        <v>44</v>
      </c>
    </row>
    <row r="7670" spans="1:31" x14ac:dyDescent="0.2">
      <c r="D7670" t="s">
        <v>43853</v>
      </c>
      <c r="E7670" t="s">
        <v>38523</v>
      </c>
      <c r="F7670" t="s">
        <v>38524</v>
      </c>
      <c r="G7670" t="s">
        <v>38</v>
      </c>
      <c r="H7670" t="s">
        <v>4396</v>
      </c>
      <c r="I7670" t="s">
        <v>43854</v>
      </c>
      <c r="J7670" t="s">
        <v>43855</v>
      </c>
      <c r="K7670" t="s">
        <v>43856</v>
      </c>
      <c r="L7670" t="s">
        <v>4397</v>
      </c>
      <c r="M7670" t="s">
        <v>39803</v>
      </c>
      <c r="N7670" t="s">
        <v>4397</v>
      </c>
      <c r="O7670" t="s">
        <v>4397</v>
      </c>
      <c r="P7670" t="s">
        <v>4398</v>
      </c>
      <c r="Q7670" t="s">
        <v>43853</v>
      </c>
      <c r="AE7670" t="s">
        <v>44</v>
      </c>
    </row>
    <row r="7671" spans="1:31" x14ac:dyDescent="0.2">
      <c r="D7671" t="s">
        <v>43857</v>
      </c>
      <c r="E7671" t="s">
        <v>38523</v>
      </c>
      <c r="F7671" t="s">
        <v>38524</v>
      </c>
      <c r="G7671" t="s">
        <v>4382</v>
      </c>
      <c r="H7671" t="s">
        <v>4383</v>
      </c>
      <c r="I7671" t="s">
        <v>43858</v>
      </c>
      <c r="J7671" t="s">
        <v>43859</v>
      </c>
      <c r="K7671" t="s">
        <v>43860</v>
      </c>
      <c r="L7671" t="s">
        <v>4384</v>
      </c>
      <c r="M7671" t="s">
        <v>36006</v>
      </c>
      <c r="N7671" t="s">
        <v>4384</v>
      </c>
      <c r="O7671" t="s">
        <v>4384</v>
      </c>
      <c r="P7671" t="s">
        <v>4385</v>
      </c>
      <c r="Q7671" t="s">
        <v>43857</v>
      </c>
      <c r="AE7671" t="s">
        <v>44</v>
      </c>
    </row>
    <row r="7672" spans="1:31" x14ac:dyDescent="0.2">
      <c r="D7672" t="s">
        <v>43861</v>
      </c>
      <c r="E7672" t="s">
        <v>38523</v>
      </c>
      <c r="F7672" t="s">
        <v>38524</v>
      </c>
      <c r="G7672" t="s">
        <v>4376</v>
      </c>
      <c r="H7672" t="s">
        <v>4377</v>
      </c>
      <c r="I7672" t="s">
        <v>43862</v>
      </c>
      <c r="J7672" t="s">
        <v>43863</v>
      </c>
      <c r="K7672" t="s">
        <v>43864</v>
      </c>
      <c r="L7672" t="s">
        <v>4378</v>
      </c>
      <c r="M7672" t="s">
        <v>38533</v>
      </c>
      <c r="N7672" t="s">
        <v>4378</v>
      </c>
      <c r="O7672" t="s">
        <v>4378</v>
      </c>
      <c r="P7672" t="s">
        <v>4379</v>
      </c>
      <c r="Q7672" t="s">
        <v>43861</v>
      </c>
      <c r="AE7672" t="s">
        <v>44</v>
      </c>
    </row>
    <row r="7673" spans="1:31" x14ac:dyDescent="0.2">
      <c r="D7673" t="s">
        <v>43865</v>
      </c>
      <c r="E7673" t="s">
        <v>38523</v>
      </c>
      <c r="F7673" t="s">
        <v>38524</v>
      </c>
      <c r="G7673" t="s">
        <v>1818</v>
      </c>
      <c r="H7673" t="s">
        <v>4371</v>
      </c>
      <c r="I7673" t="s">
        <v>43866</v>
      </c>
      <c r="J7673" t="s">
        <v>43867</v>
      </c>
      <c r="K7673" t="s">
        <v>43868</v>
      </c>
      <c r="L7673" t="s">
        <v>4372</v>
      </c>
      <c r="M7673" t="s">
        <v>38586</v>
      </c>
      <c r="N7673" t="s">
        <v>4372</v>
      </c>
      <c r="O7673" t="s">
        <v>4372</v>
      </c>
      <c r="P7673" t="s">
        <v>4373</v>
      </c>
      <c r="Q7673" t="s">
        <v>43865</v>
      </c>
      <c r="AE7673" t="s">
        <v>44</v>
      </c>
    </row>
    <row r="7674" spans="1:31" x14ac:dyDescent="0.2">
      <c r="A7674" t="s">
        <v>43869</v>
      </c>
      <c r="D7674" t="s">
        <v>1030</v>
      </c>
      <c r="E7674" t="s">
        <v>36</v>
      </c>
      <c r="F7674" t="s">
        <v>37</v>
      </c>
      <c r="G7674" t="s">
        <v>1031</v>
      </c>
      <c r="H7674" t="s">
        <v>1032</v>
      </c>
      <c r="I7674" t="s">
        <v>43870</v>
      </c>
      <c r="J7674" t="s">
        <v>43871</v>
      </c>
      <c r="L7674" t="s">
        <v>1033</v>
      </c>
      <c r="N7674" t="s">
        <v>1033</v>
      </c>
      <c r="O7674" t="s">
        <v>1033</v>
      </c>
      <c r="P7674" t="s">
        <v>1034</v>
      </c>
      <c r="Q7674" t="s">
        <v>1030</v>
      </c>
      <c r="AE7674" t="s">
        <v>44</v>
      </c>
    </row>
    <row r="7675" spans="1:31" x14ac:dyDescent="0.2">
      <c r="D7675" t="s">
        <v>2082</v>
      </c>
      <c r="E7675" t="s">
        <v>36</v>
      </c>
      <c r="F7675" t="s">
        <v>37</v>
      </c>
      <c r="G7675" t="s">
        <v>2083</v>
      </c>
      <c r="H7675" t="s">
        <v>2084</v>
      </c>
      <c r="I7675" t="s">
        <v>43872</v>
      </c>
      <c r="J7675" t="s">
        <v>43873</v>
      </c>
      <c r="L7675" t="s">
        <v>43874</v>
      </c>
      <c r="N7675" t="s">
        <v>43874</v>
      </c>
      <c r="O7675" t="s">
        <v>43874</v>
      </c>
      <c r="P7675" t="s">
        <v>43875</v>
      </c>
      <c r="Q7675" t="s">
        <v>2082</v>
      </c>
      <c r="AE7675" t="s">
        <v>44</v>
      </c>
    </row>
    <row r="7676" spans="1:31" x14ac:dyDescent="0.2">
      <c r="A7676" t="s">
        <v>43876</v>
      </c>
      <c r="D7676" t="s">
        <v>2467</v>
      </c>
      <c r="E7676" t="s">
        <v>94</v>
      </c>
      <c r="F7676" t="s">
        <v>95</v>
      </c>
      <c r="G7676" t="s">
        <v>75</v>
      </c>
      <c r="H7676" t="s">
        <v>2468</v>
      </c>
      <c r="I7676" t="s">
        <v>43877</v>
      </c>
      <c r="J7676" t="s">
        <v>43878</v>
      </c>
      <c r="L7676" t="s">
        <v>2469</v>
      </c>
      <c r="N7676" t="s">
        <v>2469</v>
      </c>
      <c r="O7676" t="s">
        <v>2469</v>
      </c>
      <c r="P7676" t="s">
        <v>2470</v>
      </c>
      <c r="Q7676" t="s">
        <v>2467</v>
      </c>
      <c r="AE7676" t="s">
        <v>44</v>
      </c>
    </row>
    <row r="7677" spans="1:31" x14ac:dyDescent="0.2">
      <c r="D7677" t="s">
        <v>43879</v>
      </c>
      <c r="E7677" t="s">
        <v>94</v>
      </c>
      <c r="F7677" t="s">
        <v>95</v>
      </c>
      <c r="H7677" t="s">
        <v>43879</v>
      </c>
      <c r="I7677" t="s">
        <v>43879</v>
      </c>
      <c r="J7677" t="s">
        <v>43880</v>
      </c>
      <c r="L7677" t="s">
        <v>43881</v>
      </c>
      <c r="N7677" t="s">
        <v>43881</v>
      </c>
      <c r="O7677" t="s">
        <v>43881</v>
      </c>
      <c r="P7677" t="s">
        <v>43879</v>
      </c>
      <c r="Q7677" t="s">
        <v>43879</v>
      </c>
      <c r="AE7677" t="s">
        <v>44</v>
      </c>
    </row>
    <row r="7678" spans="1:31" x14ac:dyDescent="0.2">
      <c r="D7678" t="s">
        <v>43882</v>
      </c>
      <c r="E7678" t="s">
        <v>94</v>
      </c>
      <c r="F7678" t="s">
        <v>95</v>
      </c>
      <c r="G7678" t="s">
        <v>16649</v>
      </c>
      <c r="H7678" t="s">
        <v>43883</v>
      </c>
      <c r="I7678" t="s">
        <v>43884</v>
      </c>
      <c r="J7678" t="s">
        <v>43885</v>
      </c>
      <c r="L7678" t="s">
        <v>43886</v>
      </c>
      <c r="N7678" t="s">
        <v>43886</v>
      </c>
      <c r="O7678" t="s">
        <v>43886</v>
      </c>
      <c r="P7678" t="s">
        <v>43887</v>
      </c>
      <c r="Q7678" t="s">
        <v>43882</v>
      </c>
      <c r="AE7678" t="s">
        <v>44</v>
      </c>
    </row>
    <row r="7679" spans="1:31" x14ac:dyDescent="0.2">
      <c r="D7679" t="s">
        <v>43888</v>
      </c>
      <c r="E7679" t="s">
        <v>36</v>
      </c>
      <c r="F7679" t="s">
        <v>37</v>
      </c>
      <c r="H7679" t="s">
        <v>43888</v>
      </c>
      <c r="I7679" t="s">
        <v>43888</v>
      </c>
      <c r="J7679" t="s">
        <v>43889</v>
      </c>
      <c r="L7679" t="s">
        <v>43890</v>
      </c>
      <c r="N7679" t="s">
        <v>43890</v>
      </c>
      <c r="O7679" t="s">
        <v>43890</v>
      </c>
      <c r="P7679" t="s">
        <v>43888</v>
      </c>
      <c r="Q7679" t="s">
        <v>43888</v>
      </c>
      <c r="AE7679" t="s">
        <v>44</v>
      </c>
    </row>
    <row r="7680" spans="1:31" x14ac:dyDescent="0.2">
      <c r="D7680" t="s">
        <v>43891</v>
      </c>
      <c r="E7680" t="s">
        <v>94</v>
      </c>
      <c r="F7680" t="s">
        <v>95</v>
      </c>
      <c r="G7680" t="s">
        <v>43892</v>
      </c>
      <c r="H7680" t="s">
        <v>40509</v>
      </c>
      <c r="I7680" t="s">
        <v>43893</v>
      </c>
      <c r="J7680" t="s">
        <v>43894</v>
      </c>
      <c r="L7680" t="s">
        <v>43895</v>
      </c>
      <c r="N7680" t="s">
        <v>43895</v>
      </c>
      <c r="O7680" t="s">
        <v>43895</v>
      </c>
      <c r="P7680" t="s">
        <v>43896</v>
      </c>
      <c r="Q7680" t="s">
        <v>43891</v>
      </c>
      <c r="AE7680" t="s">
        <v>44</v>
      </c>
    </row>
    <row r="7681" spans="1:31" x14ac:dyDescent="0.2">
      <c r="D7681" t="s">
        <v>43897</v>
      </c>
      <c r="E7681" t="s">
        <v>38523</v>
      </c>
      <c r="F7681" t="s">
        <v>38524</v>
      </c>
      <c r="G7681" t="s">
        <v>1068</v>
      </c>
      <c r="H7681" t="s">
        <v>4363</v>
      </c>
      <c r="I7681" t="s">
        <v>43898</v>
      </c>
      <c r="J7681" t="s">
        <v>43899</v>
      </c>
      <c r="K7681" t="s">
        <v>43900</v>
      </c>
      <c r="L7681" t="s">
        <v>4364</v>
      </c>
      <c r="M7681" t="s">
        <v>38665</v>
      </c>
      <c r="N7681" t="s">
        <v>4364</v>
      </c>
      <c r="O7681" t="s">
        <v>4364</v>
      </c>
      <c r="P7681" t="s">
        <v>4365</v>
      </c>
      <c r="Q7681" t="s">
        <v>43897</v>
      </c>
      <c r="AE7681" t="s">
        <v>44</v>
      </c>
    </row>
    <row r="7682" spans="1:31" x14ac:dyDescent="0.2">
      <c r="D7682" t="s">
        <v>43901</v>
      </c>
      <c r="E7682" t="s">
        <v>38523</v>
      </c>
      <c r="F7682" t="s">
        <v>38524</v>
      </c>
      <c r="G7682" t="s">
        <v>219</v>
      </c>
      <c r="H7682" t="s">
        <v>2650</v>
      </c>
      <c r="I7682" t="s">
        <v>43902</v>
      </c>
      <c r="J7682" t="s">
        <v>43903</v>
      </c>
      <c r="L7682" t="s">
        <v>43904</v>
      </c>
      <c r="N7682" t="s">
        <v>43904</v>
      </c>
      <c r="O7682" t="s">
        <v>43904</v>
      </c>
      <c r="P7682" t="s">
        <v>43905</v>
      </c>
      <c r="Q7682" t="s">
        <v>43901</v>
      </c>
      <c r="AE7682" t="s">
        <v>44</v>
      </c>
    </row>
    <row r="7683" spans="1:31" x14ac:dyDescent="0.2">
      <c r="D7683" t="s">
        <v>43906</v>
      </c>
      <c r="E7683" t="s">
        <v>38523</v>
      </c>
      <c r="F7683" t="s">
        <v>38524</v>
      </c>
      <c r="G7683" t="s">
        <v>2145</v>
      </c>
      <c r="H7683" t="s">
        <v>4342</v>
      </c>
      <c r="I7683" t="s">
        <v>43907</v>
      </c>
      <c r="J7683" t="s">
        <v>43908</v>
      </c>
      <c r="K7683" t="s">
        <v>43909</v>
      </c>
      <c r="L7683" t="s">
        <v>4343</v>
      </c>
      <c r="M7683" t="s">
        <v>38615</v>
      </c>
      <c r="N7683" t="s">
        <v>4343</v>
      </c>
      <c r="O7683" t="s">
        <v>4343</v>
      </c>
      <c r="P7683" t="s">
        <v>4344</v>
      </c>
      <c r="Q7683" t="s">
        <v>43906</v>
      </c>
      <c r="AE7683" t="s">
        <v>44</v>
      </c>
    </row>
    <row r="7684" spans="1:31" x14ac:dyDescent="0.2">
      <c r="A7684" t="s">
        <v>43910</v>
      </c>
      <c r="D7684" t="s">
        <v>374</v>
      </c>
      <c r="E7684" t="s">
        <v>1139</v>
      </c>
      <c r="F7684" t="s">
        <v>1140</v>
      </c>
      <c r="G7684" t="s">
        <v>143</v>
      </c>
      <c r="H7684" t="s">
        <v>375</v>
      </c>
      <c r="I7684" t="s">
        <v>43911</v>
      </c>
      <c r="J7684" t="s">
        <v>43912</v>
      </c>
      <c r="L7684" t="s">
        <v>376</v>
      </c>
      <c r="N7684" t="s">
        <v>376</v>
      </c>
      <c r="O7684" t="s">
        <v>376</v>
      </c>
      <c r="P7684" t="s">
        <v>377</v>
      </c>
      <c r="Q7684" t="s">
        <v>374</v>
      </c>
      <c r="AE7684" t="s">
        <v>44</v>
      </c>
    </row>
    <row r="7685" spans="1:31" x14ac:dyDescent="0.2">
      <c r="A7685" t="s">
        <v>43913</v>
      </c>
      <c r="D7685" t="s">
        <v>891</v>
      </c>
      <c r="E7685" t="s">
        <v>36</v>
      </c>
      <c r="F7685" t="s">
        <v>37</v>
      </c>
      <c r="G7685" t="s">
        <v>892</v>
      </c>
      <c r="H7685" t="s">
        <v>893</v>
      </c>
      <c r="I7685" t="s">
        <v>43914</v>
      </c>
      <c r="J7685" t="s">
        <v>43915</v>
      </c>
      <c r="L7685" t="s">
        <v>894</v>
      </c>
      <c r="N7685" t="s">
        <v>894</v>
      </c>
      <c r="O7685" t="s">
        <v>894</v>
      </c>
      <c r="P7685" t="s">
        <v>895</v>
      </c>
      <c r="Q7685" t="s">
        <v>891</v>
      </c>
      <c r="AE7685" t="s">
        <v>44</v>
      </c>
    </row>
    <row r="7686" spans="1:31" x14ac:dyDescent="0.2">
      <c r="A7686" t="s">
        <v>43916</v>
      </c>
      <c r="D7686" t="s">
        <v>12726</v>
      </c>
      <c r="E7686" t="s">
        <v>94</v>
      </c>
      <c r="F7686" t="s">
        <v>95</v>
      </c>
      <c r="H7686" t="s">
        <v>12726</v>
      </c>
      <c r="I7686" t="s">
        <v>12726</v>
      </c>
      <c r="J7686" t="s">
        <v>43917</v>
      </c>
      <c r="L7686" t="s">
        <v>12727</v>
      </c>
      <c r="N7686" t="s">
        <v>12727</v>
      </c>
      <c r="O7686" t="s">
        <v>12727</v>
      </c>
      <c r="P7686" t="s">
        <v>12726</v>
      </c>
      <c r="Q7686" t="s">
        <v>12726</v>
      </c>
      <c r="AE7686" t="s">
        <v>44</v>
      </c>
    </row>
    <row r="7687" spans="1:31" x14ac:dyDescent="0.2">
      <c r="D7687" t="s">
        <v>43918</v>
      </c>
      <c r="E7687" t="s">
        <v>38523</v>
      </c>
      <c r="F7687" t="s">
        <v>38524</v>
      </c>
      <c r="G7687" t="s">
        <v>2026</v>
      </c>
      <c r="H7687" t="s">
        <v>4337</v>
      </c>
      <c r="I7687" t="s">
        <v>43919</v>
      </c>
      <c r="J7687" t="s">
        <v>43920</v>
      </c>
      <c r="K7687" t="s">
        <v>43921</v>
      </c>
      <c r="L7687" t="s">
        <v>4338</v>
      </c>
      <c r="M7687" t="s">
        <v>38665</v>
      </c>
      <c r="N7687" t="s">
        <v>4338</v>
      </c>
      <c r="O7687" t="s">
        <v>4338</v>
      </c>
      <c r="P7687" t="s">
        <v>4339</v>
      </c>
      <c r="Q7687" t="s">
        <v>43918</v>
      </c>
      <c r="AE7687" t="s">
        <v>44</v>
      </c>
    </row>
    <row r="7688" spans="1:31" x14ac:dyDescent="0.2">
      <c r="D7688" t="s">
        <v>43922</v>
      </c>
      <c r="E7688" t="s">
        <v>38523</v>
      </c>
      <c r="F7688" t="s">
        <v>38524</v>
      </c>
      <c r="G7688" t="s">
        <v>641</v>
      </c>
      <c r="H7688" t="s">
        <v>4332</v>
      </c>
      <c r="I7688" t="s">
        <v>43923</v>
      </c>
      <c r="J7688" t="s">
        <v>43924</v>
      </c>
      <c r="K7688" t="s">
        <v>43925</v>
      </c>
      <c r="L7688" t="s">
        <v>4333</v>
      </c>
      <c r="M7688" t="s">
        <v>38547</v>
      </c>
      <c r="N7688" t="s">
        <v>4333</v>
      </c>
      <c r="O7688" t="s">
        <v>4333</v>
      </c>
      <c r="P7688" t="s">
        <v>4334</v>
      </c>
      <c r="Q7688" t="s">
        <v>43922</v>
      </c>
      <c r="AE7688" t="s">
        <v>44</v>
      </c>
    </row>
    <row r="7689" spans="1:31" x14ac:dyDescent="0.2">
      <c r="D7689" t="s">
        <v>43926</v>
      </c>
      <c r="E7689" t="s">
        <v>38523</v>
      </c>
      <c r="F7689" t="s">
        <v>38524</v>
      </c>
      <c r="G7689" t="s">
        <v>898</v>
      </c>
      <c r="H7689" t="s">
        <v>4327</v>
      </c>
      <c r="I7689" t="s">
        <v>43927</v>
      </c>
      <c r="J7689" t="s">
        <v>43928</v>
      </c>
      <c r="K7689" t="s">
        <v>43929</v>
      </c>
      <c r="L7689" t="s">
        <v>4328</v>
      </c>
      <c r="N7689" t="s">
        <v>4328</v>
      </c>
      <c r="O7689" t="s">
        <v>4328</v>
      </c>
      <c r="P7689" t="s">
        <v>4329</v>
      </c>
      <c r="Q7689" t="s">
        <v>43926</v>
      </c>
      <c r="AE7689" t="s">
        <v>44</v>
      </c>
    </row>
    <row r="7690" spans="1:31" x14ac:dyDescent="0.2">
      <c r="A7690" t="s">
        <v>43930</v>
      </c>
      <c r="D7690" t="s">
        <v>12821</v>
      </c>
      <c r="E7690" t="s">
        <v>94</v>
      </c>
      <c r="F7690" t="s">
        <v>95</v>
      </c>
      <c r="H7690" t="s">
        <v>12819</v>
      </c>
      <c r="I7690" t="s">
        <v>12819</v>
      </c>
      <c r="J7690" t="s">
        <v>43931</v>
      </c>
      <c r="L7690" t="s">
        <v>12820</v>
      </c>
      <c r="N7690" t="s">
        <v>12820</v>
      </c>
      <c r="O7690" t="s">
        <v>12820</v>
      </c>
      <c r="P7690" t="s">
        <v>12819</v>
      </c>
      <c r="Q7690" t="s">
        <v>12821</v>
      </c>
      <c r="AE7690" t="s">
        <v>44</v>
      </c>
    </row>
    <row r="7691" spans="1:31" x14ac:dyDescent="0.2">
      <c r="D7691" t="s">
        <v>43932</v>
      </c>
      <c r="E7691" t="s">
        <v>94</v>
      </c>
      <c r="F7691" t="s">
        <v>95</v>
      </c>
      <c r="H7691" t="s">
        <v>43932</v>
      </c>
      <c r="I7691" t="s">
        <v>43932</v>
      </c>
      <c r="J7691" t="s">
        <v>43933</v>
      </c>
      <c r="L7691" t="s">
        <v>43934</v>
      </c>
      <c r="N7691" t="s">
        <v>43934</v>
      </c>
      <c r="O7691" t="s">
        <v>43934</v>
      </c>
      <c r="P7691" t="s">
        <v>43932</v>
      </c>
      <c r="Q7691" t="s">
        <v>43932</v>
      </c>
      <c r="AE7691" t="s">
        <v>44</v>
      </c>
    </row>
    <row r="7692" spans="1:31" x14ac:dyDescent="0.2">
      <c r="D7692" t="s">
        <v>43935</v>
      </c>
      <c r="E7692" t="s">
        <v>38523</v>
      </c>
      <c r="F7692" t="s">
        <v>38524</v>
      </c>
      <c r="G7692" t="s">
        <v>477</v>
      </c>
      <c r="H7692" t="s">
        <v>4317</v>
      </c>
      <c r="I7692" t="s">
        <v>43936</v>
      </c>
      <c r="J7692" t="s">
        <v>43937</v>
      </c>
      <c r="K7692" t="s">
        <v>43938</v>
      </c>
      <c r="L7692" t="s">
        <v>4320</v>
      </c>
      <c r="M7692" t="s">
        <v>43206</v>
      </c>
      <c r="N7692" t="s">
        <v>4320</v>
      </c>
      <c r="O7692" t="s">
        <v>4320</v>
      </c>
      <c r="P7692" t="s">
        <v>4321</v>
      </c>
      <c r="Q7692" t="s">
        <v>43935</v>
      </c>
      <c r="AE7692" t="s">
        <v>44</v>
      </c>
    </row>
    <row r="7693" spans="1:31" x14ac:dyDescent="0.2">
      <c r="D7693" t="s">
        <v>43939</v>
      </c>
      <c r="E7693" t="s">
        <v>38523</v>
      </c>
      <c r="F7693" t="s">
        <v>38524</v>
      </c>
      <c r="G7693" t="s">
        <v>2026</v>
      </c>
      <c r="H7693" t="s">
        <v>4307</v>
      </c>
      <c r="I7693" t="s">
        <v>43940</v>
      </c>
      <c r="J7693" t="s">
        <v>43941</v>
      </c>
      <c r="K7693" t="s">
        <v>43942</v>
      </c>
      <c r="L7693" t="s">
        <v>4308</v>
      </c>
      <c r="M7693" t="s">
        <v>38665</v>
      </c>
      <c r="N7693" t="s">
        <v>4308</v>
      </c>
      <c r="O7693" t="s">
        <v>4308</v>
      </c>
      <c r="P7693" t="s">
        <v>4309</v>
      </c>
      <c r="Q7693" t="s">
        <v>43939</v>
      </c>
      <c r="AE7693" t="s">
        <v>44</v>
      </c>
    </row>
    <row r="7694" spans="1:31" x14ac:dyDescent="0.2">
      <c r="A7694" t="s">
        <v>43943</v>
      </c>
      <c r="D7694" t="s">
        <v>2049</v>
      </c>
      <c r="E7694" t="s">
        <v>36</v>
      </c>
      <c r="F7694" t="s">
        <v>37</v>
      </c>
      <c r="G7694" t="s">
        <v>2050</v>
      </c>
      <c r="H7694" t="s">
        <v>2051</v>
      </c>
      <c r="I7694" t="s">
        <v>43944</v>
      </c>
      <c r="J7694" t="s">
        <v>43945</v>
      </c>
      <c r="L7694" t="s">
        <v>2052</v>
      </c>
      <c r="N7694" t="s">
        <v>2052</v>
      </c>
      <c r="O7694" t="s">
        <v>2052</v>
      </c>
      <c r="P7694" t="s">
        <v>2053</v>
      </c>
      <c r="Q7694" t="s">
        <v>2049</v>
      </c>
      <c r="AE7694" t="s">
        <v>44</v>
      </c>
    </row>
    <row r="7695" spans="1:31" x14ac:dyDescent="0.2">
      <c r="D7695" t="s">
        <v>43946</v>
      </c>
      <c r="E7695" t="s">
        <v>38523</v>
      </c>
      <c r="F7695" t="s">
        <v>38524</v>
      </c>
      <c r="G7695" t="s">
        <v>625</v>
      </c>
      <c r="H7695" t="s">
        <v>4302</v>
      </c>
      <c r="I7695" t="s">
        <v>43947</v>
      </c>
      <c r="J7695" t="s">
        <v>43948</v>
      </c>
      <c r="K7695" t="s">
        <v>43949</v>
      </c>
      <c r="L7695" t="s">
        <v>4303</v>
      </c>
      <c r="M7695" t="s">
        <v>42269</v>
      </c>
      <c r="N7695" t="s">
        <v>4303</v>
      </c>
      <c r="O7695" t="s">
        <v>4303</v>
      </c>
      <c r="P7695" t="s">
        <v>4304</v>
      </c>
      <c r="Q7695" t="s">
        <v>43946</v>
      </c>
      <c r="AE7695" t="s">
        <v>44</v>
      </c>
    </row>
    <row r="7696" spans="1:31" x14ac:dyDescent="0.2">
      <c r="D7696" t="s">
        <v>43950</v>
      </c>
      <c r="E7696" t="s">
        <v>38523</v>
      </c>
      <c r="F7696" t="s">
        <v>38524</v>
      </c>
      <c r="G7696" t="s">
        <v>244</v>
      </c>
      <c r="H7696" t="s">
        <v>4297</v>
      </c>
      <c r="I7696" t="s">
        <v>43951</v>
      </c>
      <c r="J7696" t="s">
        <v>43952</v>
      </c>
      <c r="K7696" t="s">
        <v>43953</v>
      </c>
      <c r="L7696" t="s">
        <v>4298</v>
      </c>
      <c r="M7696" t="s">
        <v>38635</v>
      </c>
      <c r="N7696" t="s">
        <v>4298</v>
      </c>
      <c r="O7696" t="s">
        <v>4298</v>
      </c>
      <c r="P7696" t="s">
        <v>4299</v>
      </c>
      <c r="Q7696" t="s">
        <v>43950</v>
      </c>
      <c r="AE7696" t="s">
        <v>44</v>
      </c>
    </row>
    <row r="7697" spans="1:31" x14ac:dyDescent="0.2">
      <c r="D7697" t="s">
        <v>43954</v>
      </c>
      <c r="E7697" t="s">
        <v>36</v>
      </c>
      <c r="F7697" t="s">
        <v>37</v>
      </c>
      <c r="H7697" t="s">
        <v>43954</v>
      </c>
      <c r="I7697" t="s">
        <v>43954</v>
      </c>
      <c r="J7697" t="s">
        <v>43955</v>
      </c>
      <c r="L7697" t="s">
        <v>43956</v>
      </c>
      <c r="N7697" t="s">
        <v>43956</v>
      </c>
      <c r="O7697" t="s">
        <v>43956</v>
      </c>
      <c r="P7697" t="s">
        <v>43954</v>
      </c>
      <c r="Q7697" t="s">
        <v>43954</v>
      </c>
      <c r="AE7697" t="s">
        <v>44</v>
      </c>
    </row>
    <row r="7698" spans="1:31" x14ac:dyDescent="0.2">
      <c r="D7698" t="s">
        <v>43957</v>
      </c>
      <c r="E7698" t="s">
        <v>38523</v>
      </c>
      <c r="F7698" t="s">
        <v>38524</v>
      </c>
      <c r="G7698" t="s">
        <v>2139</v>
      </c>
      <c r="H7698" t="s">
        <v>2140</v>
      </c>
      <c r="I7698" t="s">
        <v>43958</v>
      </c>
      <c r="J7698" t="s">
        <v>43959</v>
      </c>
      <c r="L7698" t="s">
        <v>43960</v>
      </c>
      <c r="N7698" t="s">
        <v>43960</v>
      </c>
      <c r="O7698" t="s">
        <v>43960</v>
      </c>
      <c r="P7698" t="s">
        <v>43961</v>
      </c>
      <c r="Q7698" t="s">
        <v>43957</v>
      </c>
      <c r="AE7698" t="s">
        <v>44</v>
      </c>
    </row>
    <row r="7699" spans="1:31" x14ac:dyDescent="0.2">
      <c r="D7699" t="s">
        <v>4285</v>
      </c>
      <c r="E7699" t="s">
        <v>38523</v>
      </c>
      <c r="F7699" t="s">
        <v>38524</v>
      </c>
      <c r="H7699" t="s">
        <v>4285</v>
      </c>
      <c r="I7699" t="s">
        <v>4285</v>
      </c>
      <c r="J7699" t="s">
        <v>43962</v>
      </c>
      <c r="L7699" t="s">
        <v>4286</v>
      </c>
      <c r="M7699" t="s">
        <v>43963</v>
      </c>
      <c r="N7699" t="s">
        <v>4286</v>
      </c>
      <c r="O7699" t="s">
        <v>4286</v>
      </c>
      <c r="P7699" t="s">
        <v>4285</v>
      </c>
      <c r="Q7699" t="s">
        <v>4285</v>
      </c>
      <c r="AE7699" t="s">
        <v>44</v>
      </c>
    </row>
    <row r="7700" spans="1:31" x14ac:dyDescent="0.2">
      <c r="D7700" t="s">
        <v>43964</v>
      </c>
      <c r="E7700" t="s">
        <v>38523</v>
      </c>
      <c r="F7700" t="s">
        <v>38524</v>
      </c>
      <c r="G7700" t="s">
        <v>3601</v>
      </c>
      <c r="H7700" t="s">
        <v>3602</v>
      </c>
      <c r="I7700" t="s">
        <v>43965</v>
      </c>
      <c r="J7700" t="s">
        <v>43966</v>
      </c>
      <c r="K7700" t="s">
        <v>43967</v>
      </c>
      <c r="L7700" t="s">
        <v>3603</v>
      </c>
      <c r="N7700" t="s">
        <v>3603</v>
      </c>
      <c r="O7700" t="s">
        <v>3603</v>
      </c>
      <c r="P7700" t="s">
        <v>3604</v>
      </c>
      <c r="Q7700" t="s">
        <v>43964</v>
      </c>
      <c r="AE7700" t="s">
        <v>44</v>
      </c>
    </row>
    <row r="7701" spans="1:31" x14ac:dyDescent="0.2">
      <c r="D7701" t="s">
        <v>43968</v>
      </c>
      <c r="E7701" t="s">
        <v>38523</v>
      </c>
      <c r="F7701" t="s">
        <v>38524</v>
      </c>
      <c r="G7701" t="s">
        <v>385</v>
      </c>
      <c r="H7701" t="s">
        <v>4281</v>
      </c>
      <c r="I7701" t="s">
        <v>43969</v>
      </c>
      <c r="J7701" t="s">
        <v>43970</v>
      </c>
      <c r="K7701" t="s">
        <v>43971</v>
      </c>
      <c r="L7701" t="s">
        <v>4282</v>
      </c>
      <c r="M7701" t="s">
        <v>38665</v>
      </c>
      <c r="N7701" t="s">
        <v>4282</v>
      </c>
      <c r="O7701" t="s">
        <v>4282</v>
      </c>
      <c r="P7701" t="s">
        <v>4283</v>
      </c>
      <c r="Q7701" t="s">
        <v>43968</v>
      </c>
      <c r="AE7701" t="s">
        <v>44</v>
      </c>
    </row>
    <row r="7702" spans="1:31" x14ac:dyDescent="0.2">
      <c r="D7702" t="s">
        <v>43972</v>
      </c>
      <c r="E7702" t="s">
        <v>38523</v>
      </c>
      <c r="F7702" t="s">
        <v>38524</v>
      </c>
      <c r="G7702" t="s">
        <v>214</v>
      </c>
      <c r="H7702" t="s">
        <v>213</v>
      </c>
      <c r="I7702" t="s">
        <v>43973</v>
      </c>
      <c r="J7702" t="s">
        <v>43974</v>
      </c>
      <c r="L7702" t="s">
        <v>43975</v>
      </c>
      <c r="N7702" t="s">
        <v>43975</v>
      </c>
      <c r="O7702" t="s">
        <v>43975</v>
      </c>
      <c r="P7702" t="s">
        <v>43976</v>
      </c>
      <c r="Q7702" t="s">
        <v>43972</v>
      </c>
      <c r="AE7702" t="s">
        <v>44</v>
      </c>
    </row>
    <row r="7703" spans="1:31" x14ac:dyDescent="0.2">
      <c r="D7703" t="s">
        <v>43977</v>
      </c>
      <c r="E7703" t="s">
        <v>38523</v>
      </c>
      <c r="F7703" t="s">
        <v>38524</v>
      </c>
      <c r="G7703" t="s">
        <v>641</v>
      </c>
      <c r="H7703" t="s">
        <v>4271</v>
      </c>
      <c r="I7703" t="s">
        <v>43978</v>
      </c>
      <c r="J7703" t="s">
        <v>43979</v>
      </c>
      <c r="K7703" t="s">
        <v>43980</v>
      </c>
      <c r="L7703" t="s">
        <v>4272</v>
      </c>
      <c r="M7703" t="s">
        <v>36006</v>
      </c>
      <c r="N7703" t="s">
        <v>4272</v>
      </c>
      <c r="O7703" t="s">
        <v>4272</v>
      </c>
      <c r="P7703" t="s">
        <v>4273</v>
      </c>
      <c r="Q7703" t="s">
        <v>43977</v>
      </c>
      <c r="AE7703" t="s">
        <v>44</v>
      </c>
    </row>
    <row r="7704" spans="1:31" x14ac:dyDescent="0.2">
      <c r="D7704" t="s">
        <v>43981</v>
      </c>
      <c r="E7704" t="s">
        <v>38523</v>
      </c>
      <c r="F7704" t="s">
        <v>38524</v>
      </c>
      <c r="G7704" t="s">
        <v>641</v>
      </c>
      <c r="H7704" t="s">
        <v>642</v>
      </c>
      <c r="I7704" t="s">
        <v>43982</v>
      </c>
      <c r="J7704" t="s">
        <v>43983</v>
      </c>
      <c r="L7704" t="s">
        <v>43984</v>
      </c>
      <c r="N7704" t="s">
        <v>43984</v>
      </c>
      <c r="O7704" t="s">
        <v>43984</v>
      </c>
      <c r="P7704" t="s">
        <v>43985</v>
      </c>
      <c r="Q7704" t="s">
        <v>43981</v>
      </c>
      <c r="AE7704" t="s">
        <v>44</v>
      </c>
    </row>
    <row r="7705" spans="1:31" x14ac:dyDescent="0.2">
      <c r="D7705" t="s">
        <v>43986</v>
      </c>
      <c r="E7705" t="s">
        <v>38523</v>
      </c>
      <c r="F7705" t="s">
        <v>38524</v>
      </c>
      <c r="G7705" t="s">
        <v>641</v>
      </c>
      <c r="H7705" t="s">
        <v>4266</v>
      </c>
      <c r="I7705" t="s">
        <v>43987</v>
      </c>
      <c r="J7705" t="s">
        <v>43988</v>
      </c>
      <c r="K7705" t="s">
        <v>43989</v>
      </c>
      <c r="L7705" t="s">
        <v>4267</v>
      </c>
      <c r="M7705" t="s">
        <v>38655</v>
      </c>
      <c r="N7705" t="s">
        <v>4267</v>
      </c>
      <c r="O7705" t="s">
        <v>4267</v>
      </c>
      <c r="P7705" t="s">
        <v>4268</v>
      </c>
      <c r="Q7705" t="s">
        <v>43986</v>
      </c>
      <c r="AE7705" t="s">
        <v>44</v>
      </c>
    </row>
    <row r="7706" spans="1:31" x14ac:dyDescent="0.2">
      <c r="D7706" t="s">
        <v>43990</v>
      </c>
      <c r="E7706" t="s">
        <v>38523</v>
      </c>
      <c r="F7706" t="s">
        <v>38524</v>
      </c>
      <c r="G7706" t="s">
        <v>47</v>
      </c>
      <c r="H7706" t="s">
        <v>2627</v>
      </c>
      <c r="I7706" t="s">
        <v>43991</v>
      </c>
      <c r="J7706" t="s">
        <v>43992</v>
      </c>
      <c r="K7706" t="s">
        <v>43993</v>
      </c>
      <c r="L7706" t="s">
        <v>4262</v>
      </c>
      <c r="M7706" t="s">
        <v>36006</v>
      </c>
      <c r="N7706" t="s">
        <v>4262</v>
      </c>
      <c r="O7706" t="s">
        <v>4262</v>
      </c>
      <c r="P7706" t="s">
        <v>4263</v>
      </c>
      <c r="Q7706" t="s">
        <v>43990</v>
      </c>
      <c r="AE7706" t="s">
        <v>44</v>
      </c>
    </row>
    <row r="7707" spans="1:31" x14ac:dyDescent="0.2">
      <c r="D7707" t="s">
        <v>43994</v>
      </c>
      <c r="E7707" t="s">
        <v>38523</v>
      </c>
      <c r="F7707" t="s">
        <v>38524</v>
      </c>
      <c r="G7707" t="s">
        <v>2626</v>
      </c>
      <c r="H7707" t="s">
        <v>2627</v>
      </c>
      <c r="I7707" t="s">
        <v>43995</v>
      </c>
      <c r="J7707" t="s">
        <v>43996</v>
      </c>
      <c r="L7707" t="s">
        <v>43997</v>
      </c>
      <c r="N7707" t="s">
        <v>43997</v>
      </c>
      <c r="O7707" t="s">
        <v>43997</v>
      </c>
      <c r="P7707" t="s">
        <v>43998</v>
      </c>
      <c r="Q7707" t="s">
        <v>43994</v>
      </c>
      <c r="AE7707" t="s">
        <v>44</v>
      </c>
    </row>
    <row r="7708" spans="1:31" x14ac:dyDescent="0.2">
      <c r="D7708" t="s">
        <v>43999</v>
      </c>
      <c r="E7708" t="s">
        <v>38523</v>
      </c>
      <c r="F7708" t="s">
        <v>38524</v>
      </c>
      <c r="G7708" t="s">
        <v>219</v>
      </c>
      <c r="H7708" t="s">
        <v>4257</v>
      </c>
      <c r="I7708" t="s">
        <v>44000</v>
      </c>
      <c r="J7708" t="s">
        <v>44001</v>
      </c>
      <c r="K7708" t="s">
        <v>44002</v>
      </c>
      <c r="L7708" t="s">
        <v>4258</v>
      </c>
      <c r="M7708" t="s">
        <v>38586</v>
      </c>
      <c r="N7708" t="s">
        <v>4258</v>
      </c>
      <c r="O7708" t="s">
        <v>4258</v>
      </c>
      <c r="P7708" t="s">
        <v>4259</v>
      </c>
      <c r="Q7708" t="s">
        <v>43999</v>
      </c>
      <c r="AE7708" t="s">
        <v>44</v>
      </c>
    </row>
    <row r="7709" spans="1:31" x14ac:dyDescent="0.2">
      <c r="D7709" t="s">
        <v>44003</v>
      </c>
      <c r="E7709" t="s">
        <v>38523</v>
      </c>
      <c r="F7709" t="s">
        <v>38524</v>
      </c>
      <c r="G7709" t="s">
        <v>4251</v>
      </c>
      <c r="H7709" t="s">
        <v>4252</v>
      </c>
      <c r="I7709" t="s">
        <v>44004</v>
      </c>
      <c r="J7709" t="s">
        <v>44005</v>
      </c>
      <c r="K7709" t="s">
        <v>44006</v>
      </c>
      <c r="L7709" t="s">
        <v>4253</v>
      </c>
      <c r="M7709" t="s">
        <v>38533</v>
      </c>
      <c r="N7709" t="s">
        <v>4253</v>
      </c>
      <c r="O7709" t="s">
        <v>4253</v>
      </c>
      <c r="P7709" t="s">
        <v>4254</v>
      </c>
      <c r="Q7709" t="s">
        <v>44003</v>
      </c>
      <c r="AE7709" t="s">
        <v>44</v>
      </c>
    </row>
    <row r="7710" spans="1:31" x14ac:dyDescent="0.2">
      <c r="D7710" t="s">
        <v>44007</v>
      </c>
      <c r="E7710" t="s">
        <v>38523</v>
      </c>
      <c r="F7710" t="s">
        <v>38524</v>
      </c>
      <c r="G7710" t="s">
        <v>477</v>
      </c>
      <c r="H7710" t="s">
        <v>4246</v>
      </c>
      <c r="I7710" t="s">
        <v>44008</v>
      </c>
      <c r="J7710" t="s">
        <v>44009</v>
      </c>
      <c r="K7710" t="s">
        <v>44010</v>
      </c>
      <c r="L7710" t="s">
        <v>4247</v>
      </c>
      <c r="M7710" t="s">
        <v>38635</v>
      </c>
      <c r="N7710" t="s">
        <v>4247</v>
      </c>
      <c r="O7710" t="s">
        <v>4247</v>
      </c>
      <c r="P7710" t="s">
        <v>4248</v>
      </c>
      <c r="Q7710" t="s">
        <v>44007</v>
      </c>
      <c r="AE7710" t="s">
        <v>44</v>
      </c>
    </row>
    <row r="7711" spans="1:31" x14ac:dyDescent="0.2">
      <c r="D7711" t="s">
        <v>44011</v>
      </c>
      <c r="E7711" t="s">
        <v>38523</v>
      </c>
      <c r="F7711" t="s">
        <v>38524</v>
      </c>
      <c r="G7711" t="s">
        <v>835</v>
      </c>
      <c r="H7711" t="s">
        <v>4241</v>
      </c>
      <c r="I7711" t="s">
        <v>44012</v>
      </c>
      <c r="J7711" t="s">
        <v>44013</v>
      </c>
      <c r="K7711" t="s">
        <v>44014</v>
      </c>
      <c r="L7711" t="s">
        <v>4242</v>
      </c>
      <c r="M7711" t="s">
        <v>38586</v>
      </c>
      <c r="N7711" t="s">
        <v>4242</v>
      </c>
      <c r="O7711" t="s">
        <v>4242</v>
      </c>
      <c r="P7711" t="s">
        <v>4243</v>
      </c>
      <c r="Q7711" t="s">
        <v>44011</v>
      </c>
      <c r="AE7711" t="s">
        <v>44</v>
      </c>
    </row>
    <row r="7712" spans="1:31" x14ac:dyDescent="0.2">
      <c r="A7712" t="s">
        <v>44015</v>
      </c>
      <c r="D7712" t="s">
        <v>16750</v>
      </c>
      <c r="E7712" t="s">
        <v>94</v>
      </c>
      <c r="F7712" t="s">
        <v>95</v>
      </c>
      <c r="H7712" t="s">
        <v>16750</v>
      </c>
      <c r="I7712" t="s">
        <v>16750</v>
      </c>
      <c r="J7712" t="s">
        <v>44016</v>
      </c>
      <c r="L7712" t="s">
        <v>16751</v>
      </c>
      <c r="N7712" t="s">
        <v>16751</v>
      </c>
      <c r="O7712" t="s">
        <v>16751</v>
      </c>
      <c r="P7712" t="s">
        <v>16750</v>
      </c>
      <c r="Q7712" t="s">
        <v>16750</v>
      </c>
      <c r="AE7712" t="s">
        <v>44</v>
      </c>
    </row>
    <row r="7713" spans="1:31" x14ac:dyDescent="0.2">
      <c r="D7713" t="s">
        <v>44017</v>
      </c>
      <c r="E7713" t="s">
        <v>94</v>
      </c>
      <c r="F7713" t="s">
        <v>95</v>
      </c>
      <c r="H7713" t="s">
        <v>44017</v>
      </c>
      <c r="I7713" t="s">
        <v>44017</v>
      </c>
      <c r="J7713" t="s">
        <v>44018</v>
      </c>
      <c r="L7713" t="s">
        <v>44019</v>
      </c>
      <c r="N7713" t="s">
        <v>44019</v>
      </c>
      <c r="O7713" t="s">
        <v>44019</v>
      </c>
      <c r="P7713" t="s">
        <v>44017</v>
      </c>
      <c r="Q7713" t="s">
        <v>44017</v>
      </c>
      <c r="AE7713" t="s">
        <v>44</v>
      </c>
    </row>
    <row r="7714" spans="1:31" x14ac:dyDescent="0.2">
      <c r="D7714" t="s">
        <v>44020</v>
      </c>
      <c r="E7714" t="s">
        <v>38523</v>
      </c>
      <c r="F7714" t="s">
        <v>38524</v>
      </c>
      <c r="G7714" t="s">
        <v>3618</v>
      </c>
      <c r="H7714" t="s">
        <v>4230</v>
      </c>
      <c r="I7714" t="s">
        <v>44021</v>
      </c>
      <c r="J7714" t="s">
        <v>44022</v>
      </c>
      <c r="K7714" t="s">
        <v>44023</v>
      </c>
      <c r="L7714" t="s">
        <v>4231</v>
      </c>
      <c r="M7714" t="s">
        <v>38665</v>
      </c>
      <c r="N7714" t="s">
        <v>4231</v>
      </c>
      <c r="O7714" t="s">
        <v>4231</v>
      </c>
      <c r="P7714" t="s">
        <v>4232</v>
      </c>
      <c r="Q7714" t="s">
        <v>44020</v>
      </c>
      <c r="AE7714" t="s">
        <v>44</v>
      </c>
    </row>
    <row r="7715" spans="1:31" x14ac:dyDescent="0.2">
      <c r="D7715" t="s">
        <v>44024</v>
      </c>
      <c r="E7715" t="s">
        <v>38523</v>
      </c>
      <c r="F7715" t="s">
        <v>38524</v>
      </c>
      <c r="G7715" t="s">
        <v>2118</v>
      </c>
      <c r="H7715" t="s">
        <v>2119</v>
      </c>
      <c r="I7715" t="s">
        <v>44025</v>
      </c>
      <c r="J7715" t="s">
        <v>44026</v>
      </c>
      <c r="L7715" t="s">
        <v>44027</v>
      </c>
      <c r="N7715" t="s">
        <v>44027</v>
      </c>
      <c r="O7715" t="s">
        <v>44027</v>
      </c>
      <c r="P7715" t="s">
        <v>44028</v>
      </c>
      <c r="Q7715" t="s">
        <v>44024</v>
      </c>
      <c r="AE7715" t="s">
        <v>44</v>
      </c>
    </row>
    <row r="7716" spans="1:31" x14ac:dyDescent="0.2">
      <c r="A7716" t="s">
        <v>44029</v>
      </c>
      <c r="D7716" t="s">
        <v>34018</v>
      </c>
      <c r="E7716" t="s">
        <v>94</v>
      </c>
      <c r="F7716" t="s">
        <v>95</v>
      </c>
      <c r="G7716" t="s">
        <v>34019</v>
      </c>
      <c r="H7716" t="s">
        <v>34020</v>
      </c>
      <c r="I7716" t="s">
        <v>44030</v>
      </c>
      <c r="J7716" t="s">
        <v>44031</v>
      </c>
      <c r="K7716" t="s">
        <v>44032</v>
      </c>
      <c r="L7716" t="s">
        <v>34021</v>
      </c>
      <c r="N7716" t="s">
        <v>34021</v>
      </c>
      <c r="O7716" t="s">
        <v>34021</v>
      </c>
      <c r="P7716" t="s">
        <v>34022</v>
      </c>
      <c r="Q7716" t="s">
        <v>34018</v>
      </c>
      <c r="AE7716" t="s">
        <v>44</v>
      </c>
    </row>
    <row r="7717" spans="1:31" x14ac:dyDescent="0.2">
      <c r="D7717" t="s">
        <v>44033</v>
      </c>
      <c r="E7717" t="s">
        <v>38523</v>
      </c>
      <c r="F7717" t="s">
        <v>38524</v>
      </c>
      <c r="G7717" t="s">
        <v>1762</v>
      </c>
      <c r="H7717" t="s">
        <v>4225</v>
      </c>
      <c r="I7717" t="s">
        <v>44034</v>
      </c>
      <c r="J7717" t="s">
        <v>44035</v>
      </c>
      <c r="K7717" t="s">
        <v>44036</v>
      </c>
      <c r="L7717" t="s">
        <v>4226</v>
      </c>
      <c r="M7717" t="s">
        <v>43206</v>
      </c>
      <c r="N7717" t="s">
        <v>4226</v>
      </c>
      <c r="O7717" t="s">
        <v>4226</v>
      </c>
      <c r="P7717" t="s">
        <v>4227</v>
      </c>
      <c r="Q7717" t="s">
        <v>44033</v>
      </c>
      <c r="AE7717" t="s">
        <v>44</v>
      </c>
    </row>
    <row r="7718" spans="1:31" x14ac:dyDescent="0.2">
      <c r="D7718" t="s">
        <v>3544</v>
      </c>
      <c r="E7718" t="s">
        <v>38523</v>
      </c>
      <c r="F7718" t="s">
        <v>38524</v>
      </c>
      <c r="H7718" t="s">
        <v>3544</v>
      </c>
      <c r="I7718" t="s">
        <v>3544</v>
      </c>
      <c r="J7718" t="s">
        <v>44037</v>
      </c>
      <c r="K7718" t="s">
        <v>44038</v>
      </c>
      <c r="L7718" t="s">
        <v>3545</v>
      </c>
      <c r="N7718" t="s">
        <v>3545</v>
      </c>
      <c r="O7718" t="s">
        <v>3545</v>
      </c>
      <c r="P7718" t="s">
        <v>3546</v>
      </c>
      <c r="Q7718" t="s">
        <v>3544</v>
      </c>
      <c r="AE7718" t="s">
        <v>44</v>
      </c>
    </row>
    <row r="7719" spans="1:31" x14ac:dyDescent="0.2">
      <c r="D7719" t="s">
        <v>44039</v>
      </c>
      <c r="E7719" t="s">
        <v>38523</v>
      </c>
      <c r="F7719" t="s">
        <v>38524</v>
      </c>
      <c r="G7719" t="s">
        <v>290</v>
      </c>
      <c r="H7719" t="s">
        <v>4217</v>
      </c>
      <c r="I7719" t="s">
        <v>44040</v>
      </c>
      <c r="J7719" t="s">
        <v>44041</v>
      </c>
      <c r="K7719" t="s">
        <v>44042</v>
      </c>
      <c r="L7719" t="s">
        <v>4218</v>
      </c>
      <c r="M7719" t="s">
        <v>36006</v>
      </c>
      <c r="N7719" t="s">
        <v>4218</v>
      </c>
      <c r="O7719" t="s">
        <v>4218</v>
      </c>
      <c r="P7719" t="s">
        <v>4219</v>
      </c>
      <c r="Q7719" t="s">
        <v>44039</v>
      </c>
      <c r="AE7719" t="s">
        <v>44</v>
      </c>
    </row>
    <row r="7720" spans="1:31" x14ac:dyDescent="0.2">
      <c r="D7720" t="s">
        <v>44043</v>
      </c>
      <c r="E7720" t="s">
        <v>38523</v>
      </c>
      <c r="F7720" t="s">
        <v>38524</v>
      </c>
      <c r="G7720" t="s">
        <v>4206</v>
      </c>
      <c r="H7720" t="s">
        <v>4212</v>
      </c>
      <c r="I7720" t="s">
        <v>44044</v>
      </c>
      <c r="J7720" t="s">
        <v>44045</v>
      </c>
      <c r="L7720" t="s">
        <v>4213</v>
      </c>
      <c r="M7720" t="s">
        <v>38615</v>
      </c>
      <c r="N7720" t="s">
        <v>4213</v>
      </c>
      <c r="O7720" t="s">
        <v>4213</v>
      </c>
      <c r="P7720" t="s">
        <v>4214</v>
      </c>
      <c r="Q7720" t="s">
        <v>44043</v>
      </c>
      <c r="AE7720" t="s">
        <v>44</v>
      </c>
    </row>
    <row r="7721" spans="1:31" x14ac:dyDescent="0.2">
      <c r="A7721" t="s">
        <v>16892</v>
      </c>
      <c r="D7721" t="s">
        <v>16890</v>
      </c>
      <c r="E7721" t="s">
        <v>94</v>
      </c>
      <c r="F7721" t="s">
        <v>95</v>
      </c>
      <c r="H7721" t="s">
        <v>16890</v>
      </c>
      <c r="I7721" t="s">
        <v>16890</v>
      </c>
      <c r="J7721" t="s">
        <v>44046</v>
      </c>
      <c r="L7721" t="s">
        <v>44047</v>
      </c>
      <c r="N7721" t="s">
        <v>44047</v>
      </c>
      <c r="O7721" t="s">
        <v>44047</v>
      </c>
      <c r="P7721" t="s">
        <v>44048</v>
      </c>
      <c r="Q7721" t="s">
        <v>16890</v>
      </c>
      <c r="V7721" t="s">
        <v>44049</v>
      </c>
      <c r="AE7721" t="s">
        <v>44</v>
      </c>
    </row>
    <row r="7722" spans="1:31" x14ac:dyDescent="0.2">
      <c r="D7722" t="s">
        <v>44050</v>
      </c>
      <c r="E7722" t="s">
        <v>36</v>
      </c>
      <c r="F7722" t="s">
        <v>37</v>
      </c>
      <c r="H7722" t="s">
        <v>44050</v>
      </c>
      <c r="I7722" t="s">
        <v>44050</v>
      </c>
      <c r="J7722" t="s">
        <v>44051</v>
      </c>
      <c r="L7722" t="s">
        <v>44052</v>
      </c>
      <c r="N7722" t="s">
        <v>44052</v>
      </c>
      <c r="O7722" t="s">
        <v>44052</v>
      </c>
      <c r="P7722" t="s">
        <v>44050</v>
      </c>
      <c r="Q7722" t="s">
        <v>44050</v>
      </c>
      <c r="AE7722" t="s">
        <v>44</v>
      </c>
    </row>
    <row r="7723" spans="1:31" x14ac:dyDescent="0.2">
      <c r="A7723" t="s">
        <v>44053</v>
      </c>
      <c r="D7723" t="s">
        <v>2718</v>
      </c>
      <c r="E7723" t="s">
        <v>94</v>
      </c>
      <c r="F7723" t="s">
        <v>95</v>
      </c>
      <c r="H7723" t="s">
        <v>2718</v>
      </c>
      <c r="I7723" t="s">
        <v>2718</v>
      </c>
      <c r="J7723" t="s">
        <v>44054</v>
      </c>
      <c r="L7723" t="s">
        <v>2719</v>
      </c>
      <c r="N7723" t="s">
        <v>2719</v>
      </c>
      <c r="O7723" t="s">
        <v>2719</v>
      </c>
      <c r="P7723" t="s">
        <v>2718</v>
      </c>
      <c r="Q7723" t="s">
        <v>2718</v>
      </c>
      <c r="AE7723" t="s">
        <v>44</v>
      </c>
    </row>
    <row r="7724" spans="1:31" x14ac:dyDescent="0.2">
      <c r="D7724" t="s">
        <v>44055</v>
      </c>
      <c r="E7724" t="s">
        <v>94</v>
      </c>
      <c r="F7724" t="s">
        <v>95</v>
      </c>
      <c r="H7724" t="s">
        <v>44055</v>
      </c>
      <c r="I7724" t="s">
        <v>44055</v>
      </c>
      <c r="J7724" t="s">
        <v>44056</v>
      </c>
      <c r="L7724" t="s">
        <v>44057</v>
      </c>
      <c r="N7724" t="s">
        <v>44057</v>
      </c>
      <c r="O7724" t="s">
        <v>44057</v>
      </c>
      <c r="P7724" t="s">
        <v>44055</v>
      </c>
      <c r="Q7724" t="s">
        <v>44055</v>
      </c>
      <c r="AE7724" t="s">
        <v>44</v>
      </c>
    </row>
    <row r="7725" spans="1:31" x14ac:dyDescent="0.2">
      <c r="D7725" t="s">
        <v>44058</v>
      </c>
      <c r="E7725" t="s">
        <v>94</v>
      </c>
      <c r="F7725" t="s">
        <v>95</v>
      </c>
      <c r="H7725" t="s">
        <v>44058</v>
      </c>
      <c r="I7725" t="s">
        <v>44058</v>
      </c>
      <c r="J7725" t="s">
        <v>44059</v>
      </c>
      <c r="L7725" t="s">
        <v>44060</v>
      </c>
      <c r="N7725" t="s">
        <v>44060</v>
      </c>
      <c r="O7725" t="s">
        <v>44060</v>
      </c>
      <c r="P7725" t="s">
        <v>44058</v>
      </c>
      <c r="Q7725" t="s">
        <v>44058</v>
      </c>
      <c r="AE7725" t="s">
        <v>44</v>
      </c>
    </row>
    <row r="7726" spans="1:31" x14ac:dyDescent="0.2">
      <c r="D7726" t="s">
        <v>44061</v>
      </c>
      <c r="E7726" t="s">
        <v>94</v>
      </c>
      <c r="F7726" t="s">
        <v>95</v>
      </c>
      <c r="H7726" t="s">
        <v>44061</v>
      </c>
      <c r="I7726" t="s">
        <v>44061</v>
      </c>
      <c r="J7726" t="s">
        <v>44062</v>
      </c>
      <c r="L7726" t="s">
        <v>44063</v>
      </c>
      <c r="N7726" t="s">
        <v>44063</v>
      </c>
      <c r="O7726" t="s">
        <v>44063</v>
      </c>
      <c r="P7726" t="s">
        <v>44061</v>
      </c>
      <c r="Q7726" t="s">
        <v>44061</v>
      </c>
      <c r="AE7726" t="s">
        <v>44</v>
      </c>
    </row>
    <row r="7727" spans="1:31" x14ac:dyDescent="0.2">
      <c r="D7727" t="s">
        <v>44064</v>
      </c>
      <c r="E7727" t="s">
        <v>94</v>
      </c>
      <c r="F7727" t="s">
        <v>95</v>
      </c>
      <c r="H7727" t="s">
        <v>44064</v>
      </c>
      <c r="I7727" t="s">
        <v>44064</v>
      </c>
      <c r="J7727" t="s">
        <v>44065</v>
      </c>
      <c r="L7727" t="s">
        <v>44066</v>
      </c>
      <c r="N7727" t="s">
        <v>44066</v>
      </c>
      <c r="O7727" t="s">
        <v>44066</v>
      </c>
      <c r="P7727" t="s">
        <v>44064</v>
      </c>
      <c r="Q7727" t="s">
        <v>44064</v>
      </c>
      <c r="AE7727" t="s">
        <v>44</v>
      </c>
    </row>
    <row r="7728" spans="1:31" x14ac:dyDescent="0.2">
      <c r="D7728" t="s">
        <v>44067</v>
      </c>
      <c r="E7728" t="s">
        <v>94</v>
      </c>
      <c r="F7728" t="s">
        <v>95</v>
      </c>
      <c r="H7728" t="s">
        <v>44067</v>
      </c>
      <c r="I7728" t="s">
        <v>44067</v>
      </c>
      <c r="J7728" t="s">
        <v>44068</v>
      </c>
      <c r="L7728" t="s">
        <v>44069</v>
      </c>
      <c r="N7728" t="s">
        <v>44069</v>
      </c>
      <c r="O7728" t="s">
        <v>44069</v>
      </c>
      <c r="P7728" t="s">
        <v>44067</v>
      </c>
      <c r="Q7728" t="s">
        <v>44067</v>
      </c>
      <c r="AE7728" t="s">
        <v>44</v>
      </c>
    </row>
    <row r="7729" spans="1:31" x14ac:dyDescent="0.2">
      <c r="D7729" t="s">
        <v>44070</v>
      </c>
      <c r="E7729" t="s">
        <v>94</v>
      </c>
      <c r="F7729" t="s">
        <v>95</v>
      </c>
      <c r="H7729" t="s">
        <v>44070</v>
      </c>
      <c r="I7729" t="s">
        <v>44070</v>
      </c>
      <c r="J7729" t="s">
        <v>44071</v>
      </c>
      <c r="L7729" t="s">
        <v>44072</v>
      </c>
      <c r="N7729" t="s">
        <v>44072</v>
      </c>
      <c r="O7729" t="s">
        <v>44072</v>
      </c>
      <c r="P7729" t="s">
        <v>44070</v>
      </c>
      <c r="Q7729" t="s">
        <v>44070</v>
      </c>
      <c r="AE7729" t="s">
        <v>44</v>
      </c>
    </row>
    <row r="7730" spans="1:31" x14ac:dyDescent="0.2">
      <c r="D7730" t="s">
        <v>44073</v>
      </c>
      <c r="E7730" t="s">
        <v>94</v>
      </c>
      <c r="F7730" t="s">
        <v>95</v>
      </c>
      <c r="H7730" t="s">
        <v>44073</v>
      </c>
      <c r="I7730" t="s">
        <v>44073</v>
      </c>
      <c r="J7730" t="s">
        <v>44074</v>
      </c>
      <c r="L7730" t="s">
        <v>44075</v>
      </c>
      <c r="N7730" t="s">
        <v>44075</v>
      </c>
      <c r="O7730" t="s">
        <v>44075</v>
      </c>
      <c r="P7730" t="s">
        <v>44073</v>
      </c>
      <c r="Q7730" t="s">
        <v>44073</v>
      </c>
      <c r="AE7730" t="s">
        <v>44</v>
      </c>
    </row>
    <row r="7731" spans="1:31" x14ac:dyDescent="0.2">
      <c r="D7731" t="s">
        <v>44076</v>
      </c>
      <c r="E7731" t="s">
        <v>94</v>
      </c>
      <c r="F7731" t="s">
        <v>95</v>
      </c>
      <c r="H7731" t="s">
        <v>44076</v>
      </c>
      <c r="I7731" t="s">
        <v>44076</v>
      </c>
      <c r="J7731" t="s">
        <v>44077</v>
      </c>
      <c r="L7731" t="s">
        <v>44078</v>
      </c>
      <c r="N7731" t="s">
        <v>44078</v>
      </c>
      <c r="O7731" t="s">
        <v>44078</v>
      </c>
      <c r="P7731" t="s">
        <v>44076</v>
      </c>
      <c r="Q7731" t="s">
        <v>44076</v>
      </c>
      <c r="AE7731" t="s">
        <v>44</v>
      </c>
    </row>
    <row r="7732" spans="1:31" x14ac:dyDescent="0.2">
      <c r="D7732" t="s">
        <v>44079</v>
      </c>
      <c r="E7732" t="s">
        <v>94</v>
      </c>
      <c r="F7732" t="s">
        <v>95</v>
      </c>
      <c r="H7732" t="s">
        <v>44079</v>
      </c>
      <c r="I7732" t="s">
        <v>44079</v>
      </c>
      <c r="J7732" t="s">
        <v>44080</v>
      </c>
      <c r="L7732" t="s">
        <v>44081</v>
      </c>
      <c r="N7732" t="s">
        <v>44081</v>
      </c>
      <c r="O7732" t="s">
        <v>44081</v>
      </c>
      <c r="P7732" t="s">
        <v>44079</v>
      </c>
      <c r="Q7732" t="s">
        <v>44079</v>
      </c>
      <c r="AE7732" t="s">
        <v>44</v>
      </c>
    </row>
    <row r="7733" spans="1:31" x14ac:dyDescent="0.2">
      <c r="D7733" t="s">
        <v>44082</v>
      </c>
      <c r="E7733" t="s">
        <v>94</v>
      </c>
      <c r="F7733" t="s">
        <v>95</v>
      </c>
      <c r="H7733" t="s">
        <v>44082</v>
      </c>
      <c r="I7733" t="s">
        <v>44082</v>
      </c>
      <c r="J7733" s="1" t="s">
        <v>44083</v>
      </c>
      <c r="L7733" t="s">
        <v>44084</v>
      </c>
      <c r="N7733" t="s">
        <v>44084</v>
      </c>
      <c r="O7733" t="s">
        <v>44084</v>
      </c>
      <c r="P7733" t="s">
        <v>44082</v>
      </c>
      <c r="Q7733" t="s">
        <v>44082</v>
      </c>
      <c r="AE7733" t="s">
        <v>44</v>
      </c>
    </row>
    <row r="7734" spans="1:31" x14ac:dyDescent="0.2">
      <c r="D7734" t="s">
        <v>44085</v>
      </c>
      <c r="E7734" t="s">
        <v>94</v>
      </c>
      <c r="F7734" t="s">
        <v>95</v>
      </c>
      <c r="H7734" t="s">
        <v>44085</v>
      </c>
      <c r="I7734" t="s">
        <v>44085</v>
      </c>
      <c r="J7734" t="s">
        <v>44086</v>
      </c>
      <c r="L7734" t="s">
        <v>44087</v>
      </c>
      <c r="N7734" t="s">
        <v>44087</v>
      </c>
      <c r="O7734" t="s">
        <v>44087</v>
      </c>
      <c r="P7734" t="s">
        <v>44085</v>
      </c>
      <c r="Q7734" t="s">
        <v>44085</v>
      </c>
      <c r="AE7734" t="s">
        <v>44</v>
      </c>
    </row>
    <row r="7735" spans="1:31" x14ac:dyDescent="0.2">
      <c r="D7735" t="s">
        <v>44088</v>
      </c>
      <c r="E7735" t="s">
        <v>94</v>
      </c>
      <c r="F7735" t="s">
        <v>95</v>
      </c>
      <c r="H7735" t="s">
        <v>44088</v>
      </c>
      <c r="I7735" t="s">
        <v>44088</v>
      </c>
      <c r="J7735" t="s">
        <v>44089</v>
      </c>
      <c r="L7735" t="s">
        <v>44090</v>
      </c>
      <c r="N7735" t="s">
        <v>44090</v>
      </c>
      <c r="O7735" t="s">
        <v>44090</v>
      </c>
      <c r="P7735" t="s">
        <v>44088</v>
      </c>
      <c r="Q7735" t="s">
        <v>44088</v>
      </c>
      <c r="AE7735" t="s">
        <v>44</v>
      </c>
    </row>
    <row r="7736" spans="1:31" x14ac:dyDescent="0.2">
      <c r="A7736" t="s">
        <v>44091</v>
      </c>
      <c r="D7736" t="s">
        <v>2721</v>
      </c>
      <c r="E7736" t="s">
        <v>94</v>
      </c>
      <c r="F7736" t="s">
        <v>95</v>
      </c>
      <c r="H7736" t="s">
        <v>2721</v>
      </c>
      <c r="I7736" t="s">
        <v>2721</v>
      </c>
      <c r="J7736" t="s">
        <v>44092</v>
      </c>
      <c r="L7736" t="s">
        <v>2722</v>
      </c>
      <c r="N7736" t="s">
        <v>2722</v>
      </c>
      <c r="O7736" t="s">
        <v>2722</v>
      </c>
      <c r="P7736" t="s">
        <v>2721</v>
      </c>
      <c r="Q7736" t="s">
        <v>2721</v>
      </c>
      <c r="AE7736" t="s">
        <v>44</v>
      </c>
    </row>
    <row r="7737" spans="1:31" x14ac:dyDescent="0.2">
      <c r="A7737" t="s">
        <v>44093</v>
      </c>
      <c r="D7737" t="s">
        <v>13420</v>
      </c>
      <c r="E7737" t="s">
        <v>36</v>
      </c>
      <c r="F7737" t="s">
        <v>37</v>
      </c>
      <c r="H7737" t="s">
        <v>13418</v>
      </c>
      <c r="I7737" t="s">
        <v>13418</v>
      </c>
      <c r="J7737" t="s">
        <v>44094</v>
      </c>
      <c r="L7737" t="s">
        <v>13419</v>
      </c>
      <c r="N7737" t="s">
        <v>13419</v>
      </c>
      <c r="O7737" t="s">
        <v>13419</v>
      </c>
      <c r="P7737" t="s">
        <v>13418</v>
      </c>
      <c r="Q7737" t="s">
        <v>13420</v>
      </c>
      <c r="AE7737" t="s">
        <v>44</v>
      </c>
    </row>
    <row r="7738" spans="1:31" x14ac:dyDescent="0.2">
      <c r="D7738" t="s">
        <v>44095</v>
      </c>
      <c r="E7738" t="s">
        <v>36</v>
      </c>
      <c r="F7738" t="s">
        <v>37</v>
      </c>
      <c r="H7738" t="s">
        <v>44095</v>
      </c>
      <c r="I7738" t="s">
        <v>44095</v>
      </c>
      <c r="J7738" t="s">
        <v>44096</v>
      </c>
      <c r="L7738" t="s">
        <v>44097</v>
      </c>
      <c r="N7738" t="s">
        <v>44097</v>
      </c>
      <c r="O7738" t="s">
        <v>44097</v>
      </c>
      <c r="P7738" t="s">
        <v>44095</v>
      </c>
      <c r="Q7738" t="s">
        <v>44095</v>
      </c>
      <c r="AE7738" t="s">
        <v>44</v>
      </c>
    </row>
    <row r="7739" spans="1:31" x14ac:dyDescent="0.2">
      <c r="A7739" t="s">
        <v>44098</v>
      </c>
      <c r="D7739" t="s">
        <v>17486</v>
      </c>
      <c r="E7739" t="s">
        <v>36</v>
      </c>
      <c r="F7739" t="s">
        <v>37</v>
      </c>
      <c r="H7739" t="s">
        <v>17486</v>
      </c>
      <c r="I7739" t="s">
        <v>17486</v>
      </c>
      <c r="J7739" s="1" t="s">
        <v>44099</v>
      </c>
      <c r="L7739" t="s">
        <v>17487</v>
      </c>
      <c r="N7739" t="s">
        <v>17487</v>
      </c>
      <c r="O7739" t="s">
        <v>17487</v>
      </c>
      <c r="P7739" t="s">
        <v>17486</v>
      </c>
      <c r="Q7739" t="s">
        <v>17486</v>
      </c>
      <c r="AE7739" t="s">
        <v>44</v>
      </c>
    </row>
    <row r="7740" spans="1:31" x14ac:dyDescent="0.2">
      <c r="D7740" t="s">
        <v>44100</v>
      </c>
      <c r="E7740" t="s">
        <v>38523</v>
      </c>
      <c r="F7740" t="s">
        <v>38524</v>
      </c>
      <c r="G7740" t="s">
        <v>4206</v>
      </c>
      <c r="H7740" t="s">
        <v>4207</v>
      </c>
      <c r="I7740" t="s">
        <v>44101</v>
      </c>
      <c r="J7740" t="s">
        <v>44102</v>
      </c>
      <c r="K7740" t="s">
        <v>44103</v>
      </c>
      <c r="L7740" t="s">
        <v>4208</v>
      </c>
      <c r="M7740" t="s">
        <v>38615</v>
      </c>
      <c r="N7740" t="s">
        <v>4208</v>
      </c>
      <c r="O7740" t="s">
        <v>4208</v>
      </c>
      <c r="P7740" t="s">
        <v>4209</v>
      </c>
      <c r="Q7740" t="s">
        <v>44100</v>
      </c>
      <c r="AE7740" t="s">
        <v>44</v>
      </c>
    </row>
    <row r="7741" spans="1:31" x14ac:dyDescent="0.2">
      <c r="D7741" t="s">
        <v>44104</v>
      </c>
      <c r="E7741" t="s">
        <v>38523</v>
      </c>
      <c r="F7741" t="s">
        <v>38524</v>
      </c>
      <c r="G7741" t="s">
        <v>2368</v>
      </c>
      <c r="H7741" t="s">
        <v>4201</v>
      </c>
      <c r="I7741" t="s">
        <v>44105</v>
      </c>
      <c r="J7741" t="s">
        <v>44106</v>
      </c>
      <c r="K7741" t="s">
        <v>44107</v>
      </c>
      <c r="L7741" t="s">
        <v>4202</v>
      </c>
      <c r="M7741" t="s">
        <v>36006</v>
      </c>
      <c r="N7741" t="s">
        <v>4202</v>
      </c>
      <c r="O7741" t="s">
        <v>4202</v>
      </c>
      <c r="P7741" t="s">
        <v>4203</v>
      </c>
      <c r="Q7741" t="s">
        <v>44104</v>
      </c>
      <c r="AE7741" t="s">
        <v>44</v>
      </c>
    </row>
    <row r="7742" spans="1:31" x14ac:dyDescent="0.2">
      <c r="D7742" t="s">
        <v>44108</v>
      </c>
      <c r="E7742" t="s">
        <v>38523</v>
      </c>
      <c r="F7742" t="s">
        <v>38524</v>
      </c>
      <c r="G7742" t="s">
        <v>641</v>
      </c>
      <c r="H7742" t="s">
        <v>4196</v>
      </c>
      <c r="I7742" t="s">
        <v>44109</v>
      </c>
      <c r="J7742" t="s">
        <v>44110</v>
      </c>
      <c r="K7742" t="s">
        <v>44111</v>
      </c>
      <c r="L7742" t="s">
        <v>4197</v>
      </c>
      <c r="M7742" t="s">
        <v>38682</v>
      </c>
      <c r="N7742" t="s">
        <v>4197</v>
      </c>
      <c r="O7742" t="s">
        <v>4197</v>
      </c>
      <c r="P7742" t="s">
        <v>4198</v>
      </c>
      <c r="Q7742" t="s">
        <v>44108</v>
      </c>
      <c r="AE7742" t="s">
        <v>44</v>
      </c>
    </row>
    <row r="7743" spans="1:31" x14ac:dyDescent="0.2">
      <c r="D7743" t="s">
        <v>44112</v>
      </c>
      <c r="E7743" t="s">
        <v>38523</v>
      </c>
      <c r="F7743" t="s">
        <v>38524</v>
      </c>
      <c r="G7743" t="s">
        <v>3819</v>
      </c>
      <c r="H7743" t="s">
        <v>4191</v>
      </c>
      <c r="I7743" t="s">
        <v>44113</v>
      </c>
      <c r="J7743" t="s">
        <v>44114</v>
      </c>
      <c r="K7743" t="s">
        <v>44115</v>
      </c>
      <c r="L7743" t="s">
        <v>4192</v>
      </c>
      <c r="M7743" t="s">
        <v>38797</v>
      </c>
      <c r="N7743" t="s">
        <v>4192</v>
      </c>
      <c r="O7743" t="s">
        <v>4192</v>
      </c>
      <c r="P7743" t="s">
        <v>4193</v>
      </c>
      <c r="Q7743" t="s">
        <v>44112</v>
      </c>
      <c r="AE7743" t="s">
        <v>44</v>
      </c>
    </row>
    <row r="7744" spans="1:31" x14ac:dyDescent="0.2">
      <c r="D7744" t="s">
        <v>44116</v>
      </c>
      <c r="E7744" t="s">
        <v>38523</v>
      </c>
      <c r="F7744" t="s">
        <v>38524</v>
      </c>
      <c r="G7744" t="s">
        <v>714</v>
      </c>
      <c r="H7744" t="s">
        <v>4186</v>
      </c>
      <c r="I7744" t="s">
        <v>44117</v>
      </c>
      <c r="J7744" t="s">
        <v>44118</v>
      </c>
      <c r="K7744" t="s">
        <v>44119</v>
      </c>
      <c r="L7744" t="s">
        <v>4187</v>
      </c>
      <c r="N7744" t="s">
        <v>4187</v>
      </c>
      <c r="O7744" t="s">
        <v>4187</v>
      </c>
      <c r="P7744" t="s">
        <v>4188</v>
      </c>
      <c r="Q7744" t="s">
        <v>44116</v>
      </c>
      <c r="AE7744" t="s">
        <v>44</v>
      </c>
    </row>
    <row r="7745" spans="1:31" x14ac:dyDescent="0.2">
      <c r="D7745" t="s">
        <v>44120</v>
      </c>
      <c r="E7745" t="s">
        <v>38523</v>
      </c>
      <c r="F7745" t="s">
        <v>38524</v>
      </c>
      <c r="G7745" t="s">
        <v>4180</v>
      </c>
      <c r="H7745" t="s">
        <v>4181</v>
      </c>
      <c r="I7745" t="s">
        <v>44121</v>
      </c>
      <c r="J7745" t="s">
        <v>44122</v>
      </c>
      <c r="K7745" t="s">
        <v>44123</v>
      </c>
      <c r="L7745" t="s">
        <v>4182</v>
      </c>
      <c r="M7745" t="s">
        <v>40539</v>
      </c>
      <c r="N7745" t="s">
        <v>4182</v>
      </c>
      <c r="O7745" t="s">
        <v>4182</v>
      </c>
      <c r="P7745" t="s">
        <v>4183</v>
      </c>
      <c r="Q7745" t="s">
        <v>44120</v>
      </c>
      <c r="AE7745" t="s">
        <v>44</v>
      </c>
    </row>
    <row r="7746" spans="1:31" x14ac:dyDescent="0.2">
      <c r="D7746" t="s">
        <v>44124</v>
      </c>
      <c r="E7746" t="s">
        <v>38523</v>
      </c>
      <c r="F7746" t="s">
        <v>38524</v>
      </c>
      <c r="G7746" t="s">
        <v>500</v>
      </c>
      <c r="H7746" t="s">
        <v>4175</v>
      </c>
      <c r="I7746" t="s">
        <v>44125</v>
      </c>
      <c r="J7746" t="s">
        <v>44126</v>
      </c>
      <c r="K7746" t="s">
        <v>44127</v>
      </c>
      <c r="L7746" t="s">
        <v>4176</v>
      </c>
      <c r="M7746" t="s">
        <v>38665</v>
      </c>
      <c r="N7746" t="s">
        <v>4176</v>
      </c>
      <c r="O7746" t="s">
        <v>4176</v>
      </c>
      <c r="P7746" t="s">
        <v>4177</v>
      </c>
      <c r="Q7746" t="s">
        <v>44124</v>
      </c>
      <c r="AE7746" t="s">
        <v>44</v>
      </c>
    </row>
    <row r="7747" spans="1:31" x14ac:dyDescent="0.2">
      <c r="D7747" t="s">
        <v>44128</v>
      </c>
      <c r="E7747" t="s">
        <v>38523</v>
      </c>
      <c r="F7747" t="s">
        <v>38524</v>
      </c>
      <c r="G7747" t="s">
        <v>4169</v>
      </c>
      <c r="H7747" t="s">
        <v>4170</v>
      </c>
      <c r="I7747" t="s">
        <v>44129</v>
      </c>
      <c r="J7747" t="s">
        <v>44130</v>
      </c>
      <c r="K7747" t="s">
        <v>44131</v>
      </c>
      <c r="L7747" t="s">
        <v>4171</v>
      </c>
      <c r="M7747" t="s">
        <v>38665</v>
      </c>
      <c r="N7747" t="s">
        <v>4171</v>
      </c>
      <c r="O7747" t="s">
        <v>4171</v>
      </c>
      <c r="P7747" t="s">
        <v>4172</v>
      </c>
      <c r="Q7747" t="s">
        <v>44128</v>
      </c>
      <c r="AE7747" t="s">
        <v>44</v>
      </c>
    </row>
    <row r="7748" spans="1:31" x14ac:dyDescent="0.2">
      <c r="A7748" t="s">
        <v>44132</v>
      </c>
      <c r="D7748" t="s">
        <v>7123</v>
      </c>
      <c r="E7748" t="s">
        <v>94</v>
      </c>
      <c r="F7748" t="s">
        <v>95</v>
      </c>
      <c r="G7748" t="s">
        <v>7124</v>
      </c>
      <c r="H7748" t="s">
        <v>7125</v>
      </c>
      <c r="I7748" t="s">
        <v>44133</v>
      </c>
      <c r="J7748" t="s">
        <v>44134</v>
      </c>
      <c r="L7748" t="s">
        <v>7126</v>
      </c>
      <c r="N7748" t="s">
        <v>7126</v>
      </c>
      <c r="O7748" t="s">
        <v>7126</v>
      </c>
      <c r="P7748" t="s">
        <v>7127</v>
      </c>
      <c r="Q7748" t="s">
        <v>7123</v>
      </c>
      <c r="AE7748" t="s">
        <v>44</v>
      </c>
    </row>
    <row r="7749" spans="1:31" x14ac:dyDescent="0.2">
      <c r="D7749" t="s">
        <v>44135</v>
      </c>
      <c r="E7749" t="s">
        <v>38523</v>
      </c>
      <c r="F7749" t="s">
        <v>38524</v>
      </c>
      <c r="G7749" t="s">
        <v>4163</v>
      </c>
      <c r="H7749" t="s">
        <v>4164</v>
      </c>
      <c r="I7749" t="s">
        <v>44136</v>
      </c>
      <c r="J7749" t="s">
        <v>44137</v>
      </c>
      <c r="K7749" t="s">
        <v>44138</v>
      </c>
      <c r="L7749" t="s">
        <v>4165</v>
      </c>
      <c r="M7749" t="s">
        <v>38547</v>
      </c>
      <c r="N7749" t="s">
        <v>4165</v>
      </c>
      <c r="O7749" t="s">
        <v>4165</v>
      </c>
      <c r="P7749" t="s">
        <v>4166</v>
      </c>
      <c r="Q7749" t="s">
        <v>44135</v>
      </c>
      <c r="AE7749" t="s">
        <v>44</v>
      </c>
    </row>
    <row r="7750" spans="1:31" x14ac:dyDescent="0.2">
      <c r="D7750" t="s">
        <v>44139</v>
      </c>
      <c r="E7750" t="s">
        <v>38523</v>
      </c>
      <c r="F7750" t="s">
        <v>38524</v>
      </c>
      <c r="G7750" t="s">
        <v>1445</v>
      </c>
      <c r="H7750" t="s">
        <v>4158</v>
      </c>
      <c r="I7750" t="s">
        <v>44140</v>
      </c>
      <c r="J7750" t="s">
        <v>44141</v>
      </c>
      <c r="L7750" t="s">
        <v>4159</v>
      </c>
      <c r="N7750" t="s">
        <v>4159</v>
      </c>
      <c r="O7750" t="s">
        <v>4159</v>
      </c>
      <c r="P7750" t="s">
        <v>4160</v>
      </c>
      <c r="Q7750" t="s">
        <v>44139</v>
      </c>
      <c r="AE7750" t="s">
        <v>44</v>
      </c>
    </row>
    <row r="7751" spans="1:31" x14ac:dyDescent="0.2">
      <c r="A7751" t="s">
        <v>44142</v>
      </c>
      <c r="D7751" t="s">
        <v>186</v>
      </c>
      <c r="E7751" t="s">
        <v>36</v>
      </c>
      <c r="F7751" t="s">
        <v>37</v>
      </c>
      <c r="G7751" t="s">
        <v>182</v>
      </c>
      <c r="H7751" t="s">
        <v>187</v>
      </c>
      <c r="I7751" t="s">
        <v>44143</v>
      </c>
      <c r="J7751" t="s">
        <v>44144</v>
      </c>
      <c r="K7751" t="s">
        <v>38035</v>
      </c>
      <c r="L7751" t="s">
        <v>188</v>
      </c>
      <c r="N7751" t="s">
        <v>188</v>
      </c>
      <c r="O7751" t="s">
        <v>188</v>
      </c>
      <c r="P7751" t="s">
        <v>189</v>
      </c>
      <c r="Q7751" t="s">
        <v>186</v>
      </c>
      <c r="AE7751" t="s">
        <v>44</v>
      </c>
    </row>
    <row r="7752" spans="1:31" x14ac:dyDescent="0.2">
      <c r="D7752" t="s">
        <v>44145</v>
      </c>
      <c r="E7752" t="s">
        <v>38523</v>
      </c>
      <c r="F7752" t="s">
        <v>38524</v>
      </c>
      <c r="G7752" t="s">
        <v>528</v>
      </c>
      <c r="H7752" t="s">
        <v>4153</v>
      </c>
      <c r="I7752" t="s">
        <v>44146</v>
      </c>
      <c r="J7752" t="s">
        <v>44147</v>
      </c>
      <c r="K7752" t="s">
        <v>44148</v>
      </c>
      <c r="L7752" t="s">
        <v>4154</v>
      </c>
      <c r="M7752" t="s">
        <v>38635</v>
      </c>
      <c r="N7752" t="s">
        <v>4154</v>
      </c>
      <c r="O7752" t="s">
        <v>4154</v>
      </c>
      <c r="P7752" t="s">
        <v>4155</v>
      </c>
      <c r="Q7752" t="s">
        <v>44145</v>
      </c>
      <c r="AE7752" t="s">
        <v>44</v>
      </c>
    </row>
    <row r="7753" spans="1:31" x14ac:dyDescent="0.2">
      <c r="A7753" t="s">
        <v>44149</v>
      </c>
      <c r="D7753" t="s">
        <v>2512</v>
      </c>
      <c r="E7753" t="s">
        <v>36</v>
      </c>
      <c r="F7753" t="s">
        <v>37</v>
      </c>
      <c r="G7753" t="s">
        <v>2513</v>
      </c>
      <c r="H7753" t="s">
        <v>2514</v>
      </c>
      <c r="I7753" t="s">
        <v>44150</v>
      </c>
      <c r="J7753" t="s">
        <v>44151</v>
      </c>
      <c r="L7753" t="s">
        <v>2515</v>
      </c>
      <c r="N7753" t="s">
        <v>2515</v>
      </c>
      <c r="O7753" t="s">
        <v>2515</v>
      </c>
      <c r="P7753" t="s">
        <v>2516</v>
      </c>
      <c r="Q7753" t="s">
        <v>2512</v>
      </c>
      <c r="AE7753" t="s">
        <v>44</v>
      </c>
    </row>
    <row r="7754" spans="1:31" x14ac:dyDescent="0.2">
      <c r="A7754" t="s">
        <v>44152</v>
      </c>
      <c r="D7754" t="s">
        <v>2250</v>
      </c>
      <c r="E7754" t="s">
        <v>94</v>
      </c>
      <c r="F7754" t="s">
        <v>95</v>
      </c>
      <c r="G7754" t="s">
        <v>2251</v>
      </c>
      <c r="H7754" t="s">
        <v>2252</v>
      </c>
      <c r="I7754" t="s">
        <v>44153</v>
      </c>
      <c r="J7754" t="s">
        <v>44154</v>
      </c>
      <c r="L7754" t="s">
        <v>2253</v>
      </c>
      <c r="N7754" t="s">
        <v>2253</v>
      </c>
      <c r="O7754" t="s">
        <v>2253</v>
      </c>
      <c r="P7754" t="s">
        <v>2254</v>
      </c>
      <c r="Q7754" t="s">
        <v>2250</v>
      </c>
      <c r="AE7754" t="s">
        <v>44</v>
      </c>
    </row>
    <row r="7755" spans="1:31" x14ac:dyDescent="0.2">
      <c r="A7755" t="s">
        <v>44155</v>
      </c>
      <c r="D7755" t="s">
        <v>13707</v>
      </c>
      <c r="E7755" t="s">
        <v>94</v>
      </c>
      <c r="F7755" t="s">
        <v>95</v>
      </c>
      <c r="G7755" t="s">
        <v>4107</v>
      </c>
      <c r="H7755" t="s">
        <v>13704</v>
      </c>
      <c r="I7755" t="s">
        <v>44156</v>
      </c>
      <c r="J7755" t="s">
        <v>44157</v>
      </c>
      <c r="L7755" t="s">
        <v>44158</v>
      </c>
      <c r="N7755" t="s">
        <v>44158</v>
      </c>
      <c r="O7755" t="s">
        <v>44158</v>
      </c>
      <c r="P7755" t="s">
        <v>44159</v>
      </c>
      <c r="Q7755" t="s">
        <v>13707</v>
      </c>
      <c r="AE7755" t="s">
        <v>44</v>
      </c>
    </row>
    <row r="7756" spans="1:31" x14ac:dyDescent="0.2">
      <c r="D7756" t="s">
        <v>44160</v>
      </c>
      <c r="E7756" t="s">
        <v>38523</v>
      </c>
      <c r="F7756" t="s">
        <v>38524</v>
      </c>
      <c r="G7756" t="s">
        <v>1605</v>
      </c>
      <c r="H7756" t="s">
        <v>877</v>
      </c>
      <c r="I7756" t="s">
        <v>44161</v>
      </c>
      <c r="J7756" t="s">
        <v>44162</v>
      </c>
      <c r="K7756" t="s">
        <v>44163</v>
      </c>
      <c r="L7756" t="s">
        <v>4130</v>
      </c>
      <c r="M7756" t="s">
        <v>36006</v>
      </c>
      <c r="N7756" t="s">
        <v>4130</v>
      </c>
      <c r="O7756" t="s">
        <v>4130</v>
      </c>
      <c r="P7756" t="s">
        <v>4131</v>
      </c>
      <c r="Q7756" t="s">
        <v>44160</v>
      </c>
      <c r="AE7756" t="s">
        <v>44</v>
      </c>
    </row>
    <row r="7757" spans="1:31" x14ac:dyDescent="0.2">
      <c r="D7757" t="s">
        <v>44164</v>
      </c>
      <c r="E7757" t="s">
        <v>38523</v>
      </c>
      <c r="F7757" t="s">
        <v>38524</v>
      </c>
      <c r="G7757" t="s">
        <v>676</v>
      </c>
      <c r="H7757" t="s">
        <v>877</v>
      </c>
      <c r="I7757" t="s">
        <v>44165</v>
      </c>
      <c r="J7757" t="s">
        <v>44166</v>
      </c>
      <c r="K7757" t="s">
        <v>44167</v>
      </c>
      <c r="L7757" t="s">
        <v>44168</v>
      </c>
      <c r="N7757" t="s">
        <v>44168</v>
      </c>
      <c r="O7757" t="s">
        <v>44168</v>
      </c>
      <c r="P7757" t="s">
        <v>44169</v>
      </c>
      <c r="Q7757" t="s">
        <v>44164</v>
      </c>
      <c r="AE7757" t="s">
        <v>44</v>
      </c>
    </row>
    <row r="7758" spans="1:31" x14ac:dyDescent="0.2">
      <c r="A7758" t="s">
        <v>44170</v>
      </c>
      <c r="D7758" t="s">
        <v>309</v>
      </c>
      <c r="E7758" t="s">
        <v>36</v>
      </c>
      <c r="F7758" t="s">
        <v>37</v>
      </c>
      <c r="G7758" t="s">
        <v>310</v>
      </c>
      <c r="H7758" t="s">
        <v>311</v>
      </c>
      <c r="I7758" t="s">
        <v>44171</v>
      </c>
      <c r="J7758" t="s">
        <v>44172</v>
      </c>
      <c r="K7758" t="s">
        <v>44173</v>
      </c>
      <c r="L7758" t="s">
        <v>312</v>
      </c>
      <c r="N7758" t="s">
        <v>312</v>
      </c>
      <c r="O7758" t="s">
        <v>312</v>
      </c>
      <c r="P7758" t="s">
        <v>313</v>
      </c>
      <c r="Q7758" t="s">
        <v>309</v>
      </c>
      <c r="AE7758" t="s">
        <v>44</v>
      </c>
    </row>
    <row r="7759" spans="1:31" x14ac:dyDescent="0.2">
      <c r="D7759" t="s">
        <v>44174</v>
      </c>
      <c r="E7759" t="s">
        <v>38523</v>
      </c>
      <c r="F7759" t="s">
        <v>38524</v>
      </c>
      <c r="G7759" t="s">
        <v>603</v>
      </c>
      <c r="H7759" t="s">
        <v>2384</v>
      </c>
      <c r="I7759" t="s">
        <v>44175</v>
      </c>
      <c r="J7759" t="s">
        <v>44176</v>
      </c>
      <c r="L7759" t="s">
        <v>44177</v>
      </c>
      <c r="N7759" t="s">
        <v>44177</v>
      </c>
      <c r="O7759" t="s">
        <v>44177</v>
      </c>
      <c r="P7759" t="s">
        <v>44178</v>
      </c>
      <c r="Q7759" t="s">
        <v>44174</v>
      </c>
      <c r="AE7759" t="s">
        <v>44</v>
      </c>
    </row>
    <row r="7760" spans="1:31" x14ac:dyDescent="0.2">
      <c r="D7760" t="s">
        <v>4118</v>
      </c>
      <c r="E7760" t="s">
        <v>38523</v>
      </c>
      <c r="F7760" t="s">
        <v>38524</v>
      </c>
      <c r="H7760" t="s">
        <v>4118</v>
      </c>
      <c r="I7760" t="s">
        <v>4118</v>
      </c>
      <c r="J7760" t="s">
        <v>44179</v>
      </c>
      <c r="L7760" t="s">
        <v>4119</v>
      </c>
      <c r="N7760" t="s">
        <v>4119</v>
      </c>
      <c r="O7760" t="s">
        <v>4119</v>
      </c>
      <c r="P7760" t="s">
        <v>4118</v>
      </c>
      <c r="Q7760" t="s">
        <v>4118</v>
      </c>
      <c r="AE7760" t="s">
        <v>44</v>
      </c>
    </row>
    <row r="7761" spans="1:31" x14ac:dyDescent="0.2">
      <c r="D7761" t="s">
        <v>44180</v>
      </c>
      <c r="E7761" t="s">
        <v>10739</v>
      </c>
      <c r="F7761" t="s">
        <v>10740</v>
      </c>
      <c r="H7761" t="s">
        <v>44180</v>
      </c>
      <c r="I7761" t="s">
        <v>44180</v>
      </c>
      <c r="J7761" t="s">
        <v>44181</v>
      </c>
      <c r="L7761" t="s">
        <v>44182</v>
      </c>
      <c r="N7761" t="s">
        <v>44182</v>
      </c>
      <c r="O7761" t="s">
        <v>44182</v>
      </c>
      <c r="P7761" t="s">
        <v>44180</v>
      </c>
      <c r="Q7761" t="s">
        <v>44180</v>
      </c>
      <c r="AE7761" t="s">
        <v>44</v>
      </c>
    </row>
    <row r="7762" spans="1:31" x14ac:dyDescent="0.2">
      <c r="D7762" t="s">
        <v>44183</v>
      </c>
      <c r="E7762" t="s">
        <v>94</v>
      </c>
      <c r="F7762" t="s">
        <v>95</v>
      </c>
      <c r="G7762" t="s">
        <v>44184</v>
      </c>
      <c r="H7762" t="s">
        <v>44185</v>
      </c>
      <c r="I7762" t="s">
        <v>44186</v>
      </c>
      <c r="J7762" t="s">
        <v>44187</v>
      </c>
      <c r="L7762" t="s">
        <v>44188</v>
      </c>
      <c r="N7762" t="s">
        <v>44188</v>
      </c>
      <c r="O7762" t="s">
        <v>44188</v>
      </c>
      <c r="P7762" t="s">
        <v>44189</v>
      </c>
      <c r="Q7762" t="s">
        <v>44183</v>
      </c>
      <c r="AE7762" t="s">
        <v>44</v>
      </c>
    </row>
    <row r="7763" spans="1:31" x14ac:dyDescent="0.2">
      <c r="D7763" t="s">
        <v>44190</v>
      </c>
      <c r="E7763" t="s">
        <v>10739</v>
      </c>
      <c r="F7763" t="s">
        <v>10740</v>
      </c>
      <c r="G7763" t="s">
        <v>44191</v>
      </c>
      <c r="H7763" t="s">
        <v>44192</v>
      </c>
      <c r="I7763" t="s">
        <v>44193</v>
      </c>
      <c r="J7763" t="s">
        <v>44194</v>
      </c>
      <c r="L7763" t="s">
        <v>44195</v>
      </c>
      <c r="N7763" t="s">
        <v>44195</v>
      </c>
      <c r="O7763" t="s">
        <v>44195</v>
      </c>
      <c r="P7763" t="s">
        <v>44196</v>
      </c>
      <c r="Q7763" t="s">
        <v>44190</v>
      </c>
      <c r="AE7763" t="s">
        <v>44</v>
      </c>
    </row>
    <row r="7764" spans="1:31" x14ac:dyDescent="0.2">
      <c r="A7764" t="s">
        <v>44197</v>
      </c>
      <c r="D7764" t="s">
        <v>10677</v>
      </c>
      <c r="E7764" t="s">
        <v>94</v>
      </c>
      <c r="F7764" t="s">
        <v>95</v>
      </c>
      <c r="H7764" t="s">
        <v>10677</v>
      </c>
      <c r="I7764" t="s">
        <v>10677</v>
      </c>
      <c r="J7764" t="s">
        <v>44198</v>
      </c>
      <c r="L7764" t="s">
        <v>10678</v>
      </c>
      <c r="N7764" t="s">
        <v>10678</v>
      </c>
      <c r="O7764" t="s">
        <v>10678</v>
      </c>
      <c r="P7764" t="s">
        <v>10677</v>
      </c>
      <c r="Q7764" t="s">
        <v>10677</v>
      </c>
      <c r="AE7764" t="s">
        <v>44</v>
      </c>
    </row>
    <row r="7765" spans="1:31" x14ac:dyDescent="0.2">
      <c r="D7765" t="s">
        <v>44199</v>
      </c>
      <c r="E7765" t="s">
        <v>38523</v>
      </c>
      <c r="F7765" t="s">
        <v>38524</v>
      </c>
      <c r="G7765" t="s">
        <v>752</v>
      </c>
      <c r="H7765" t="s">
        <v>753</v>
      </c>
      <c r="I7765" t="s">
        <v>44200</v>
      </c>
      <c r="J7765" t="s">
        <v>44201</v>
      </c>
      <c r="L7765" t="s">
        <v>44202</v>
      </c>
      <c r="N7765" t="s">
        <v>44202</v>
      </c>
      <c r="O7765" t="s">
        <v>44202</v>
      </c>
      <c r="P7765" t="s">
        <v>44203</v>
      </c>
      <c r="Q7765" t="s">
        <v>44199</v>
      </c>
      <c r="AE7765" t="s">
        <v>44</v>
      </c>
    </row>
    <row r="7766" spans="1:31" x14ac:dyDescent="0.2">
      <c r="D7766" t="s">
        <v>44204</v>
      </c>
      <c r="E7766" t="s">
        <v>38523</v>
      </c>
      <c r="F7766" t="s">
        <v>38524</v>
      </c>
      <c r="G7766" t="s">
        <v>4077</v>
      </c>
      <c r="H7766" t="s">
        <v>4078</v>
      </c>
      <c r="I7766" t="s">
        <v>44205</v>
      </c>
      <c r="J7766" t="s">
        <v>44206</v>
      </c>
      <c r="K7766" t="s">
        <v>44207</v>
      </c>
      <c r="L7766" t="s">
        <v>4079</v>
      </c>
      <c r="N7766" t="s">
        <v>4079</v>
      </c>
      <c r="O7766" t="s">
        <v>4079</v>
      </c>
      <c r="P7766" t="s">
        <v>4080</v>
      </c>
      <c r="Q7766" t="s">
        <v>44204</v>
      </c>
      <c r="AE7766" t="s">
        <v>44</v>
      </c>
    </row>
    <row r="7767" spans="1:31" x14ac:dyDescent="0.2">
      <c r="D7767" t="s">
        <v>44208</v>
      </c>
      <c r="E7767" t="s">
        <v>38523</v>
      </c>
      <c r="F7767" t="s">
        <v>38524</v>
      </c>
      <c r="G7767" t="s">
        <v>607</v>
      </c>
      <c r="H7767" t="s">
        <v>4067</v>
      </c>
      <c r="I7767" t="s">
        <v>44209</v>
      </c>
      <c r="J7767" t="s">
        <v>44210</v>
      </c>
      <c r="K7767" t="s">
        <v>44211</v>
      </c>
      <c r="L7767" t="s">
        <v>4068</v>
      </c>
      <c r="M7767" t="s">
        <v>38547</v>
      </c>
      <c r="N7767" t="s">
        <v>4068</v>
      </c>
      <c r="O7767" t="s">
        <v>4068</v>
      </c>
      <c r="P7767" t="s">
        <v>4069</v>
      </c>
      <c r="Q7767" t="s">
        <v>44208</v>
      </c>
      <c r="AE7767" t="s">
        <v>44</v>
      </c>
    </row>
    <row r="7768" spans="1:31" x14ac:dyDescent="0.2">
      <c r="D7768" t="s">
        <v>44212</v>
      </c>
      <c r="E7768" t="s">
        <v>38523</v>
      </c>
      <c r="F7768" t="s">
        <v>38524</v>
      </c>
      <c r="G7768" t="s">
        <v>2330</v>
      </c>
      <c r="H7768" t="s">
        <v>2331</v>
      </c>
      <c r="I7768" t="s">
        <v>44213</v>
      </c>
      <c r="J7768" t="s">
        <v>44214</v>
      </c>
      <c r="L7768" t="s">
        <v>44215</v>
      </c>
      <c r="N7768" t="s">
        <v>44215</v>
      </c>
      <c r="O7768" t="s">
        <v>44215</v>
      </c>
      <c r="P7768" t="s">
        <v>44216</v>
      </c>
      <c r="Q7768" t="s">
        <v>44212</v>
      </c>
      <c r="AE7768" t="s">
        <v>44</v>
      </c>
    </row>
    <row r="7769" spans="1:31" x14ac:dyDescent="0.2">
      <c r="A7769" t="s">
        <v>44217</v>
      </c>
      <c r="D7769" t="s">
        <v>2661</v>
      </c>
      <c r="E7769" t="s">
        <v>94</v>
      </c>
      <c r="F7769" t="s">
        <v>95</v>
      </c>
      <c r="G7769" t="s">
        <v>1650</v>
      </c>
      <c r="H7769" t="s">
        <v>2662</v>
      </c>
      <c r="I7769" t="s">
        <v>44218</v>
      </c>
      <c r="J7769" t="s">
        <v>44219</v>
      </c>
      <c r="K7769" t="s">
        <v>44220</v>
      </c>
      <c r="L7769" t="s">
        <v>2663</v>
      </c>
      <c r="N7769" t="s">
        <v>2663</v>
      </c>
      <c r="O7769" t="s">
        <v>2663</v>
      </c>
      <c r="P7769" t="s">
        <v>2664</v>
      </c>
      <c r="Q7769" t="s">
        <v>2661</v>
      </c>
      <c r="AE7769" t="s">
        <v>44</v>
      </c>
    </row>
    <row r="7770" spans="1:31" x14ac:dyDescent="0.2">
      <c r="D7770" t="s">
        <v>44221</v>
      </c>
      <c r="E7770" t="s">
        <v>38523</v>
      </c>
      <c r="F7770" t="s">
        <v>38524</v>
      </c>
      <c r="G7770" t="s">
        <v>182</v>
      </c>
      <c r="H7770" t="s">
        <v>4062</v>
      </c>
      <c r="I7770" t="s">
        <v>44222</v>
      </c>
      <c r="J7770" t="s">
        <v>44223</v>
      </c>
      <c r="K7770" t="s">
        <v>44224</v>
      </c>
      <c r="L7770" t="s">
        <v>4063</v>
      </c>
      <c r="M7770" t="s">
        <v>38900</v>
      </c>
      <c r="N7770" t="s">
        <v>4063</v>
      </c>
      <c r="O7770" t="s">
        <v>4063</v>
      </c>
      <c r="P7770" t="s">
        <v>4064</v>
      </c>
      <c r="Q7770" t="s">
        <v>44221</v>
      </c>
      <c r="AE7770" t="s">
        <v>44</v>
      </c>
    </row>
    <row r="7771" spans="1:31" x14ac:dyDescent="0.2">
      <c r="A7771" t="s">
        <v>44225</v>
      </c>
      <c r="D7771" t="s">
        <v>443</v>
      </c>
      <c r="E7771" t="s">
        <v>1223</v>
      </c>
      <c r="F7771" t="s">
        <v>1224</v>
      </c>
      <c r="G7771" t="s">
        <v>96</v>
      </c>
      <c r="H7771" t="s">
        <v>444</v>
      </c>
      <c r="I7771" t="s">
        <v>44226</v>
      </c>
      <c r="J7771" t="s">
        <v>44227</v>
      </c>
      <c r="L7771" t="s">
        <v>445</v>
      </c>
      <c r="N7771" t="s">
        <v>445</v>
      </c>
      <c r="O7771" t="s">
        <v>445</v>
      </c>
      <c r="P7771" t="s">
        <v>446</v>
      </c>
      <c r="Q7771" t="s">
        <v>443</v>
      </c>
      <c r="AE7771" t="s">
        <v>44</v>
      </c>
    </row>
    <row r="7772" spans="1:31" x14ac:dyDescent="0.2">
      <c r="D7772" t="s">
        <v>44228</v>
      </c>
      <c r="E7772" t="s">
        <v>38523</v>
      </c>
      <c r="F7772" t="s">
        <v>38524</v>
      </c>
      <c r="G7772" t="s">
        <v>649</v>
      </c>
      <c r="H7772" t="s">
        <v>4053</v>
      </c>
      <c r="I7772" t="s">
        <v>44229</v>
      </c>
      <c r="J7772" t="s">
        <v>44230</v>
      </c>
      <c r="K7772" t="s">
        <v>44231</v>
      </c>
      <c r="L7772" t="s">
        <v>4054</v>
      </c>
      <c r="M7772" t="s">
        <v>8573</v>
      </c>
      <c r="N7772" t="s">
        <v>4054</v>
      </c>
      <c r="O7772" t="s">
        <v>4054</v>
      </c>
      <c r="P7772" t="s">
        <v>4055</v>
      </c>
      <c r="Q7772" t="s">
        <v>44228</v>
      </c>
      <c r="AE7772" t="s">
        <v>44</v>
      </c>
    </row>
    <row r="7773" spans="1:31" x14ac:dyDescent="0.2">
      <c r="D7773" t="s">
        <v>44232</v>
      </c>
      <c r="E7773" t="s">
        <v>38523</v>
      </c>
      <c r="F7773" t="s">
        <v>38524</v>
      </c>
      <c r="G7773" t="s">
        <v>2368</v>
      </c>
      <c r="H7773" t="s">
        <v>4042</v>
      </c>
      <c r="I7773" t="s">
        <v>44233</v>
      </c>
      <c r="J7773" t="s">
        <v>44234</v>
      </c>
      <c r="K7773" t="s">
        <v>44235</v>
      </c>
      <c r="L7773" t="s">
        <v>4043</v>
      </c>
      <c r="M7773" t="s">
        <v>38882</v>
      </c>
      <c r="N7773" t="s">
        <v>4043</v>
      </c>
      <c r="O7773" t="s">
        <v>4043</v>
      </c>
      <c r="P7773" t="s">
        <v>4044</v>
      </c>
      <c r="Q7773" t="s">
        <v>44232</v>
      </c>
      <c r="AE7773" t="s">
        <v>44</v>
      </c>
    </row>
    <row r="7774" spans="1:31" x14ac:dyDescent="0.2">
      <c r="D7774" t="s">
        <v>44236</v>
      </c>
      <c r="E7774" t="s">
        <v>38523</v>
      </c>
      <c r="F7774" t="s">
        <v>38524</v>
      </c>
      <c r="G7774" t="s">
        <v>3863</v>
      </c>
      <c r="H7774" t="s">
        <v>4037</v>
      </c>
      <c r="I7774" t="s">
        <v>44237</v>
      </c>
      <c r="J7774" t="s">
        <v>44238</v>
      </c>
      <c r="K7774" t="s">
        <v>44239</v>
      </c>
      <c r="L7774" t="s">
        <v>4038</v>
      </c>
      <c r="M7774" t="s">
        <v>38665</v>
      </c>
      <c r="N7774" t="s">
        <v>4038</v>
      </c>
      <c r="O7774" t="s">
        <v>4038</v>
      </c>
      <c r="P7774" t="s">
        <v>4039</v>
      </c>
      <c r="Q7774" t="s">
        <v>44236</v>
      </c>
      <c r="AE7774" t="s">
        <v>44</v>
      </c>
    </row>
    <row r="7775" spans="1:31" x14ac:dyDescent="0.2">
      <c r="A7775" t="s">
        <v>44240</v>
      </c>
      <c r="D7775" t="s">
        <v>886</v>
      </c>
      <c r="E7775" t="s">
        <v>36</v>
      </c>
      <c r="F7775" t="s">
        <v>37</v>
      </c>
      <c r="G7775" t="s">
        <v>310</v>
      </c>
      <c r="H7775" t="s">
        <v>887</v>
      </c>
      <c r="I7775" t="s">
        <v>44241</v>
      </c>
      <c r="J7775" t="s">
        <v>44242</v>
      </c>
      <c r="L7775" t="s">
        <v>888</v>
      </c>
      <c r="N7775" t="s">
        <v>888</v>
      </c>
      <c r="O7775" t="s">
        <v>888</v>
      </c>
      <c r="P7775" t="s">
        <v>889</v>
      </c>
      <c r="Q7775" t="s">
        <v>886</v>
      </c>
      <c r="AE7775" t="s">
        <v>44</v>
      </c>
    </row>
    <row r="7776" spans="1:31" x14ac:dyDescent="0.2">
      <c r="D7776" t="s">
        <v>44243</v>
      </c>
      <c r="E7776" t="s">
        <v>38523</v>
      </c>
      <c r="F7776" t="s">
        <v>38524</v>
      </c>
      <c r="G7776" t="s">
        <v>641</v>
      </c>
      <c r="H7776" t="s">
        <v>4032</v>
      </c>
      <c r="I7776" t="s">
        <v>44244</v>
      </c>
      <c r="J7776" t="s">
        <v>44245</v>
      </c>
      <c r="K7776" t="s">
        <v>44246</v>
      </c>
      <c r="L7776" t="s">
        <v>4033</v>
      </c>
      <c r="M7776" t="s">
        <v>38840</v>
      </c>
      <c r="N7776" t="s">
        <v>4033</v>
      </c>
      <c r="O7776" t="s">
        <v>4033</v>
      </c>
      <c r="P7776" t="s">
        <v>4034</v>
      </c>
      <c r="Q7776" t="s">
        <v>44243</v>
      </c>
      <c r="AE7776" t="s">
        <v>44</v>
      </c>
    </row>
    <row r="7777" spans="1:31" x14ac:dyDescent="0.2">
      <c r="D7777" t="s">
        <v>44247</v>
      </c>
      <c r="E7777" t="s">
        <v>38523</v>
      </c>
      <c r="F7777" t="s">
        <v>38524</v>
      </c>
      <c r="G7777" t="s">
        <v>4028</v>
      </c>
      <c r="H7777" t="s">
        <v>4029</v>
      </c>
      <c r="I7777" t="s">
        <v>44248</v>
      </c>
      <c r="J7777" t="s">
        <v>44249</v>
      </c>
      <c r="L7777" t="s">
        <v>44250</v>
      </c>
      <c r="N7777" t="s">
        <v>44250</v>
      </c>
      <c r="O7777" t="s">
        <v>44250</v>
      </c>
      <c r="P7777" t="s">
        <v>44251</v>
      </c>
      <c r="Q7777" t="s">
        <v>44247</v>
      </c>
      <c r="AE7777" t="s">
        <v>44</v>
      </c>
    </row>
    <row r="7778" spans="1:31" x14ac:dyDescent="0.2">
      <c r="D7778" t="s">
        <v>44252</v>
      </c>
      <c r="E7778" t="s">
        <v>38523</v>
      </c>
      <c r="F7778" t="s">
        <v>38524</v>
      </c>
      <c r="G7778" t="s">
        <v>4022</v>
      </c>
      <c r="H7778" t="s">
        <v>4023</v>
      </c>
      <c r="I7778" t="s">
        <v>44253</v>
      </c>
      <c r="J7778" t="s">
        <v>44254</v>
      </c>
      <c r="K7778" t="s">
        <v>44255</v>
      </c>
      <c r="L7778" t="s">
        <v>4024</v>
      </c>
      <c r="M7778" t="s">
        <v>39285</v>
      </c>
      <c r="N7778" t="s">
        <v>4024</v>
      </c>
      <c r="O7778" t="s">
        <v>4024</v>
      </c>
      <c r="P7778" t="s">
        <v>4025</v>
      </c>
      <c r="Q7778" t="s">
        <v>44252</v>
      </c>
      <c r="AE7778" t="s">
        <v>44</v>
      </c>
    </row>
    <row r="7779" spans="1:31" x14ac:dyDescent="0.2">
      <c r="D7779" t="s">
        <v>44256</v>
      </c>
      <c r="E7779" t="s">
        <v>38523</v>
      </c>
      <c r="F7779" t="s">
        <v>38524</v>
      </c>
      <c r="G7779" t="s">
        <v>1040</v>
      </c>
      <c r="H7779" t="s">
        <v>1041</v>
      </c>
      <c r="I7779" t="s">
        <v>44257</v>
      </c>
      <c r="J7779" t="s">
        <v>44258</v>
      </c>
      <c r="L7779" t="s">
        <v>44259</v>
      </c>
      <c r="N7779" t="s">
        <v>44259</v>
      </c>
      <c r="O7779" t="s">
        <v>44259</v>
      </c>
      <c r="P7779" t="s">
        <v>44260</v>
      </c>
      <c r="Q7779" t="s">
        <v>44256</v>
      </c>
      <c r="AE7779" t="s">
        <v>44</v>
      </c>
    </row>
    <row r="7780" spans="1:31" x14ac:dyDescent="0.2">
      <c r="D7780" t="s">
        <v>44261</v>
      </c>
      <c r="E7780" t="s">
        <v>38523</v>
      </c>
      <c r="F7780" t="s">
        <v>38524</v>
      </c>
      <c r="G7780" t="s">
        <v>397</v>
      </c>
      <c r="H7780" t="s">
        <v>4013</v>
      </c>
      <c r="I7780" t="s">
        <v>44262</v>
      </c>
      <c r="J7780" t="s">
        <v>44263</v>
      </c>
      <c r="K7780" t="s">
        <v>44264</v>
      </c>
      <c r="L7780" t="s">
        <v>4014</v>
      </c>
      <c r="M7780" t="s">
        <v>38615</v>
      </c>
      <c r="N7780" t="s">
        <v>4014</v>
      </c>
      <c r="O7780" t="s">
        <v>4014</v>
      </c>
      <c r="P7780" t="s">
        <v>4015</v>
      </c>
      <c r="Q7780" t="s">
        <v>44261</v>
      </c>
      <c r="AE7780" t="s">
        <v>44</v>
      </c>
    </row>
    <row r="7781" spans="1:31" x14ac:dyDescent="0.2">
      <c r="A7781" t="s">
        <v>44265</v>
      </c>
      <c r="D7781" t="s">
        <v>44266</v>
      </c>
      <c r="E7781" t="s">
        <v>1139</v>
      </c>
      <c r="F7781" t="s">
        <v>1140</v>
      </c>
      <c r="H7781" t="s">
        <v>44266</v>
      </c>
      <c r="I7781" t="s">
        <v>44266</v>
      </c>
      <c r="J7781" t="s">
        <v>44267</v>
      </c>
      <c r="L7781" t="s">
        <v>44268</v>
      </c>
      <c r="N7781" t="s">
        <v>44268</v>
      </c>
      <c r="O7781" t="s">
        <v>44268</v>
      </c>
      <c r="P7781" t="s">
        <v>44266</v>
      </c>
      <c r="Q7781" t="s">
        <v>44266</v>
      </c>
      <c r="AE7781" t="s">
        <v>44</v>
      </c>
    </row>
    <row r="7782" spans="1:31" x14ac:dyDescent="0.2">
      <c r="D7782" t="s">
        <v>44269</v>
      </c>
      <c r="E7782" t="s">
        <v>38523</v>
      </c>
      <c r="F7782" t="s">
        <v>38524</v>
      </c>
      <c r="G7782" t="s">
        <v>160</v>
      </c>
      <c r="H7782" t="s">
        <v>4008</v>
      </c>
      <c r="I7782" t="s">
        <v>44270</v>
      </c>
      <c r="J7782" t="s">
        <v>44271</v>
      </c>
      <c r="K7782" t="s">
        <v>44272</v>
      </c>
      <c r="L7782" t="s">
        <v>4009</v>
      </c>
      <c r="M7782" t="s">
        <v>38900</v>
      </c>
      <c r="N7782" t="s">
        <v>4009</v>
      </c>
      <c r="O7782" t="s">
        <v>4009</v>
      </c>
      <c r="P7782" t="s">
        <v>4010</v>
      </c>
      <c r="Q7782" t="s">
        <v>44269</v>
      </c>
      <c r="AE7782" t="s">
        <v>44</v>
      </c>
    </row>
    <row r="7783" spans="1:31" x14ac:dyDescent="0.2">
      <c r="D7783" t="s">
        <v>44273</v>
      </c>
      <c r="E7783" t="s">
        <v>38523</v>
      </c>
      <c r="F7783" t="s">
        <v>38524</v>
      </c>
      <c r="G7783" t="s">
        <v>2772</v>
      </c>
      <c r="H7783" t="s">
        <v>4003</v>
      </c>
      <c r="I7783" t="s">
        <v>44274</v>
      </c>
      <c r="J7783" t="s">
        <v>44275</v>
      </c>
      <c r="K7783" t="s">
        <v>44276</v>
      </c>
      <c r="L7783" t="s">
        <v>4004</v>
      </c>
      <c r="M7783" t="s">
        <v>38635</v>
      </c>
      <c r="N7783" t="s">
        <v>4004</v>
      </c>
      <c r="O7783" t="s">
        <v>4004</v>
      </c>
      <c r="P7783" t="s">
        <v>4005</v>
      </c>
      <c r="Q7783" t="s">
        <v>44273</v>
      </c>
      <c r="AE7783" t="s">
        <v>44</v>
      </c>
    </row>
    <row r="7784" spans="1:31" x14ac:dyDescent="0.2">
      <c r="D7784" t="s">
        <v>44277</v>
      </c>
      <c r="E7784" t="s">
        <v>38523</v>
      </c>
      <c r="F7784" t="s">
        <v>38524</v>
      </c>
      <c r="G7784" t="s">
        <v>676</v>
      </c>
      <c r="H7784" t="s">
        <v>3993</v>
      </c>
      <c r="I7784" t="s">
        <v>44278</v>
      </c>
      <c r="J7784" t="s">
        <v>44279</v>
      </c>
      <c r="K7784" t="s">
        <v>44280</v>
      </c>
      <c r="L7784" t="s">
        <v>3994</v>
      </c>
      <c r="M7784" t="s">
        <v>38620</v>
      </c>
      <c r="N7784" t="s">
        <v>3994</v>
      </c>
      <c r="O7784" t="s">
        <v>3994</v>
      </c>
      <c r="P7784" t="s">
        <v>3995</v>
      </c>
      <c r="Q7784" t="s">
        <v>44277</v>
      </c>
      <c r="AE7784" t="s">
        <v>44</v>
      </c>
    </row>
    <row r="7785" spans="1:31" x14ac:dyDescent="0.2">
      <c r="D7785" t="s">
        <v>44281</v>
      </c>
      <c r="E7785" t="s">
        <v>38523</v>
      </c>
      <c r="F7785" t="s">
        <v>38524</v>
      </c>
      <c r="G7785" t="s">
        <v>143</v>
      </c>
      <c r="H7785" t="s">
        <v>3998</v>
      </c>
      <c r="I7785" t="s">
        <v>44282</v>
      </c>
      <c r="J7785" t="s">
        <v>44283</v>
      </c>
      <c r="K7785" t="s">
        <v>44284</v>
      </c>
      <c r="L7785" t="s">
        <v>3999</v>
      </c>
      <c r="M7785" t="s">
        <v>38805</v>
      </c>
      <c r="N7785" t="s">
        <v>3999</v>
      </c>
      <c r="O7785" t="s">
        <v>3999</v>
      </c>
      <c r="P7785" t="s">
        <v>4000</v>
      </c>
      <c r="Q7785" t="s">
        <v>44281</v>
      </c>
      <c r="AE7785" t="s">
        <v>44</v>
      </c>
    </row>
    <row r="7786" spans="1:31" x14ac:dyDescent="0.2">
      <c r="D7786" t="s">
        <v>44285</v>
      </c>
      <c r="E7786" t="s">
        <v>38523</v>
      </c>
      <c r="F7786" t="s">
        <v>38524</v>
      </c>
      <c r="G7786" t="s">
        <v>649</v>
      </c>
      <c r="H7786" t="s">
        <v>3988</v>
      </c>
      <c r="I7786" t="s">
        <v>44286</v>
      </c>
      <c r="J7786" t="s">
        <v>44287</v>
      </c>
      <c r="K7786" t="s">
        <v>44288</v>
      </c>
      <c r="L7786" t="s">
        <v>3989</v>
      </c>
      <c r="M7786" t="s">
        <v>38547</v>
      </c>
      <c r="N7786" t="s">
        <v>3989</v>
      </c>
      <c r="O7786" t="s">
        <v>3989</v>
      </c>
      <c r="P7786" t="s">
        <v>3990</v>
      </c>
      <c r="Q7786" t="s">
        <v>44285</v>
      </c>
      <c r="AE7786" t="s">
        <v>44</v>
      </c>
    </row>
    <row r="7787" spans="1:31" x14ac:dyDescent="0.2">
      <c r="D7787" t="s">
        <v>44289</v>
      </c>
      <c r="E7787" t="s">
        <v>38523</v>
      </c>
      <c r="F7787" t="s">
        <v>38524</v>
      </c>
      <c r="G7787" t="s">
        <v>3982</v>
      </c>
      <c r="H7787" t="s">
        <v>3983</v>
      </c>
      <c r="I7787" t="s">
        <v>44290</v>
      </c>
      <c r="J7787" t="s">
        <v>44291</v>
      </c>
      <c r="K7787" t="s">
        <v>44292</v>
      </c>
      <c r="L7787" t="s">
        <v>3984</v>
      </c>
      <c r="M7787" t="s">
        <v>38610</v>
      </c>
      <c r="N7787" t="s">
        <v>3984</v>
      </c>
      <c r="O7787" t="s">
        <v>3984</v>
      </c>
      <c r="P7787" t="s">
        <v>3985</v>
      </c>
      <c r="Q7787" t="s">
        <v>44289</v>
      </c>
      <c r="AE7787" t="s">
        <v>44</v>
      </c>
    </row>
    <row r="7788" spans="1:31" x14ac:dyDescent="0.2">
      <c r="D7788" t="s">
        <v>44293</v>
      </c>
      <c r="E7788" t="s">
        <v>38523</v>
      </c>
      <c r="F7788" t="s">
        <v>38524</v>
      </c>
      <c r="G7788" t="s">
        <v>2128</v>
      </c>
      <c r="H7788" t="s">
        <v>3977</v>
      </c>
      <c r="I7788" t="s">
        <v>44294</v>
      </c>
      <c r="J7788" t="s">
        <v>44295</v>
      </c>
      <c r="K7788" t="s">
        <v>44296</v>
      </c>
      <c r="L7788" t="s">
        <v>3978</v>
      </c>
      <c r="M7788" t="s">
        <v>38635</v>
      </c>
      <c r="N7788" t="s">
        <v>3978</v>
      </c>
      <c r="O7788" t="s">
        <v>3978</v>
      </c>
      <c r="P7788" t="s">
        <v>3979</v>
      </c>
      <c r="Q7788" t="s">
        <v>44293</v>
      </c>
      <c r="AE7788" t="s">
        <v>44</v>
      </c>
    </row>
    <row r="7789" spans="1:31" x14ac:dyDescent="0.2">
      <c r="D7789" t="s">
        <v>44297</v>
      </c>
      <c r="E7789" t="s">
        <v>38523</v>
      </c>
      <c r="F7789" t="s">
        <v>38524</v>
      </c>
      <c r="G7789" t="s">
        <v>2128</v>
      </c>
      <c r="H7789" t="s">
        <v>3972</v>
      </c>
      <c r="I7789" t="s">
        <v>44298</v>
      </c>
      <c r="J7789" t="s">
        <v>44299</v>
      </c>
      <c r="K7789" t="s">
        <v>44300</v>
      </c>
      <c r="L7789" t="s">
        <v>3973</v>
      </c>
      <c r="N7789" t="s">
        <v>3973</v>
      </c>
      <c r="O7789" t="s">
        <v>3973</v>
      </c>
      <c r="P7789" t="s">
        <v>3974</v>
      </c>
      <c r="Q7789" t="s">
        <v>44297</v>
      </c>
      <c r="AE7789" t="s">
        <v>44</v>
      </c>
    </row>
    <row r="7790" spans="1:31" x14ac:dyDescent="0.2">
      <c r="D7790" t="s">
        <v>44301</v>
      </c>
      <c r="E7790" t="s">
        <v>38523</v>
      </c>
      <c r="F7790" t="s">
        <v>38524</v>
      </c>
      <c r="G7790" t="s">
        <v>3521</v>
      </c>
      <c r="H7790" t="s">
        <v>3961</v>
      </c>
      <c r="I7790" t="s">
        <v>44302</v>
      </c>
      <c r="J7790" t="s">
        <v>44303</v>
      </c>
      <c r="K7790" t="s">
        <v>44304</v>
      </c>
      <c r="L7790" t="s">
        <v>3962</v>
      </c>
      <c r="M7790" t="s">
        <v>39422</v>
      </c>
      <c r="N7790" t="s">
        <v>3962</v>
      </c>
      <c r="O7790" t="s">
        <v>3962</v>
      </c>
      <c r="P7790" t="s">
        <v>3963</v>
      </c>
      <c r="Q7790" t="s">
        <v>44301</v>
      </c>
      <c r="AE7790" t="s">
        <v>44</v>
      </c>
    </row>
    <row r="7791" spans="1:31" x14ac:dyDescent="0.2">
      <c r="D7791" t="s">
        <v>44305</v>
      </c>
      <c r="E7791" t="s">
        <v>38523</v>
      </c>
      <c r="F7791" t="s">
        <v>38524</v>
      </c>
      <c r="G7791" t="s">
        <v>1068</v>
      </c>
      <c r="H7791" t="s">
        <v>3956</v>
      </c>
      <c r="I7791" t="s">
        <v>44306</v>
      </c>
      <c r="J7791" t="s">
        <v>44307</v>
      </c>
      <c r="K7791" t="s">
        <v>44308</v>
      </c>
      <c r="L7791" t="s">
        <v>3957</v>
      </c>
      <c r="M7791" t="s">
        <v>38665</v>
      </c>
      <c r="N7791" t="s">
        <v>3957</v>
      </c>
      <c r="O7791" t="s">
        <v>3957</v>
      </c>
      <c r="P7791" t="s">
        <v>3958</v>
      </c>
      <c r="Q7791" t="s">
        <v>44305</v>
      </c>
      <c r="AE7791" t="s">
        <v>44</v>
      </c>
    </row>
    <row r="7792" spans="1:31" x14ac:dyDescent="0.2">
      <c r="D7792" t="s">
        <v>44309</v>
      </c>
      <c r="E7792" t="s">
        <v>38523</v>
      </c>
      <c r="F7792" t="s">
        <v>38524</v>
      </c>
      <c r="G7792" t="s">
        <v>801</v>
      </c>
      <c r="H7792" t="s">
        <v>3951</v>
      </c>
      <c r="I7792" t="s">
        <v>44310</v>
      </c>
      <c r="J7792" t="s">
        <v>44311</v>
      </c>
      <c r="K7792" t="s">
        <v>44312</v>
      </c>
      <c r="L7792" t="s">
        <v>3952</v>
      </c>
      <c r="M7792" t="s">
        <v>38655</v>
      </c>
      <c r="N7792" t="s">
        <v>3952</v>
      </c>
      <c r="O7792" t="s">
        <v>3952</v>
      </c>
      <c r="P7792" t="s">
        <v>3953</v>
      </c>
      <c r="Q7792" t="s">
        <v>44309</v>
      </c>
      <c r="AE7792" t="s">
        <v>44</v>
      </c>
    </row>
    <row r="7793" spans="1:31" x14ac:dyDescent="0.2">
      <c r="D7793" t="s">
        <v>44313</v>
      </c>
      <c r="E7793" t="s">
        <v>38523</v>
      </c>
      <c r="F7793" t="s">
        <v>38524</v>
      </c>
      <c r="G7793" t="s">
        <v>3939</v>
      </c>
      <c r="H7793" t="s">
        <v>3940</v>
      </c>
      <c r="I7793" t="s">
        <v>44314</v>
      </c>
      <c r="J7793" t="s">
        <v>44315</v>
      </c>
      <c r="K7793" t="s">
        <v>44316</v>
      </c>
      <c r="L7793" t="s">
        <v>3941</v>
      </c>
      <c r="M7793" t="s">
        <v>38635</v>
      </c>
      <c r="N7793" t="s">
        <v>3941</v>
      </c>
      <c r="O7793" t="s">
        <v>3941</v>
      </c>
      <c r="P7793" t="s">
        <v>3942</v>
      </c>
      <c r="Q7793" t="s">
        <v>44313</v>
      </c>
      <c r="AE7793" t="s">
        <v>44</v>
      </c>
    </row>
    <row r="7794" spans="1:31" x14ac:dyDescent="0.2">
      <c r="D7794" t="s">
        <v>44317</v>
      </c>
      <c r="E7794" t="s">
        <v>38523</v>
      </c>
      <c r="F7794" t="s">
        <v>38524</v>
      </c>
      <c r="G7794" t="s">
        <v>3930</v>
      </c>
      <c r="H7794" t="s">
        <v>3925</v>
      </c>
      <c r="I7794" t="s">
        <v>44318</v>
      </c>
      <c r="J7794" t="s">
        <v>44319</v>
      </c>
      <c r="K7794" t="s">
        <v>44320</v>
      </c>
      <c r="L7794" t="s">
        <v>3931</v>
      </c>
      <c r="M7794" t="s">
        <v>39458</v>
      </c>
      <c r="N7794" t="s">
        <v>3931</v>
      </c>
      <c r="O7794" t="s">
        <v>3931</v>
      </c>
      <c r="P7794" t="s">
        <v>3932</v>
      </c>
      <c r="Q7794" t="s">
        <v>44317</v>
      </c>
      <c r="AE7794" t="s">
        <v>44</v>
      </c>
    </row>
    <row r="7795" spans="1:31" x14ac:dyDescent="0.2">
      <c r="D7795" t="s">
        <v>44321</v>
      </c>
      <c r="E7795" t="s">
        <v>38523</v>
      </c>
      <c r="F7795" t="s">
        <v>38524</v>
      </c>
      <c r="G7795" t="s">
        <v>528</v>
      </c>
      <c r="H7795" t="s">
        <v>3925</v>
      </c>
      <c r="I7795" t="s">
        <v>44322</v>
      </c>
      <c r="J7795" t="s">
        <v>44323</v>
      </c>
      <c r="K7795" t="s">
        <v>44324</v>
      </c>
      <c r="L7795" t="s">
        <v>3926</v>
      </c>
      <c r="M7795" t="s">
        <v>38615</v>
      </c>
      <c r="N7795" t="s">
        <v>3926</v>
      </c>
      <c r="O7795" t="s">
        <v>3926</v>
      </c>
      <c r="P7795" t="s">
        <v>3927</v>
      </c>
      <c r="Q7795" t="s">
        <v>44321</v>
      </c>
      <c r="AE7795" t="s">
        <v>44</v>
      </c>
    </row>
    <row r="7796" spans="1:31" x14ac:dyDescent="0.2">
      <c r="D7796" t="s">
        <v>44325</v>
      </c>
      <c r="E7796" t="s">
        <v>38523</v>
      </c>
      <c r="F7796" t="s">
        <v>38524</v>
      </c>
      <c r="G7796" t="s">
        <v>1399</v>
      </c>
      <c r="H7796" t="s">
        <v>3921</v>
      </c>
      <c r="I7796" t="s">
        <v>44326</v>
      </c>
      <c r="J7796" t="s">
        <v>44327</v>
      </c>
      <c r="K7796" t="s">
        <v>44328</v>
      </c>
      <c r="L7796" t="s">
        <v>3922</v>
      </c>
      <c r="M7796" t="s">
        <v>38635</v>
      </c>
      <c r="N7796" t="s">
        <v>3922</v>
      </c>
      <c r="O7796" t="s">
        <v>3922</v>
      </c>
      <c r="P7796" t="s">
        <v>3923</v>
      </c>
      <c r="Q7796" t="s">
        <v>44325</v>
      </c>
      <c r="AE7796" t="s">
        <v>44</v>
      </c>
    </row>
    <row r="7797" spans="1:31" x14ac:dyDescent="0.2">
      <c r="D7797" t="s">
        <v>44329</v>
      </c>
      <c r="E7797" t="s">
        <v>38523</v>
      </c>
      <c r="F7797" t="s">
        <v>38524</v>
      </c>
      <c r="G7797" t="s">
        <v>306</v>
      </c>
      <c r="H7797" t="s">
        <v>3916</v>
      </c>
      <c r="I7797" t="s">
        <v>44330</v>
      </c>
      <c r="J7797" t="s">
        <v>44331</v>
      </c>
      <c r="K7797" t="s">
        <v>44332</v>
      </c>
      <c r="L7797" t="s">
        <v>3917</v>
      </c>
      <c r="M7797" t="s">
        <v>38900</v>
      </c>
      <c r="N7797" t="s">
        <v>3917</v>
      </c>
      <c r="O7797" t="s">
        <v>3917</v>
      </c>
      <c r="P7797" t="s">
        <v>3918</v>
      </c>
      <c r="Q7797" t="s">
        <v>44329</v>
      </c>
      <c r="AE7797" t="s">
        <v>44</v>
      </c>
    </row>
    <row r="7798" spans="1:31" x14ac:dyDescent="0.2">
      <c r="D7798" t="s">
        <v>44333</v>
      </c>
      <c r="E7798" t="s">
        <v>38523</v>
      </c>
      <c r="F7798" t="s">
        <v>38524</v>
      </c>
      <c r="G7798" t="s">
        <v>835</v>
      </c>
      <c r="H7798" t="s">
        <v>2372</v>
      </c>
      <c r="I7798" t="s">
        <v>44334</v>
      </c>
      <c r="J7798" t="s">
        <v>44335</v>
      </c>
      <c r="K7798" t="s">
        <v>44336</v>
      </c>
      <c r="L7798" t="s">
        <v>44337</v>
      </c>
      <c r="N7798" t="s">
        <v>44337</v>
      </c>
      <c r="O7798" t="s">
        <v>44337</v>
      </c>
      <c r="P7798" t="s">
        <v>44338</v>
      </c>
      <c r="Q7798" t="s">
        <v>44333</v>
      </c>
      <c r="AE7798" t="s">
        <v>44</v>
      </c>
    </row>
    <row r="7799" spans="1:31" x14ac:dyDescent="0.2">
      <c r="D7799" t="s">
        <v>44339</v>
      </c>
      <c r="E7799" t="s">
        <v>38523</v>
      </c>
      <c r="F7799" t="s">
        <v>38524</v>
      </c>
      <c r="G7799" t="s">
        <v>2488</v>
      </c>
      <c r="H7799" t="s">
        <v>3911</v>
      </c>
      <c r="I7799" t="s">
        <v>44340</v>
      </c>
      <c r="J7799" t="s">
        <v>44341</v>
      </c>
      <c r="K7799" t="s">
        <v>44342</v>
      </c>
      <c r="L7799" t="s">
        <v>44343</v>
      </c>
      <c r="N7799" t="s">
        <v>44343</v>
      </c>
      <c r="O7799" t="s">
        <v>44343</v>
      </c>
      <c r="P7799" t="s">
        <v>44344</v>
      </c>
      <c r="Q7799" t="s">
        <v>44339</v>
      </c>
      <c r="AE7799" t="s">
        <v>44</v>
      </c>
    </row>
    <row r="7800" spans="1:31" x14ac:dyDescent="0.2">
      <c r="D7800" t="s">
        <v>44345</v>
      </c>
      <c r="E7800" t="s">
        <v>38523</v>
      </c>
      <c r="F7800" t="s">
        <v>38524</v>
      </c>
      <c r="G7800" t="s">
        <v>3906</v>
      </c>
      <c r="H7800" t="s">
        <v>3905</v>
      </c>
      <c r="I7800" t="s">
        <v>44346</v>
      </c>
      <c r="J7800" t="s">
        <v>44347</v>
      </c>
      <c r="K7800" t="s">
        <v>44348</v>
      </c>
      <c r="L7800" t="s">
        <v>3907</v>
      </c>
      <c r="M7800" t="s">
        <v>38566</v>
      </c>
      <c r="N7800" t="s">
        <v>3907</v>
      </c>
      <c r="O7800" t="s">
        <v>3907</v>
      </c>
      <c r="P7800" t="s">
        <v>3908</v>
      </c>
      <c r="Q7800" t="s">
        <v>44345</v>
      </c>
      <c r="AE7800" t="s">
        <v>44</v>
      </c>
    </row>
    <row r="7801" spans="1:31" x14ac:dyDescent="0.2">
      <c r="D7801" t="s">
        <v>44349</v>
      </c>
      <c r="E7801" t="s">
        <v>38523</v>
      </c>
      <c r="F7801" t="s">
        <v>38524</v>
      </c>
      <c r="G7801" t="s">
        <v>3900</v>
      </c>
      <c r="H7801" t="s">
        <v>3901</v>
      </c>
      <c r="I7801" t="s">
        <v>44350</v>
      </c>
      <c r="J7801" t="s">
        <v>44351</v>
      </c>
      <c r="K7801" t="s">
        <v>44352</v>
      </c>
      <c r="L7801" t="s">
        <v>3902</v>
      </c>
      <c r="M7801" t="s">
        <v>38615</v>
      </c>
      <c r="N7801" t="s">
        <v>3902</v>
      </c>
      <c r="O7801" t="s">
        <v>3902</v>
      </c>
      <c r="P7801" t="s">
        <v>3903</v>
      </c>
      <c r="Q7801" t="s">
        <v>44349</v>
      </c>
      <c r="AE7801" t="s">
        <v>44</v>
      </c>
    </row>
    <row r="7802" spans="1:31" x14ac:dyDescent="0.2">
      <c r="D7802" t="s">
        <v>44353</v>
      </c>
      <c r="E7802" t="s">
        <v>38523</v>
      </c>
      <c r="F7802" t="s">
        <v>38524</v>
      </c>
      <c r="G7802" t="s">
        <v>1102</v>
      </c>
      <c r="H7802" t="s">
        <v>1103</v>
      </c>
      <c r="I7802" t="s">
        <v>44354</v>
      </c>
      <c r="J7802" t="s">
        <v>44355</v>
      </c>
      <c r="L7802" t="s">
        <v>44356</v>
      </c>
      <c r="N7802" t="s">
        <v>44356</v>
      </c>
      <c r="O7802" t="s">
        <v>44356</v>
      </c>
      <c r="P7802" t="s">
        <v>44357</v>
      </c>
      <c r="Q7802" t="s">
        <v>44353</v>
      </c>
      <c r="AE7802" t="s">
        <v>44</v>
      </c>
    </row>
    <row r="7803" spans="1:31" x14ac:dyDescent="0.2">
      <c r="A7803" t="s">
        <v>44358</v>
      </c>
      <c r="D7803" t="s">
        <v>787</v>
      </c>
      <c r="E7803" t="s">
        <v>36</v>
      </c>
      <c r="F7803" t="s">
        <v>37</v>
      </c>
      <c r="G7803" t="s">
        <v>788</v>
      </c>
      <c r="H7803" t="s">
        <v>789</v>
      </c>
      <c r="I7803" t="s">
        <v>44359</v>
      </c>
      <c r="J7803" s="1" t="s">
        <v>44360</v>
      </c>
      <c r="L7803" t="s">
        <v>790</v>
      </c>
      <c r="N7803" t="s">
        <v>790</v>
      </c>
      <c r="O7803" t="s">
        <v>790</v>
      </c>
      <c r="P7803" t="s">
        <v>791</v>
      </c>
      <c r="Q7803" t="s">
        <v>787</v>
      </c>
      <c r="AE7803" t="s">
        <v>44</v>
      </c>
    </row>
    <row r="7804" spans="1:31" x14ac:dyDescent="0.2">
      <c r="D7804" t="s">
        <v>44361</v>
      </c>
      <c r="E7804" t="s">
        <v>38523</v>
      </c>
      <c r="F7804" t="s">
        <v>38524</v>
      </c>
      <c r="G7804" t="s">
        <v>835</v>
      </c>
      <c r="H7804" t="s">
        <v>3886</v>
      </c>
      <c r="I7804" t="s">
        <v>44362</v>
      </c>
      <c r="J7804" t="s">
        <v>44363</v>
      </c>
      <c r="K7804" t="s">
        <v>44364</v>
      </c>
      <c r="L7804" t="s">
        <v>3887</v>
      </c>
      <c r="M7804" t="s">
        <v>38655</v>
      </c>
      <c r="N7804" t="s">
        <v>3887</v>
      </c>
      <c r="O7804" t="s">
        <v>3887</v>
      </c>
      <c r="P7804" t="s">
        <v>3888</v>
      </c>
      <c r="Q7804" t="s">
        <v>44361</v>
      </c>
      <c r="AE7804" t="s">
        <v>44</v>
      </c>
    </row>
    <row r="7805" spans="1:31" x14ac:dyDescent="0.2">
      <c r="D7805" t="s">
        <v>44365</v>
      </c>
      <c r="E7805" t="s">
        <v>38523</v>
      </c>
      <c r="F7805" t="s">
        <v>38524</v>
      </c>
      <c r="G7805" t="s">
        <v>3880</v>
      </c>
      <c r="H7805" t="s">
        <v>3881</v>
      </c>
      <c r="I7805" t="s">
        <v>44366</v>
      </c>
      <c r="J7805" t="s">
        <v>44367</v>
      </c>
      <c r="K7805" t="s">
        <v>44368</v>
      </c>
      <c r="L7805" t="s">
        <v>3882</v>
      </c>
      <c r="M7805" t="s">
        <v>38797</v>
      </c>
      <c r="N7805" t="s">
        <v>3882</v>
      </c>
      <c r="O7805" t="s">
        <v>3882</v>
      </c>
      <c r="P7805" t="s">
        <v>3883</v>
      </c>
      <c r="Q7805" t="s">
        <v>44365</v>
      </c>
      <c r="AE7805" t="s">
        <v>44</v>
      </c>
    </row>
    <row r="7806" spans="1:31" x14ac:dyDescent="0.2">
      <c r="D7806" t="s">
        <v>44369</v>
      </c>
      <c r="E7806" t="s">
        <v>38523</v>
      </c>
      <c r="F7806" t="s">
        <v>38524</v>
      </c>
      <c r="G7806" t="s">
        <v>3874</v>
      </c>
      <c r="H7806" t="s">
        <v>3875</v>
      </c>
      <c r="I7806" t="s">
        <v>44370</v>
      </c>
      <c r="J7806" t="s">
        <v>44371</v>
      </c>
      <c r="K7806" t="s">
        <v>44372</v>
      </c>
      <c r="L7806" t="s">
        <v>3876</v>
      </c>
      <c r="M7806" t="s">
        <v>38533</v>
      </c>
      <c r="N7806" t="s">
        <v>3876</v>
      </c>
      <c r="O7806" t="s">
        <v>3876</v>
      </c>
      <c r="P7806" t="s">
        <v>3877</v>
      </c>
      <c r="Q7806" t="s">
        <v>44369</v>
      </c>
      <c r="AE7806" t="s">
        <v>44</v>
      </c>
    </row>
    <row r="7807" spans="1:31" x14ac:dyDescent="0.2">
      <c r="D7807" t="s">
        <v>44373</v>
      </c>
      <c r="E7807" t="s">
        <v>38523</v>
      </c>
      <c r="F7807" t="s">
        <v>38524</v>
      </c>
      <c r="G7807" t="s">
        <v>1068</v>
      </c>
      <c r="H7807" t="s">
        <v>3869</v>
      </c>
      <c r="I7807" t="s">
        <v>44374</v>
      </c>
      <c r="J7807" t="s">
        <v>44375</v>
      </c>
      <c r="K7807" t="s">
        <v>44376</v>
      </c>
      <c r="L7807" t="s">
        <v>3870</v>
      </c>
      <c r="M7807" t="s">
        <v>38655</v>
      </c>
      <c r="N7807" t="s">
        <v>3870</v>
      </c>
      <c r="O7807" t="s">
        <v>3870</v>
      </c>
      <c r="P7807" t="s">
        <v>3871</v>
      </c>
      <c r="Q7807" t="s">
        <v>44373</v>
      </c>
      <c r="AE7807" t="s">
        <v>44</v>
      </c>
    </row>
    <row r="7808" spans="1:31" x14ac:dyDescent="0.2">
      <c r="D7808" t="s">
        <v>44377</v>
      </c>
      <c r="E7808" t="s">
        <v>38523</v>
      </c>
      <c r="F7808" t="s">
        <v>38524</v>
      </c>
      <c r="G7808" t="s">
        <v>3863</v>
      </c>
      <c r="H7808" t="s">
        <v>3864</v>
      </c>
      <c r="I7808" t="s">
        <v>44378</v>
      </c>
      <c r="J7808" t="s">
        <v>44379</v>
      </c>
      <c r="K7808" t="s">
        <v>44380</v>
      </c>
      <c r="L7808" t="s">
        <v>3865</v>
      </c>
      <c r="M7808" t="s">
        <v>8573</v>
      </c>
      <c r="N7808" t="s">
        <v>3865</v>
      </c>
      <c r="O7808" t="s">
        <v>3865</v>
      </c>
      <c r="P7808" t="s">
        <v>3866</v>
      </c>
      <c r="Q7808" t="s">
        <v>44377</v>
      </c>
      <c r="AE7808" t="s">
        <v>44</v>
      </c>
    </row>
    <row r="7809" spans="1:31" x14ac:dyDescent="0.2">
      <c r="D7809" t="s">
        <v>44381</v>
      </c>
      <c r="E7809" t="s">
        <v>38523</v>
      </c>
      <c r="F7809" t="s">
        <v>38524</v>
      </c>
      <c r="G7809" t="s">
        <v>835</v>
      </c>
      <c r="H7809" t="s">
        <v>836</v>
      </c>
      <c r="I7809" t="s">
        <v>44382</v>
      </c>
      <c r="J7809" t="s">
        <v>44383</v>
      </c>
      <c r="L7809" t="s">
        <v>44384</v>
      </c>
      <c r="N7809" t="s">
        <v>44384</v>
      </c>
      <c r="O7809" t="s">
        <v>44384</v>
      </c>
      <c r="P7809" t="s">
        <v>44385</v>
      </c>
      <c r="Q7809" t="s">
        <v>44381</v>
      </c>
      <c r="AE7809" t="s">
        <v>44</v>
      </c>
    </row>
    <row r="7810" spans="1:31" x14ac:dyDescent="0.2">
      <c r="D7810" t="s">
        <v>44386</v>
      </c>
      <c r="E7810" t="s">
        <v>38523</v>
      </c>
      <c r="F7810" t="s">
        <v>38524</v>
      </c>
      <c r="G7810" t="s">
        <v>47</v>
      </c>
      <c r="H7810" t="s">
        <v>3858</v>
      </c>
      <c r="I7810" t="s">
        <v>44387</v>
      </c>
      <c r="J7810" t="s">
        <v>44388</v>
      </c>
      <c r="K7810" t="s">
        <v>44389</v>
      </c>
      <c r="L7810" t="s">
        <v>3859</v>
      </c>
      <c r="M7810" t="s">
        <v>38635</v>
      </c>
      <c r="N7810" t="s">
        <v>3859</v>
      </c>
      <c r="O7810" t="s">
        <v>3859</v>
      </c>
      <c r="P7810" t="s">
        <v>3860</v>
      </c>
      <c r="Q7810" t="s">
        <v>44386</v>
      </c>
      <c r="AE7810" t="s">
        <v>44</v>
      </c>
    </row>
    <row r="7811" spans="1:31" x14ac:dyDescent="0.2">
      <c r="A7811" t="s">
        <v>44390</v>
      </c>
      <c r="D7811" t="s">
        <v>17430</v>
      </c>
      <c r="E7811" t="s">
        <v>36</v>
      </c>
      <c r="F7811" t="s">
        <v>37</v>
      </c>
      <c r="G7811" t="s">
        <v>17426</v>
      </c>
      <c r="H7811" t="s">
        <v>17427</v>
      </c>
      <c r="I7811" t="s">
        <v>44391</v>
      </c>
      <c r="J7811" t="s">
        <v>44392</v>
      </c>
      <c r="L7811" t="s">
        <v>44393</v>
      </c>
      <c r="N7811" t="s">
        <v>44393</v>
      </c>
      <c r="O7811" t="s">
        <v>44393</v>
      </c>
      <c r="P7811" t="s">
        <v>44394</v>
      </c>
      <c r="Q7811" t="s">
        <v>17430</v>
      </c>
      <c r="V7811" t="s">
        <v>44395</v>
      </c>
      <c r="AE7811" t="s">
        <v>44</v>
      </c>
    </row>
    <row r="7812" spans="1:31" x14ac:dyDescent="0.2">
      <c r="D7812" t="s">
        <v>44396</v>
      </c>
      <c r="E7812" t="s">
        <v>38523</v>
      </c>
      <c r="F7812" t="s">
        <v>38524</v>
      </c>
      <c r="G7812" t="s">
        <v>1762</v>
      </c>
      <c r="H7812" t="s">
        <v>3853</v>
      </c>
      <c r="I7812" t="s">
        <v>44397</v>
      </c>
      <c r="J7812" t="s">
        <v>44398</v>
      </c>
      <c r="K7812" t="s">
        <v>44399</v>
      </c>
      <c r="L7812" t="s">
        <v>3854</v>
      </c>
      <c r="M7812" t="s">
        <v>38635</v>
      </c>
      <c r="N7812" t="s">
        <v>3854</v>
      </c>
      <c r="O7812" t="s">
        <v>3854</v>
      </c>
      <c r="P7812" t="s">
        <v>3855</v>
      </c>
      <c r="Q7812" t="s">
        <v>44396</v>
      </c>
      <c r="AE7812" t="s">
        <v>44</v>
      </c>
    </row>
    <row r="7813" spans="1:31" x14ac:dyDescent="0.2">
      <c r="D7813" t="s">
        <v>44400</v>
      </c>
      <c r="E7813" t="s">
        <v>38523</v>
      </c>
      <c r="F7813" t="s">
        <v>38524</v>
      </c>
      <c r="G7813" t="s">
        <v>234</v>
      </c>
      <c r="H7813" t="s">
        <v>44401</v>
      </c>
      <c r="I7813" t="s">
        <v>44402</v>
      </c>
      <c r="J7813" t="s">
        <v>44403</v>
      </c>
      <c r="K7813" t="s">
        <v>44404</v>
      </c>
      <c r="L7813" t="s">
        <v>44405</v>
      </c>
      <c r="N7813" t="s">
        <v>44405</v>
      </c>
      <c r="O7813" t="s">
        <v>44405</v>
      </c>
      <c r="P7813" t="s">
        <v>44406</v>
      </c>
      <c r="Q7813" t="s">
        <v>44400</v>
      </c>
      <c r="AE7813" t="s">
        <v>44</v>
      </c>
    </row>
    <row r="7814" spans="1:31" x14ac:dyDescent="0.2">
      <c r="D7814" t="s">
        <v>44407</v>
      </c>
      <c r="E7814" t="s">
        <v>38523</v>
      </c>
      <c r="F7814" t="s">
        <v>38524</v>
      </c>
      <c r="G7814" t="s">
        <v>3841</v>
      </c>
      <c r="H7814" t="s">
        <v>3842</v>
      </c>
      <c r="I7814" t="s">
        <v>44408</v>
      </c>
      <c r="J7814" t="s">
        <v>44409</v>
      </c>
      <c r="K7814" t="s">
        <v>44410</v>
      </c>
      <c r="L7814" t="s">
        <v>3843</v>
      </c>
      <c r="M7814" t="s">
        <v>41769</v>
      </c>
      <c r="N7814" t="s">
        <v>3843</v>
      </c>
      <c r="O7814" t="s">
        <v>3843</v>
      </c>
      <c r="P7814" t="s">
        <v>3844</v>
      </c>
      <c r="Q7814" t="s">
        <v>44407</v>
      </c>
      <c r="AE7814" t="s">
        <v>44</v>
      </c>
    </row>
    <row r="7815" spans="1:31" x14ac:dyDescent="0.2">
      <c r="D7815" t="s">
        <v>44411</v>
      </c>
      <c r="E7815" t="s">
        <v>38523</v>
      </c>
      <c r="F7815" t="s">
        <v>38524</v>
      </c>
      <c r="G7815" t="s">
        <v>1399</v>
      </c>
      <c r="H7815" t="s">
        <v>3836</v>
      </c>
      <c r="I7815" t="s">
        <v>44412</v>
      </c>
      <c r="J7815" t="s">
        <v>44413</v>
      </c>
      <c r="K7815" t="s">
        <v>44414</v>
      </c>
      <c r="L7815" t="s">
        <v>3837</v>
      </c>
      <c r="M7815" t="s">
        <v>39422</v>
      </c>
      <c r="N7815" t="s">
        <v>3837</v>
      </c>
      <c r="O7815" t="s">
        <v>3837</v>
      </c>
      <c r="P7815" t="s">
        <v>3838</v>
      </c>
      <c r="Q7815" t="s">
        <v>44411</v>
      </c>
      <c r="AE7815" t="s">
        <v>44</v>
      </c>
    </row>
    <row r="7816" spans="1:31" x14ac:dyDescent="0.2">
      <c r="D7816" t="s">
        <v>44415</v>
      </c>
      <c r="E7816" t="s">
        <v>38523</v>
      </c>
      <c r="F7816" t="s">
        <v>38524</v>
      </c>
      <c r="G7816" t="s">
        <v>557</v>
      </c>
      <c r="H7816" t="s">
        <v>3828</v>
      </c>
      <c r="I7816" t="s">
        <v>44416</v>
      </c>
      <c r="J7816" t="s">
        <v>44417</v>
      </c>
      <c r="K7816" t="s">
        <v>44418</v>
      </c>
      <c r="L7816" t="s">
        <v>3829</v>
      </c>
      <c r="M7816" t="s">
        <v>38682</v>
      </c>
      <c r="N7816" t="s">
        <v>3829</v>
      </c>
      <c r="O7816" t="s">
        <v>3829</v>
      </c>
      <c r="P7816" t="s">
        <v>3830</v>
      </c>
      <c r="Q7816" t="s">
        <v>44415</v>
      </c>
      <c r="AE7816" t="s">
        <v>44</v>
      </c>
    </row>
    <row r="7817" spans="1:31" x14ac:dyDescent="0.2">
      <c r="A7817" t="s">
        <v>44419</v>
      </c>
      <c r="D7817" t="s">
        <v>437</v>
      </c>
      <c r="E7817" t="s">
        <v>1139</v>
      </c>
      <c r="F7817" t="s">
        <v>1140</v>
      </c>
      <c r="G7817" t="s">
        <v>438</v>
      </c>
      <c r="H7817" t="s">
        <v>439</v>
      </c>
      <c r="I7817" t="s">
        <v>44420</v>
      </c>
      <c r="J7817" t="s">
        <v>44421</v>
      </c>
      <c r="L7817" t="s">
        <v>440</v>
      </c>
      <c r="N7817" t="s">
        <v>440</v>
      </c>
      <c r="O7817" t="s">
        <v>440</v>
      </c>
      <c r="P7817" t="s">
        <v>441</v>
      </c>
      <c r="Q7817" t="s">
        <v>437</v>
      </c>
      <c r="AE7817" t="s">
        <v>44</v>
      </c>
    </row>
    <row r="7818" spans="1:31" x14ac:dyDescent="0.2">
      <c r="A7818" t="s">
        <v>44422</v>
      </c>
      <c r="D7818" t="s">
        <v>20141</v>
      </c>
      <c r="E7818" t="s">
        <v>36</v>
      </c>
      <c r="F7818" t="s">
        <v>37</v>
      </c>
      <c r="G7818" t="s">
        <v>10812</v>
      </c>
      <c r="H7818" t="s">
        <v>20142</v>
      </c>
      <c r="I7818" t="s">
        <v>44423</v>
      </c>
      <c r="J7818" t="s">
        <v>44424</v>
      </c>
      <c r="L7818" t="s">
        <v>44425</v>
      </c>
      <c r="N7818" t="s">
        <v>44425</v>
      </c>
      <c r="O7818" t="s">
        <v>44425</v>
      </c>
      <c r="P7818" t="s">
        <v>44426</v>
      </c>
      <c r="Q7818" t="s">
        <v>20141</v>
      </c>
      <c r="AE7818" t="s">
        <v>44</v>
      </c>
    </row>
    <row r="7819" spans="1:31" x14ac:dyDescent="0.2">
      <c r="D7819" t="s">
        <v>44427</v>
      </c>
      <c r="E7819" t="s">
        <v>38523</v>
      </c>
      <c r="F7819" t="s">
        <v>38524</v>
      </c>
      <c r="G7819" t="s">
        <v>649</v>
      </c>
      <c r="H7819" t="s">
        <v>650</v>
      </c>
      <c r="I7819" t="s">
        <v>44428</v>
      </c>
      <c r="J7819" t="s">
        <v>44429</v>
      </c>
      <c r="L7819" t="s">
        <v>44430</v>
      </c>
      <c r="N7819" t="s">
        <v>44430</v>
      </c>
      <c r="O7819" t="s">
        <v>44430</v>
      </c>
      <c r="P7819" t="s">
        <v>44431</v>
      </c>
      <c r="Q7819" t="s">
        <v>44427</v>
      </c>
      <c r="AE7819" t="s">
        <v>44</v>
      </c>
    </row>
    <row r="7820" spans="1:31" x14ac:dyDescent="0.2">
      <c r="D7820" t="s">
        <v>44432</v>
      </c>
      <c r="E7820" t="s">
        <v>38523</v>
      </c>
      <c r="F7820" t="s">
        <v>38524</v>
      </c>
      <c r="G7820" t="s">
        <v>123</v>
      </c>
      <c r="H7820" t="s">
        <v>9164</v>
      </c>
      <c r="I7820" t="s">
        <v>44433</v>
      </c>
      <c r="J7820" t="s">
        <v>44434</v>
      </c>
      <c r="K7820" t="s">
        <v>44435</v>
      </c>
      <c r="L7820" t="s">
        <v>44436</v>
      </c>
      <c r="M7820" t="s">
        <v>38615</v>
      </c>
      <c r="N7820" t="s">
        <v>44436</v>
      </c>
      <c r="O7820" t="s">
        <v>44436</v>
      </c>
      <c r="P7820" t="s">
        <v>44437</v>
      </c>
      <c r="Q7820" t="s">
        <v>44432</v>
      </c>
      <c r="AE7820" t="s">
        <v>44</v>
      </c>
    </row>
    <row r="7821" spans="1:31" x14ac:dyDescent="0.2">
      <c r="D7821" t="s">
        <v>44438</v>
      </c>
      <c r="E7821" t="s">
        <v>38523</v>
      </c>
      <c r="F7821" t="s">
        <v>38524</v>
      </c>
      <c r="G7821" t="s">
        <v>3814</v>
      </c>
      <c r="H7821" t="s">
        <v>3809</v>
      </c>
      <c r="I7821" t="s">
        <v>44439</v>
      </c>
      <c r="J7821" t="s">
        <v>44440</v>
      </c>
      <c r="K7821" t="s">
        <v>44441</v>
      </c>
      <c r="L7821" t="s">
        <v>3815</v>
      </c>
      <c r="M7821" t="s">
        <v>38665</v>
      </c>
      <c r="N7821" t="s">
        <v>3815</v>
      </c>
      <c r="O7821" t="s">
        <v>3815</v>
      </c>
      <c r="P7821" t="s">
        <v>3816</v>
      </c>
      <c r="Q7821" t="s">
        <v>44438</v>
      </c>
      <c r="AE7821" t="s">
        <v>44</v>
      </c>
    </row>
    <row r="7822" spans="1:31" x14ac:dyDescent="0.2">
      <c r="D7822" t="s">
        <v>44442</v>
      </c>
      <c r="E7822" t="s">
        <v>38523</v>
      </c>
      <c r="F7822" t="s">
        <v>38524</v>
      </c>
      <c r="G7822" t="s">
        <v>3808</v>
      </c>
      <c r="H7822" t="s">
        <v>3809</v>
      </c>
      <c r="I7822" t="s">
        <v>44443</v>
      </c>
      <c r="J7822" t="s">
        <v>44444</v>
      </c>
      <c r="K7822" t="s">
        <v>44445</v>
      </c>
      <c r="L7822" t="s">
        <v>3810</v>
      </c>
      <c r="M7822" t="s">
        <v>36006</v>
      </c>
      <c r="N7822" t="s">
        <v>3810</v>
      </c>
      <c r="O7822" t="s">
        <v>3810</v>
      </c>
      <c r="P7822" t="s">
        <v>3811</v>
      </c>
      <c r="Q7822" t="s">
        <v>44442</v>
      </c>
      <c r="AE7822" t="s">
        <v>44</v>
      </c>
    </row>
    <row r="7823" spans="1:31" x14ac:dyDescent="0.2">
      <c r="D7823" t="s">
        <v>44446</v>
      </c>
      <c r="E7823" t="s">
        <v>38523</v>
      </c>
      <c r="F7823" t="s">
        <v>38524</v>
      </c>
      <c r="G7823" t="s">
        <v>3819</v>
      </c>
      <c r="H7823" t="s">
        <v>3820</v>
      </c>
      <c r="I7823" t="s">
        <v>44447</v>
      </c>
      <c r="J7823" t="s">
        <v>44448</v>
      </c>
      <c r="K7823" t="s">
        <v>44449</v>
      </c>
      <c r="L7823" t="s">
        <v>3821</v>
      </c>
      <c r="M7823" t="s">
        <v>38665</v>
      </c>
      <c r="N7823" t="s">
        <v>3821</v>
      </c>
      <c r="O7823" t="s">
        <v>3821</v>
      </c>
      <c r="P7823" t="s">
        <v>3822</v>
      </c>
      <c r="Q7823" t="s">
        <v>44446</v>
      </c>
      <c r="AE7823" t="s">
        <v>44</v>
      </c>
    </row>
    <row r="7824" spans="1:31" x14ac:dyDescent="0.2">
      <c r="A7824" t="s">
        <v>44450</v>
      </c>
      <c r="D7824" t="s">
        <v>37407</v>
      </c>
      <c r="E7824" t="s">
        <v>94</v>
      </c>
      <c r="F7824" t="s">
        <v>95</v>
      </c>
      <c r="G7824" t="s">
        <v>290</v>
      </c>
      <c r="H7824" t="s">
        <v>37404</v>
      </c>
      <c r="I7824" t="s">
        <v>44451</v>
      </c>
      <c r="J7824" t="s">
        <v>44452</v>
      </c>
      <c r="K7824" t="s">
        <v>44453</v>
      </c>
      <c r="L7824" t="s">
        <v>44454</v>
      </c>
      <c r="N7824" t="s">
        <v>44454</v>
      </c>
      <c r="O7824" t="s">
        <v>44454</v>
      </c>
      <c r="P7824" t="s">
        <v>44455</v>
      </c>
      <c r="Q7824" t="s">
        <v>37407</v>
      </c>
      <c r="AE7824" t="s">
        <v>44</v>
      </c>
    </row>
    <row r="7825" spans="1:31" x14ac:dyDescent="0.2">
      <c r="D7825" t="s">
        <v>44456</v>
      </c>
      <c r="E7825" t="s">
        <v>38523</v>
      </c>
      <c r="F7825" t="s">
        <v>38524</v>
      </c>
      <c r="G7825" t="s">
        <v>676</v>
      </c>
      <c r="H7825" t="s">
        <v>3803</v>
      </c>
      <c r="I7825" t="s">
        <v>44457</v>
      </c>
      <c r="J7825" t="s">
        <v>44458</v>
      </c>
      <c r="K7825" t="s">
        <v>44459</v>
      </c>
      <c r="L7825" t="s">
        <v>3804</v>
      </c>
      <c r="M7825" t="s">
        <v>38682</v>
      </c>
      <c r="N7825" t="s">
        <v>3804</v>
      </c>
      <c r="O7825" t="s">
        <v>3804</v>
      </c>
      <c r="P7825" t="s">
        <v>3805</v>
      </c>
      <c r="Q7825" t="s">
        <v>44456</v>
      </c>
      <c r="AE7825" t="s">
        <v>44</v>
      </c>
    </row>
    <row r="7826" spans="1:31" x14ac:dyDescent="0.2">
      <c r="D7826" t="s">
        <v>44460</v>
      </c>
      <c r="E7826" t="s">
        <v>38523</v>
      </c>
      <c r="F7826" t="s">
        <v>38524</v>
      </c>
      <c r="G7826" t="s">
        <v>1106</v>
      </c>
      <c r="H7826" t="s">
        <v>3791</v>
      </c>
      <c r="I7826" t="s">
        <v>44461</v>
      </c>
      <c r="J7826" t="s">
        <v>44462</v>
      </c>
      <c r="K7826" t="s">
        <v>44463</v>
      </c>
      <c r="L7826" t="s">
        <v>3796</v>
      </c>
      <c r="M7826" t="s">
        <v>38635</v>
      </c>
      <c r="N7826" t="s">
        <v>3796</v>
      </c>
      <c r="O7826" t="s">
        <v>3796</v>
      </c>
      <c r="P7826" t="s">
        <v>3797</v>
      </c>
      <c r="Q7826" t="s">
        <v>44460</v>
      </c>
      <c r="AE7826" t="s">
        <v>44</v>
      </c>
    </row>
    <row r="7827" spans="1:31" x14ac:dyDescent="0.2">
      <c r="D7827" t="s">
        <v>44464</v>
      </c>
      <c r="E7827" t="s">
        <v>38523</v>
      </c>
      <c r="F7827" t="s">
        <v>38524</v>
      </c>
      <c r="G7827" t="s">
        <v>3790</v>
      </c>
      <c r="H7827" t="s">
        <v>3791</v>
      </c>
      <c r="I7827" t="s">
        <v>44465</v>
      </c>
      <c r="J7827" t="s">
        <v>44466</v>
      </c>
      <c r="K7827" t="s">
        <v>44467</v>
      </c>
      <c r="L7827" t="s">
        <v>3792</v>
      </c>
      <c r="M7827" t="s">
        <v>38900</v>
      </c>
      <c r="N7827" t="s">
        <v>3792</v>
      </c>
      <c r="O7827" t="s">
        <v>3792</v>
      </c>
      <c r="P7827" t="s">
        <v>3793</v>
      </c>
      <c r="Q7827" t="s">
        <v>44464</v>
      </c>
      <c r="AE7827" t="s">
        <v>44</v>
      </c>
    </row>
    <row r="7828" spans="1:31" x14ac:dyDescent="0.2">
      <c r="A7828" t="s">
        <v>44468</v>
      </c>
      <c r="D7828" t="s">
        <v>164</v>
      </c>
      <c r="E7828" t="s">
        <v>36</v>
      </c>
      <c r="F7828" t="s">
        <v>37</v>
      </c>
      <c r="G7828" t="s">
        <v>165</v>
      </c>
      <c r="H7828" t="s">
        <v>166</v>
      </c>
      <c r="I7828" t="s">
        <v>44469</v>
      </c>
      <c r="J7828" t="s">
        <v>44470</v>
      </c>
      <c r="L7828" t="s">
        <v>167</v>
      </c>
      <c r="N7828" t="s">
        <v>167</v>
      </c>
      <c r="O7828" t="s">
        <v>167</v>
      </c>
      <c r="P7828" t="s">
        <v>168</v>
      </c>
      <c r="Q7828" t="s">
        <v>164</v>
      </c>
      <c r="AE7828" t="s">
        <v>44</v>
      </c>
    </row>
    <row r="7829" spans="1:31" x14ac:dyDescent="0.2">
      <c r="A7829" t="s">
        <v>44471</v>
      </c>
      <c r="D7829" t="s">
        <v>2171</v>
      </c>
      <c r="E7829" t="s">
        <v>94</v>
      </c>
      <c r="F7829" t="s">
        <v>95</v>
      </c>
      <c r="G7829" t="s">
        <v>2172</v>
      </c>
      <c r="H7829" t="s">
        <v>166</v>
      </c>
      <c r="I7829" t="s">
        <v>44472</v>
      </c>
      <c r="J7829" t="s">
        <v>44473</v>
      </c>
      <c r="K7829" t="s">
        <v>44474</v>
      </c>
      <c r="L7829" t="s">
        <v>2173</v>
      </c>
      <c r="N7829" t="s">
        <v>2173</v>
      </c>
      <c r="O7829" t="s">
        <v>2173</v>
      </c>
      <c r="P7829" t="s">
        <v>2174</v>
      </c>
      <c r="Q7829" t="s">
        <v>2171</v>
      </c>
      <c r="AE7829" t="s">
        <v>44</v>
      </c>
    </row>
    <row r="7830" spans="1:31" x14ac:dyDescent="0.2">
      <c r="D7830" t="s">
        <v>44475</v>
      </c>
      <c r="E7830" t="s">
        <v>38523</v>
      </c>
      <c r="F7830" t="s">
        <v>38524</v>
      </c>
      <c r="G7830" t="s">
        <v>3780</v>
      </c>
      <c r="H7830" t="s">
        <v>3781</v>
      </c>
      <c r="I7830" t="s">
        <v>44476</v>
      </c>
      <c r="J7830" t="s">
        <v>44477</v>
      </c>
      <c r="L7830" t="s">
        <v>3782</v>
      </c>
      <c r="M7830" t="s">
        <v>41769</v>
      </c>
      <c r="N7830" t="s">
        <v>3782</v>
      </c>
      <c r="O7830" t="s">
        <v>3782</v>
      </c>
      <c r="P7830" t="s">
        <v>3783</v>
      </c>
      <c r="Q7830" t="s">
        <v>44475</v>
      </c>
      <c r="AE7830" t="s">
        <v>44</v>
      </c>
    </row>
    <row r="7831" spans="1:31" x14ac:dyDescent="0.2">
      <c r="D7831" t="s">
        <v>44478</v>
      </c>
      <c r="E7831" t="s">
        <v>38523</v>
      </c>
      <c r="F7831" t="s">
        <v>38524</v>
      </c>
      <c r="G7831" t="s">
        <v>3774</v>
      </c>
      <c r="H7831" t="s">
        <v>3775</v>
      </c>
      <c r="I7831" t="s">
        <v>44479</v>
      </c>
      <c r="J7831" t="s">
        <v>44480</v>
      </c>
      <c r="K7831" t="s">
        <v>44481</v>
      </c>
      <c r="L7831" t="s">
        <v>3776</v>
      </c>
      <c r="M7831" t="s">
        <v>39458</v>
      </c>
      <c r="N7831" t="s">
        <v>3776</v>
      </c>
      <c r="O7831" t="s">
        <v>3776</v>
      </c>
      <c r="P7831" t="s">
        <v>3777</v>
      </c>
      <c r="Q7831" t="s">
        <v>44478</v>
      </c>
      <c r="AE7831" t="s">
        <v>44</v>
      </c>
    </row>
    <row r="7832" spans="1:31" x14ac:dyDescent="0.2">
      <c r="D7832" t="s">
        <v>44482</v>
      </c>
      <c r="E7832" t="s">
        <v>38523</v>
      </c>
      <c r="F7832" t="s">
        <v>38524</v>
      </c>
      <c r="G7832" t="s">
        <v>500</v>
      </c>
      <c r="H7832" t="s">
        <v>3769</v>
      </c>
      <c r="I7832" t="s">
        <v>44483</v>
      </c>
      <c r="J7832" t="s">
        <v>44484</v>
      </c>
      <c r="K7832" t="s">
        <v>44485</v>
      </c>
      <c r="L7832" t="s">
        <v>3770</v>
      </c>
      <c r="M7832" t="s">
        <v>38576</v>
      </c>
      <c r="N7832" t="s">
        <v>3770</v>
      </c>
      <c r="O7832" t="s">
        <v>3770</v>
      </c>
      <c r="P7832" t="s">
        <v>3771</v>
      </c>
      <c r="Q7832" t="s">
        <v>44482</v>
      </c>
      <c r="AE7832" t="s">
        <v>44</v>
      </c>
    </row>
    <row r="7833" spans="1:31" x14ac:dyDescent="0.2">
      <c r="A7833" t="s">
        <v>44486</v>
      </c>
      <c r="D7833" t="s">
        <v>349</v>
      </c>
      <c r="E7833" t="s">
        <v>36</v>
      </c>
      <c r="F7833" t="s">
        <v>37</v>
      </c>
      <c r="G7833" t="s">
        <v>350</v>
      </c>
      <c r="H7833" t="s">
        <v>351</v>
      </c>
      <c r="I7833" t="s">
        <v>44487</v>
      </c>
      <c r="J7833" t="s">
        <v>44488</v>
      </c>
      <c r="K7833" t="s">
        <v>36220</v>
      </c>
      <c r="L7833" t="s">
        <v>352</v>
      </c>
      <c r="N7833" t="s">
        <v>352</v>
      </c>
      <c r="O7833" t="s">
        <v>352</v>
      </c>
      <c r="P7833" t="s">
        <v>353</v>
      </c>
      <c r="Q7833" t="s">
        <v>349</v>
      </c>
      <c r="AE7833" t="s">
        <v>44</v>
      </c>
    </row>
    <row r="7834" spans="1:31" x14ac:dyDescent="0.2">
      <c r="D7834" t="s">
        <v>44489</v>
      </c>
      <c r="E7834" t="s">
        <v>38523</v>
      </c>
      <c r="F7834" t="s">
        <v>38524</v>
      </c>
      <c r="G7834" t="s">
        <v>3760</v>
      </c>
      <c r="H7834" t="s">
        <v>3761</v>
      </c>
      <c r="I7834" t="s">
        <v>44490</v>
      </c>
      <c r="J7834" t="s">
        <v>44491</v>
      </c>
      <c r="K7834" t="s">
        <v>44492</v>
      </c>
      <c r="L7834" t="s">
        <v>3762</v>
      </c>
      <c r="M7834" t="s">
        <v>38682</v>
      </c>
      <c r="N7834" t="s">
        <v>3762</v>
      </c>
      <c r="O7834" t="s">
        <v>3762</v>
      </c>
      <c r="P7834" t="s">
        <v>3763</v>
      </c>
      <c r="Q7834" t="s">
        <v>44489</v>
      </c>
      <c r="AE7834" t="s">
        <v>44</v>
      </c>
    </row>
    <row r="7835" spans="1:31" x14ac:dyDescent="0.2">
      <c r="D7835" t="s">
        <v>44493</v>
      </c>
      <c r="E7835" t="s">
        <v>38523</v>
      </c>
      <c r="F7835" t="s">
        <v>38524</v>
      </c>
      <c r="G7835" t="s">
        <v>143</v>
      </c>
      <c r="H7835" t="s">
        <v>3746</v>
      </c>
      <c r="I7835" t="s">
        <v>44494</v>
      </c>
      <c r="J7835" t="s">
        <v>44495</v>
      </c>
      <c r="K7835" t="s">
        <v>44496</v>
      </c>
      <c r="L7835" t="s">
        <v>3747</v>
      </c>
      <c r="M7835" t="s">
        <v>38615</v>
      </c>
      <c r="N7835" t="s">
        <v>3747</v>
      </c>
      <c r="O7835" t="s">
        <v>3747</v>
      </c>
      <c r="P7835" t="s">
        <v>3748</v>
      </c>
      <c r="Q7835" t="s">
        <v>44493</v>
      </c>
      <c r="AE7835" t="s">
        <v>44</v>
      </c>
    </row>
    <row r="7836" spans="1:31" x14ac:dyDescent="0.2">
      <c r="D7836" t="s">
        <v>44497</v>
      </c>
      <c r="E7836" t="s">
        <v>38523</v>
      </c>
      <c r="F7836" t="s">
        <v>38524</v>
      </c>
      <c r="G7836" t="s">
        <v>1960</v>
      </c>
      <c r="H7836" t="s">
        <v>3741</v>
      </c>
      <c r="I7836" t="s">
        <v>44498</v>
      </c>
      <c r="J7836" t="s">
        <v>44499</v>
      </c>
      <c r="K7836" t="s">
        <v>44500</v>
      </c>
      <c r="L7836" t="s">
        <v>3742</v>
      </c>
      <c r="M7836" t="s">
        <v>38533</v>
      </c>
      <c r="N7836" t="s">
        <v>3742</v>
      </c>
      <c r="O7836" t="s">
        <v>3742</v>
      </c>
      <c r="P7836" t="s">
        <v>3743</v>
      </c>
      <c r="Q7836" t="s">
        <v>44497</v>
      </c>
      <c r="AE7836" t="s">
        <v>44</v>
      </c>
    </row>
    <row r="7837" spans="1:31" x14ac:dyDescent="0.2">
      <c r="D7837" t="s">
        <v>44501</v>
      </c>
      <c r="E7837" t="s">
        <v>38523</v>
      </c>
      <c r="F7837" t="s">
        <v>38524</v>
      </c>
      <c r="G7837" t="s">
        <v>3735</v>
      </c>
      <c r="H7837" t="s">
        <v>3736</v>
      </c>
      <c r="I7837" t="s">
        <v>44502</v>
      </c>
      <c r="J7837" t="s">
        <v>44503</v>
      </c>
      <c r="K7837" t="s">
        <v>44504</v>
      </c>
      <c r="L7837" t="s">
        <v>3737</v>
      </c>
      <c r="M7837" t="s">
        <v>38665</v>
      </c>
      <c r="N7837" t="s">
        <v>3737</v>
      </c>
      <c r="O7837" t="s">
        <v>3737</v>
      </c>
      <c r="P7837" t="s">
        <v>3738</v>
      </c>
      <c r="Q7837" t="s">
        <v>44501</v>
      </c>
      <c r="AE7837" t="s">
        <v>44</v>
      </c>
    </row>
    <row r="7838" spans="1:31" x14ac:dyDescent="0.2">
      <c r="D7838" t="s">
        <v>44505</v>
      </c>
      <c r="E7838" t="s">
        <v>38523</v>
      </c>
      <c r="F7838" t="s">
        <v>38524</v>
      </c>
      <c r="G7838" t="s">
        <v>294</v>
      </c>
      <c r="H7838" t="s">
        <v>3730</v>
      </c>
      <c r="I7838" t="s">
        <v>44506</v>
      </c>
      <c r="J7838" t="s">
        <v>44507</v>
      </c>
      <c r="K7838" t="s">
        <v>44508</v>
      </c>
      <c r="L7838" t="s">
        <v>3731</v>
      </c>
      <c r="M7838" t="s">
        <v>38900</v>
      </c>
      <c r="N7838" t="s">
        <v>3731</v>
      </c>
      <c r="O7838" t="s">
        <v>3731</v>
      </c>
      <c r="P7838" t="s">
        <v>3732</v>
      </c>
      <c r="Q7838" t="s">
        <v>44505</v>
      </c>
      <c r="AE7838" t="s">
        <v>44</v>
      </c>
    </row>
    <row r="7839" spans="1:31" x14ac:dyDescent="0.2">
      <c r="A7839" t="s">
        <v>44509</v>
      </c>
      <c r="D7839" t="s">
        <v>2177</v>
      </c>
      <c r="E7839" t="s">
        <v>36</v>
      </c>
      <c r="F7839" t="s">
        <v>37</v>
      </c>
      <c r="G7839" t="s">
        <v>2178</v>
      </c>
      <c r="H7839" t="s">
        <v>2179</v>
      </c>
      <c r="I7839" t="s">
        <v>44510</v>
      </c>
      <c r="J7839" t="s">
        <v>44511</v>
      </c>
      <c r="K7839" t="s">
        <v>44512</v>
      </c>
      <c r="L7839" t="s">
        <v>2180</v>
      </c>
      <c r="N7839" t="s">
        <v>2180</v>
      </c>
      <c r="O7839" t="s">
        <v>2180</v>
      </c>
      <c r="P7839" t="s">
        <v>2181</v>
      </c>
      <c r="Q7839" t="s">
        <v>2177</v>
      </c>
      <c r="AE7839" t="s">
        <v>44</v>
      </c>
    </row>
    <row r="7840" spans="1:31" x14ac:dyDescent="0.2">
      <c r="D7840" t="s">
        <v>44513</v>
      </c>
      <c r="E7840" t="s">
        <v>38523</v>
      </c>
      <c r="F7840" t="s">
        <v>38524</v>
      </c>
      <c r="G7840" t="s">
        <v>771</v>
      </c>
      <c r="H7840" t="s">
        <v>772</v>
      </c>
      <c r="I7840" t="s">
        <v>44514</v>
      </c>
      <c r="J7840" t="s">
        <v>44515</v>
      </c>
      <c r="L7840" t="s">
        <v>44516</v>
      </c>
      <c r="N7840" t="s">
        <v>44516</v>
      </c>
      <c r="O7840" t="s">
        <v>44516</v>
      </c>
      <c r="P7840" t="s">
        <v>44517</v>
      </c>
      <c r="Q7840" t="s">
        <v>44513</v>
      </c>
      <c r="AE7840" t="s">
        <v>44</v>
      </c>
    </row>
    <row r="7841" spans="1:31" x14ac:dyDescent="0.2">
      <c r="D7841" t="s">
        <v>44518</v>
      </c>
      <c r="E7841" t="s">
        <v>38523</v>
      </c>
      <c r="F7841" t="s">
        <v>38524</v>
      </c>
      <c r="G7841" t="s">
        <v>3724</v>
      </c>
      <c r="H7841" t="s">
        <v>3725</v>
      </c>
      <c r="I7841" t="s">
        <v>44519</v>
      </c>
      <c r="J7841" t="s">
        <v>44520</v>
      </c>
      <c r="K7841" t="s">
        <v>44521</v>
      </c>
      <c r="L7841" t="s">
        <v>3726</v>
      </c>
      <c r="M7841" t="s">
        <v>36006</v>
      </c>
      <c r="N7841" t="s">
        <v>3726</v>
      </c>
      <c r="O7841" t="s">
        <v>3726</v>
      </c>
      <c r="P7841" t="s">
        <v>3727</v>
      </c>
      <c r="Q7841" t="s">
        <v>44518</v>
      </c>
      <c r="AE7841" t="s">
        <v>44</v>
      </c>
    </row>
    <row r="7842" spans="1:31" x14ac:dyDescent="0.2">
      <c r="A7842" t="s">
        <v>44522</v>
      </c>
      <c r="D7842" t="s">
        <v>171</v>
      </c>
      <c r="E7842" t="s">
        <v>36</v>
      </c>
      <c r="F7842" t="s">
        <v>37</v>
      </c>
      <c r="G7842" t="s">
        <v>172</v>
      </c>
      <c r="H7842" t="s">
        <v>173</v>
      </c>
      <c r="I7842" t="s">
        <v>44523</v>
      </c>
      <c r="J7842" t="s">
        <v>44524</v>
      </c>
      <c r="L7842" t="s">
        <v>174</v>
      </c>
      <c r="N7842" t="s">
        <v>174</v>
      </c>
      <c r="O7842" t="s">
        <v>174</v>
      </c>
      <c r="P7842" t="s">
        <v>175</v>
      </c>
      <c r="Q7842" t="s">
        <v>171</v>
      </c>
      <c r="AE7842" t="s">
        <v>44</v>
      </c>
    </row>
    <row r="7843" spans="1:31" x14ac:dyDescent="0.2">
      <c r="D7843" t="s">
        <v>44525</v>
      </c>
      <c r="E7843" t="s">
        <v>38523</v>
      </c>
      <c r="F7843" t="s">
        <v>38524</v>
      </c>
      <c r="G7843" t="s">
        <v>3718</v>
      </c>
      <c r="H7843" t="s">
        <v>3719</v>
      </c>
      <c r="I7843" t="s">
        <v>44526</v>
      </c>
      <c r="J7843" t="s">
        <v>44527</v>
      </c>
      <c r="K7843" t="s">
        <v>44528</v>
      </c>
      <c r="L7843" t="s">
        <v>3720</v>
      </c>
      <c r="M7843" t="s">
        <v>3225</v>
      </c>
      <c r="N7843" t="s">
        <v>3720</v>
      </c>
      <c r="O7843" t="s">
        <v>3720</v>
      </c>
      <c r="P7843" t="s">
        <v>3721</v>
      </c>
      <c r="Q7843" t="s">
        <v>44525</v>
      </c>
      <c r="AE7843" t="s">
        <v>44</v>
      </c>
    </row>
    <row r="7844" spans="1:31" x14ac:dyDescent="0.2">
      <c r="D7844" t="s">
        <v>44529</v>
      </c>
      <c r="E7844" t="s">
        <v>38523</v>
      </c>
      <c r="F7844" t="s">
        <v>38524</v>
      </c>
      <c r="G7844" t="s">
        <v>302</v>
      </c>
      <c r="H7844" t="s">
        <v>303</v>
      </c>
      <c r="I7844" t="s">
        <v>44530</v>
      </c>
      <c r="J7844" t="s">
        <v>44531</v>
      </c>
      <c r="L7844" t="s">
        <v>44532</v>
      </c>
      <c r="N7844" t="s">
        <v>44532</v>
      </c>
      <c r="O7844" t="s">
        <v>44532</v>
      </c>
      <c r="P7844" t="s">
        <v>44533</v>
      </c>
      <c r="Q7844" t="s">
        <v>44529</v>
      </c>
      <c r="AE7844" t="s">
        <v>44</v>
      </c>
    </row>
    <row r="7845" spans="1:31" x14ac:dyDescent="0.2">
      <c r="D7845" t="s">
        <v>44534</v>
      </c>
      <c r="E7845" t="s">
        <v>38523</v>
      </c>
      <c r="F7845" t="s">
        <v>38524</v>
      </c>
      <c r="G7845" t="s">
        <v>801</v>
      </c>
      <c r="H7845" t="s">
        <v>1723</v>
      </c>
      <c r="I7845" t="s">
        <v>44535</v>
      </c>
      <c r="J7845" t="s">
        <v>44536</v>
      </c>
      <c r="L7845" t="s">
        <v>44537</v>
      </c>
      <c r="N7845" t="s">
        <v>44537</v>
      </c>
      <c r="O7845" t="s">
        <v>44537</v>
      </c>
      <c r="P7845" t="s">
        <v>44538</v>
      </c>
      <c r="Q7845" t="s">
        <v>44534</v>
      </c>
      <c r="AE7845" t="s">
        <v>44</v>
      </c>
    </row>
    <row r="7846" spans="1:31" x14ac:dyDescent="0.2">
      <c r="D7846" t="s">
        <v>142</v>
      </c>
      <c r="E7846" t="s">
        <v>36</v>
      </c>
      <c r="F7846" t="s">
        <v>37</v>
      </c>
      <c r="G7846" t="s">
        <v>143</v>
      </c>
      <c r="H7846" t="s">
        <v>144</v>
      </c>
      <c r="I7846" t="s">
        <v>44539</v>
      </c>
      <c r="J7846" t="s">
        <v>44540</v>
      </c>
      <c r="L7846" t="s">
        <v>145</v>
      </c>
      <c r="N7846" t="s">
        <v>145</v>
      </c>
      <c r="O7846" t="s">
        <v>145</v>
      </c>
      <c r="P7846" t="s">
        <v>146</v>
      </c>
      <c r="Q7846" t="s">
        <v>142</v>
      </c>
      <c r="AE7846" t="s">
        <v>44</v>
      </c>
    </row>
    <row r="7847" spans="1:31" x14ac:dyDescent="0.2">
      <c r="D7847" t="s">
        <v>3713</v>
      </c>
      <c r="E7847" t="s">
        <v>38523</v>
      </c>
      <c r="F7847" t="s">
        <v>38524</v>
      </c>
      <c r="H7847" t="s">
        <v>3713</v>
      </c>
      <c r="I7847" t="s">
        <v>3713</v>
      </c>
      <c r="J7847" t="s">
        <v>44541</v>
      </c>
      <c r="L7847" t="s">
        <v>3714</v>
      </c>
      <c r="M7847" t="s">
        <v>38547</v>
      </c>
      <c r="N7847" t="s">
        <v>3714</v>
      </c>
      <c r="O7847" t="s">
        <v>3714</v>
      </c>
      <c r="P7847" t="s">
        <v>3715</v>
      </c>
      <c r="Q7847" t="s">
        <v>3713</v>
      </c>
      <c r="AE7847" t="s">
        <v>44</v>
      </c>
    </row>
    <row r="7848" spans="1:31" x14ac:dyDescent="0.2">
      <c r="A7848" t="s">
        <v>44542</v>
      </c>
      <c r="D7848" t="s">
        <v>755</v>
      </c>
      <c r="E7848" t="s">
        <v>36</v>
      </c>
      <c r="F7848" t="s">
        <v>37</v>
      </c>
      <c r="G7848" t="s">
        <v>756</v>
      </c>
      <c r="H7848" t="s">
        <v>757</v>
      </c>
      <c r="I7848" t="s">
        <v>44543</v>
      </c>
      <c r="J7848" t="s">
        <v>44544</v>
      </c>
      <c r="L7848" t="s">
        <v>758</v>
      </c>
      <c r="N7848" t="s">
        <v>758</v>
      </c>
      <c r="O7848" t="s">
        <v>758</v>
      </c>
      <c r="P7848" t="s">
        <v>759</v>
      </c>
      <c r="Q7848" t="s">
        <v>755</v>
      </c>
      <c r="AE7848" t="s">
        <v>44</v>
      </c>
    </row>
    <row r="7849" spans="1:31" x14ac:dyDescent="0.2">
      <c r="D7849" t="s">
        <v>44545</v>
      </c>
      <c r="E7849" t="s">
        <v>94</v>
      </c>
      <c r="F7849" t="s">
        <v>95</v>
      </c>
      <c r="H7849" t="s">
        <v>44545</v>
      </c>
      <c r="I7849" t="s">
        <v>44545</v>
      </c>
      <c r="J7849" t="s">
        <v>44546</v>
      </c>
      <c r="L7849" t="s">
        <v>44547</v>
      </c>
      <c r="N7849" t="s">
        <v>44547</v>
      </c>
      <c r="O7849" t="s">
        <v>44547</v>
      </c>
      <c r="P7849" t="s">
        <v>44545</v>
      </c>
      <c r="Q7849" t="s">
        <v>44545</v>
      </c>
      <c r="AE7849" t="s">
        <v>44</v>
      </c>
    </row>
    <row r="7850" spans="1:31" x14ac:dyDescent="0.2">
      <c r="D7850" t="s">
        <v>44548</v>
      </c>
      <c r="E7850" t="s">
        <v>38523</v>
      </c>
      <c r="F7850" t="s">
        <v>38524</v>
      </c>
      <c r="G7850" t="s">
        <v>676</v>
      </c>
      <c r="H7850" t="s">
        <v>3708</v>
      </c>
      <c r="I7850" t="s">
        <v>44549</v>
      </c>
      <c r="J7850" t="s">
        <v>44550</v>
      </c>
      <c r="K7850" t="s">
        <v>44551</v>
      </c>
      <c r="L7850" t="s">
        <v>3709</v>
      </c>
      <c r="M7850" t="s">
        <v>38665</v>
      </c>
      <c r="N7850" t="s">
        <v>3709</v>
      </c>
      <c r="O7850" t="s">
        <v>3709</v>
      </c>
      <c r="P7850" t="s">
        <v>3710</v>
      </c>
      <c r="Q7850" t="s">
        <v>44548</v>
      </c>
      <c r="AE7850" t="s">
        <v>44</v>
      </c>
    </row>
    <row r="7851" spans="1:31" x14ac:dyDescent="0.2">
      <c r="D7851" t="s">
        <v>44552</v>
      </c>
      <c r="E7851" t="s">
        <v>38523</v>
      </c>
      <c r="F7851" t="s">
        <v>38524</v>
      </c>
      <c r="G7851" t="s">
        <v>385</v>
      </c>
      <c r="H7851" t="s">
        <v>3318</v>
      </c>
      <c r="I7851" t="s">
        <v>44553</v>
      </c>
      <c r="J7851" t="s">
        <v>44554</v>
      </c>
      <c r="K7851" t="s">
        <v>44555</v>
      </c>
      <c r="L7851" t="s">
        <v>3704</v>
      </c>
      <c r="M7851" t="s">
        <v>38635</v>
      </c>
      <c r="N7851" t="s">
        <v>3704</v>
      </c>
      <c r="O7851" t="s">
        <v>3704</v>
      </c>
      <c r="P7851" t="s">
        <v>3705</v>
      </c>
      <c r="Q7851" t="s">
        <v>44552</v>
      </c>
      <c r="AE7851" t="s">
        <v>44</v>
      </c>
    </row>
    <row r="7852" spans="1:31" x14ac:dyDescent="0.2">
      <c r="D7852" t="s">
        <v>44556</v>
      </c>
      <c r="E7852" t="s">
        <v>38523</v>
      </c>
      <c r="F7852" t="s">
        <v>38524</v>
      </c>
      <c r="G7852" t="s">
        <v>3692</v>
      </c>
      <c r="H7852" t="s">
        <v>3693</v>
      </c>
      <c r="I7852" t="s">
        <v>44557</v>
      </c>
      <c r="J7852" t="s">
        <v>44558</v>
      </c>
      <c r="K7852" t="s">
        <v>44559</v>
      </c>
      <c r="L7852" t="s">
        <v>3694</v>
      </c>
      <c r="N7852" t="s">
        <v>3694</v>
      </c>
      <c r="O7852" t="s">
        <v>3694</v>
      </c>
      <c r="P7852" t="s">
        <v>3695</v>
      </c>
      <c r="Q7852" t="s">
        <v>44556</v>
      </c>
      <c r="AE7852" t="s">
        <v>44</v>
      </c>
    </row>
    <row r="7853" spans="1:31" x14ac:dyDescent="0.2">
      <c r="A7853" t="s">
        <v>44560</v>
      </c>
      <c r="D7853" t="s">
        <v>12752</v>
      </c>
      <c r="E7853" t="s">
        <v>94</v>
      </c>
      <c r="F7853" t="s">
        <v>95</v>
      </c>
      <c r="G7853" t="s">
        <v>2579</v>
      </c>
      <c r="H7853" t="s">
        <v>12753</v>
      </c>
      <c r="I7853" t="s">
        <v>44561</v>
      </c>
      <c r="J7853" t="s">
        <v>44562</v>
      </c>
      <c r="L7853" t="s">
        <v>44563</v>
      </c>
      <c r="N7853" t="s">
        <v>44563</v>
      </c>
      <c r="O7853" t="s">
        <v>44563</v>
      </c>
      <c r="P7853" t="s">
        <v>44564</v>
      </c>
      <c r="Q7853" t="s">
        <v>12752</v>
      </c>
      <c r="AE7853" t="s">
        <v>44</v>
      </c>
    </row>
    <row r="7854" spans="1:31" x14ac:dyDescent="0.2">
      <c r="D7854" t="s">
        <v>44565</v>
      </c>
      <c r="E7854" t="s">
        <v>38523</v>
      </c>
      <c r="F7854" t="s">
        <v>38524</v>
      </c>
      <c r="G7854" t="s">
        <v>3686</v>
      </c>
      <c r="H7854" t="s">
        <v>3687</v>
      </c>
      <c r="I7854" t="s">
        <v>44566</v>
      </c>
      <c r="J7854" t="s">
        <v>44567</v>
      </c>
      <c r="K7854" t="s">
        <v>44568</v>
      </c>
      <c r="L7854" t="s">
        <v>3688</v>
      </c>
      <c r="M7854" t="s">
        <v>38635</v>
      </c>
      <c r="N7854" t="s">
        <v>3688</v>
      </c>
      <c r="O7854" t="s">
        <v>3688</v>
      </c>
      <c r="P7854" t="s">
        <v>3689</v>
      </c>
      <c r="Q7854" t="s">
        <v>44565</v>
      </c>
      <c r="AE7854" t="s">
        <v>44</v>
      </c>
    </row>
    <row r="7855" spans="1:31" x14ac:dyDescent="0.2">
      <c r="D7855" t="s">
        <v>44569</v>
      </c>
      <c r="E7855" t="s">
        <v>38523</v>
      </c>
      <c r="F7855" t="s">
        <v>38524</v>
      </c>
      <c r="G7855" t="s">
        <v>968</v>
      </c>
      <c r="H7855" t="s">
        <v>969</v>
      </c>
      <c r="I7855" t="s">
        <v>44570</v>
      </c>
      <c r="J7855" t="s">
        <v>44571</v>
      </c>
      <c r="L7855" t="s">
        <v>44572</v>
      </c>
      <c r="N7855" t="s">
        <v>44572</v>
      </c>
      <c r="O7855" t="s">
        <v>44572</v>
      </c>
      <c r="P7855" t="s">
        <v>44573</v>
      </c>
      <c r="Q7855" t="s">
        <v>44569</v>
      </c>
      <c r="AE7855" t="s">
        <v>44</v>
      </c>
    </row>
    <row r="7856" spans="1:31" x14ac:dyDescent="0.2">
      <c r="D7856" t="s">
        <v>44574</v>
      </c>
      <c r="E7856" t="s">
        <v>38523</v>
      </c>
      <c r="F7856" t="s">
        <v>38524</v>
      </c>
      <c r="G7856" t="s">
        <v>835</v>
      </c>
      <c r="H7856" t="s">
        <v>3681</v>
      </c>
      <c r="I7856" t="s">
        <v>44575</v>
      </c>
      <c r="J7856" t="s">
        <v>44576</v>
      </c>
      <c r="K7856" t="s">
        <v>44577</v>
      </c>
      <c r="L7856" t="s">
        <v>3682</v>
      </c>
      <c r="M7856" t="s">
        <v>38655</v>
      </c>
      <c r="N7856" t="s">
        <v>3682</v>
      </c>
      <c r="O7856" t="s">
        <v>3682</v>
      </c>
      <c r="P7856" t="s">
        <v>3683</v>
      </c>
      <c r="Q7856" t="s">
        <v>44574</v>
      </c>
      <c r="AE7856" t="s">
        <v>44</v>
      </c>
    </row>
  </sheetData>
  <autoFilter ref="A1:AF7856"/>
  <conditionalFormatting sqref="C1:C1048576">
    <cfRule type="containsText" dxfId="0" priority="1" operator="containsText" text="Toulouse">
      <formula>NOT(ISERROR(SEARCH("Toulouse",C1)))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/>
  </sheetViews>
  <sheetFormatPr baseColWidth="10" defaultRowHeight="16" x14ac:dyDescent="0.2"/>
  <cols>
    <col min="1" max="1" width="43.33203125" bestFit="1" customWidth="1"/>
    <col min="2" max="2" width="11.1640625" bestFit="1" customWidth="1"/>
    <col min="3" max="3" width="18.6640625" bestFit="1" customWidth="1"/>
    <col min="4" max="4" width="14.6640625" bestFit="1" customWidth="1"/>
    <col min="5" max="6" width="9.5" bestFit="1" customWidth="1"/>
    <col min="7" max="7" width="10" bestFit="1" customWidth="1"/>
    <col min="8" max="8" width="12.83203125" bestFit="1" customWidth="1"/>
    <col min="9" max="9" width="11.6640625" bestFit="1" customWidth="1"/>
    <col min="10" max="10" width="4.6640625" bestFit="1" customWidth="1"/>
    <col min="11" max="11" width="12.1640625" bestFit="1" customWidth="1"/>
    <col min="12" max="12" width="40.33203125" bestFit="1" customWidth="1"/>
    <col min="14" max="14" width="26.83203125" bestFit="1" customWidth="1"/>
    <col min="15" max="15" width="28.5" bestFit="1" customWidth="1"/>
    <col min="16" max="16" width="20.83203125" bestFit="1" customWidth="1"/>
    <col min="17" max="17" width="14.6640625" bestFit="1" customWidth="1"/>
    <col min="18" max="18" width="13.33203125" bestFit="1" customWidth="1"/>
    <col min="19" max="19" width="16.6640625" bestFit="1" customWidth="1"/>
    <col min="20" max="20" width="48.5" bestFit="1" customWidth="1"/>
    <col min="21" max="21" width="9.83203125" bestFit="1" customWidth="1"/>
    <col min="22" max="22" width="9.6640625" bestFit="1" customWidth="1"/>
    <col min="23" max="23" width="14.6640625" bestFit="1" customWidth="1"/>
    <col min="24" max="24" width="12.1640625" bestFit="1" customWidth="1"/>
    <col min="25" max="25" width="12.6640625" bestFit="1" customWidth="1"/>
    <col min="26" max="26" width="8.83203125" bestFit="1" customWidth="1"/>
    <col min="27" max="27" width="35.33203125" bestFit="1" customWidth="1"/>
    <col min="28" max="28" width="9" bestFit="1" customWidth="1"/>
    <col min="29" max="29" width="10.1640625" bestFit="1" customWidth="1"/>
    <col min="30" max="30" width="15.6640625" bestFit="1" customWidth="1"/>
    <col min="31" max="31" width="4.83203125" bestFit="1" customWidth="1"/>
    <col min="32" max="32" width="13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K2">
        <v>33467228064</v>
      </c>
      <c r="L2" t="s">
        <v>40</v>
      </c>
      <c r="N2" t="s">
        <v>44578</v>
      </c>
      <c r="O2" t="s">
        <v>44588</v>
      </c>
      <c r="P2" t="s">
        <v>35</v>
      </c>
      <c r="Q2" t="s">
        <v>35</v>
      </c>
      <c r="T2" t="s">
        <v>42</v>
      </c>
      <c r="AA2" t="s">
        <v>43</v>
      </c>
      <c r="AE2" t="s">
        <v>44</v>
      </c>
    </row>
    <row r="3" spans="1:32" x14ac:dyDescent="0.2">
      <c r="A3" t="s">
        <v>45</v>
      </c>
      <c r="B3" t="s">
        <v>33</v>
      </c>
      <c r="C3" t="s">
        <v>34</v>
      </c>
      <c r="D3" t="s">
        <v>46</v>
      </c>
      <c r="E3" t="s">
        <v>36</v>
      </c>
      <c r="F3" t="s">
        <v>37</v>
      </c>
      <c r="G3" t="s">
        <v>47</v>
      </c>
      <c r="H3" t="s">
        <v>48</v>
      </c>
      <c r="K3">
        <v>33467229097</v>
      </c>
      <c r="L3" t="s">
        <v>49</v>
      </c>
      <c r="N3" t="s">
        <v>44579</v>
      </c>
      <c r="O3" t="s">
        <v>50</v>
      </c>
      <c r="P3" t="s">
        <v>46</v>
      </c>
      <c r="Q3" t="s">
        <v>46</v>
      </c>
      <c r="T3" t="s">
        <v>52</v>
      </c>
      <c r="AA3" t="s">
        <v>53</v>
      </c>
      <c r="AC3">
        <v>0</v>
      </c>
      <c r="AE3" t="s">
        <v>44</v>
      </c>
    </row>
    <row r="4" spans="1:32" x14ac:dyDescent="0.2">
      <c r="A4" t="s">
        <v>54</v>
      </c>
      <c r="B4" t="s">
        <v>33</v>
      </c>
      <c r="C4" t="s">
        <v>34</v>
      </c>
      <c r="D4" t="s">
        <v>55</v>
      </c>
      <c r="E4" t="s">
        <v>36</v>
      </c>
      <c r="F4" t="s">
        <v>37</v>
      </c>
      <c r="G4" t="s">
        <v>56</v>
      </c>
      <c r="H4" t="s">
        <v>57</v>
      </c>
      <c r="L4" t="s">
        <v>58</v>
      </c>
      <c r="N4" t="s">
        <v>44580</v>
      </c>
      <c r="O4" t="s">
        <v>59</v>
      </c>
      <c r="P4" t="s">
        <v>55</v>
      </c>
      <c r="Q4" t="s">
        <v>55</v>
      </c>
      <c r="T4" t="s">
        <v>61</v>
      </c>
      <c r="AA4" t="s">
        <v>62</v>
      </c>
      <c r="AE4" t="s">
        <v>44</v>
      </c>
    </row>
    <row r="5" spans="1:32" x14ac:dyDescent="0.2">
      <c r="A5" t="s">
        <v>63</v>
      </c>
      <c r="B5" t="s">
        <v>33</v>
      </c>
      <c r="C5" t="s">
        <v>34</v>
      </c>
      <c r="D5" t="s">
        <v>64</v>
      </c>
      <c r="E5" t="s">
        <v>36</v>
      </c>
      <c r="F5" t="s">
        <v>37</v>
      </c>
      <c r="G5" t="s">
        <v>65</v>
      </c>
      <c r="H5" t="s">
        <v>66</v>
      </c>
      <c r="L5" t="s">
        <v>67</v>
      </c>
      <c r="N5" t="s">
        <v>44581</v>
      </c>
      <c r="O5" t="s">
        <v>68</v>
      </c>
      <c r="P5" t="s">
        <v>64</v>
      </c>
      <c r="Q5" t="s">
        <v>64</v>
      </c>
      <c r="T5" t="s">
        <v>70</v>
      </c>
      <c r="AA5" t="s">
        <v>71</v>
      </c>
      <c r="AB5" t="s">
        <v>72</v>
      </c>
      <c r="AE5" t="s">
        <v>44</v>
      </c>
    </row>
    <row r="6" spans="1:32" x14ac:dyDescent="0.2">
      <c r="A6" t="s">
        <v>73</v>
      </c>
      <c r="B6" t="s">
        <v>33</v>
      </c>
      <c r="C6" t="s">
        <v>34</v>
      </c>
      <c r="D6" t="s">
        <v>74</v>
      </c>
      <c r="E6" t="s">
        <v>36</v>
      </c>
      <c r="F6" t="s">
        <v>37</v>
      </c>
      <c r="G6" t="s">
        <v>75</v>
      </c>
      <c r="H6" t="s">
        <v>76</v>
      </c>
      <c r="K6">
        <v>33434081008</v>
      </c>
      <c r="L6" t="s">
        <v>77</v>
      </c>
      <c r="N6" t="s">
        <v>44582</v>
      </c>
      <c r="O6" t="s">
        <v>78</v>
      </c>
      <c r="P6" t="s">
        <v>74</v>
      </c>
      <c r="Q6" t="s">
        <v>74</v>
      </c>
      <c r="T6" t="s">
        <v>80</v>
      </c>
      <c r="AA6" t="s">
        <v>81</v>
      </c>
      <c r="AB6" t="s">
        <v>72</v>
      </c>
      <c r="AE6" t="s">
        <v>44</v>
      </c>
    </row>
    <row r="7" spans="1:32" x14ac:dyDescent="0.2">
      <c r="A7" t="s">
        <v>82</v>
      </c>
      <c r="B7" t="s">
        <v>33</v>
      </c>
      <c r="C7" t="s">
        <v>34</v>
      </c>
      <c r="D7" t="s">
        <v>83</v>
      </c>
      <c r="E7" t="s">
        <v>36</v>
      </c>
      <c r="F7" t="s">
        <v>37</v>
      </c>
      <c r="G7" t="s">
        <v>84</v>
      </c>
      <c r="H7" t="s">
        <v>85</v>
      </c>
      <c r="K7">
        <v>33467228065</v>
      </c>
      <c r="L7" t="s">
        <v>86</v>
      </c>
      <c r="N7" t="s">
        <v>44583</v>
      </c>
      <c r="O7" t="s">
        <v>87</v>
      </c>
      <c r="P7" t="s">
        <v>83</v>
      </c>
      <c r="Q7" t="s">
        <v>83</v>
      </c>
      <c r="T7" t="s">
        <v>89</v>
      </c>
      <c r="AA7" t="s">
        <v>90</v>
      </c>
      <c r="AB7" t="s">
        <v>91</v>
      </c>
      <c r="AE7" t="s">
        <v>44</v>
      </c>
    </row>
    <row r="8" spans="1:32" x14ac:dyDescent="0.2">
      <c r="A8" t="s">
        <v>92</v>
      </c>
      <c r="B8" t="s">
        <v>33</v>
      </c>
      <c r="C8" t="s">
        <v>34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K8">
        <v>33467228067</v>
      </c>
      <c r="L8" t="s">
        <v>98</v>
      </c>
      <c r="N8" t="s">
        <v>44584</v>
      </c>
      <c r="O8" t="s">
        <v>99</v>
      </c>
      <c r="P8" t="s">
        <v>93</v>
      </c>
      <c r="Q8" t="s">
        <v>93</v>
      </c>
      <c r="T8" t="s">
        <v>101</v>
      </c>
      <c r="AA8" t="s">
        <v>102</v>
      </c>
      <c r="AE8" t="s">
        <v>44</v>
      </c>
    </row>
    <row r="9" spans="1:32" x14ac:dyDescent="0.2">
      <c r="A9" t="s">
        <v>103</v>
      </c>
      <c r="B9" t="s">
        <v>33</v>
      </c>
      <c r="C9" t="s">
        <v>34</v>
      </c>
      <c r="D9" t="s">
        <v>104</v>
      </c>
      <c r="E9" t="s">
        <v>94</v>
      </c>
      <c r="F9" t="s">
        <v>95</v>
      </c>
      <c r="G9" t="s">
        <v>105</v>
      </c>
      <c r="H9" t="s">
        <v>106</v>
      </c>
      <c r="L9" t="s">
        <v>107</v>
      </c>
      <c r="N9" t="s">
        <v>44585</v>
      </c>
      <c r="O9" t="s">
        <v>108</v>
      </c>
      <c r="P9" t="s">
        <v>104</v>
      </c>
      <c r="Q9" t="s">
        <v>104</v>
      </c>
      <c r="T9" t="s">
        <v>110</v>
      </c>
      <c r="AA9" t="s">
        <v>111</v>
      </c>
      <c r="AB9" t="s">
        <v>72</v>
      </c>
      <c r="AE9" t="s">
        <v>44</v>
      </c>
    </row>
    <row r="10" spans="1:32" x14ac:dyDescent="0.2">
      <c r="A10" t="s">
        <v>112</v>
      </c>
      <c r="B10" t="s">
        <v>33</v>
      </c>
      <c r="C10" t="s">
        <v>34</v>
      </c>
      <c r="D10" t="s">
        <v>113</v>
      </c>
      <c r="E10" t="s">
        <v>36</v>
      </c>
      <c r="F10" t="s">
        <v>37</v>
      </c>
      <c r="G10" t="s">
        <v>114</v>
      </c>
      <c r="H10" t="s">
        <v>115</v>
      </c>
      <c r="K10">
        <v>33467229440</v>
      </c>
      <c r="L10" t="s">
        <v>116</v>
      </c>
      <c r="N10" t="s">
        <v>44586</v>
      </c>
      <c r="O10" t="s">
        <v>117</v>
      </c>
      <c r="P10" t="s">
        <v>113</v>
      </c>
      <c r="Q10" t="s">
        <v>113</v>
      </c>
      <c r="T10" t="s">
        <v>119</v>
      </c>
      <c r="AA10" t="s">
        <v>120</v>
      </c>
      <c r="AE10" t="s">
        <v>44</v>
      </c>
    </row>
    <row r="11" spans="1:32" x14ac:dyDescent="0.2">
      <c r="A11" t="s">
        <v>121</v>
      </c>
      <c r="B11" t="s">
        <v>33</v>
      </c>
      <c r="C11" t="s">
        <v>34</v>
      </c>
      <c r="D11" t="s">
        <v>122</v>
      </c>
      <c r="E11" t="s">
        <v>94</v>
      </c>
      <c r="F11" t="s">
        <v>95</v>
      </c>
      <c r="G11" t="s">
        <v>123</v>
      </c>
      <c r="H11" t="s">
        <v>124</v>
      </c>
      <c r="K11">
        <v>33467228625</v>
      </c>
      <c r="L11" t="s">
        <v>125</v>
      </c>
      <c r="N11" t="s">
        <v>44587</v>
      </c>
      <c r="O11" t="s">
        <v>126</v>
      </c>
      <c r="P11" t="s">
        <v>122</v>
      </c>
      <c r="Q11" t="s">
        <v>122</v>
      </c>
      <c r="T11" t="s">
        <v>128</v>
      </c>
      <c r="AA11" t="s">
        <v>129</v>
      </c>
      <c r="A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Fichier de test</vt:lpstr>
      <vt:lpstr>Feuil2</vt:lpstr>
      <vt:lpstr>Feuil15</vt:lpstr>
    </vt:vector>
  </TitlesOfParts>
  <Company>Net Online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Rangeard</dc:creator>
  <cp:lastModifiedBy>Thierry Rangeard</cp:lastModifiedBy>
  <dcterms:created xsi:type="dcterms:W3CDTF">2017-05-03T09:01:42Z</dcterms:created>
  <dcterms:modified xsi:type="dcterms:W3CDTF">2017-05-03T15:39:41Z</dcterms:modified>
</cp:coreProperties>
</file>