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2020年中国参培及计划参培人群的备考时长分布情况</t>
        </is>
      </c>
    </row>
    <row r="2">
      <c r="A2" s="26" t="inlineStr">
        <is>
          <t>分类</t>
        </is>
      </c>
      <c r="B2" s="26" t="inlineStr">
        <is>
          <t>备考时长(月)</t>
        </is>
      </c>
    </row>
    <row r="3">
      <c r="A3" s="27" t="inlineStr">
        <is>
          <t>非在校生</t>
        </is>
      </c>
      <c r="B3" s="28" t="inlineStr">
        <is>
          <t>9</t>
        </is>
      </c>
    </row>
    <row r="4">
      <c r="A4" s="27" t="inlineStr">
        <is>
          <t>在校生</t>
        </is>
      </c>
      <c r="B4" s="28" t="inlineStr">
        <is>
          <t>10</t>
        </is>
      </c>
    </row>
    <row r="5">
      <c r="A5" s="12" t="inlineStr">
        <is>
          <t>来源：易观分析《2020年2月中国考研培训用户问卷》</t>
        </is>
      </c>
      <c r="B5" s="13" t="n"/>
    </row>
    <row r="7">
      <c r="A7" s="12" t="n"/>
      <c r="B7" s="13" t="n"/>
    </row>
    <row r="8">
      <c r="A8" s="12" t="n"/>
      <c r="B8" s="13" t="n"/>
    </row>
    <row r="9">
      <c r="A9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9" s="13" t="n"/>
    </row>
    <row r="10">
      <c r="A10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2020年中国参培及计划参培人群的备考时长分布情况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该统计数据包含了2020年中国参培及计划参培人群的备考时长分布情况。在校生参培及计划参培人群的备考时长最高，备考时长10个月。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