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2020年中国考研培训品牌的用户满意度分布情况</t>
        </is>
      </c>
    </row>
    <row r="2">
      <c r="A2" s="26" t="inlineStr">
        <is>
          <t>分类</t>
        </is>
      </c>
      <c r="B2" s="26" t="inlineStr">
        <is>
          <t>新东方考研(%)</t>
        </is>
      </c>
      <c r="C2" s="26" t="inlineStr">
        <is>
          <t>中公考研(%)</t>
        </is>
      </c>
      <c r="D2" s="26" t="inlineStr">
        <is>
          <t>文都考研(%)</t>
        </is>
      </c>
      <c r="E2" s="26" t="inlineStr">
        <is>
          <t>考虫考研(%)</t>
        </is>
      </c>
      <c r="F2" s="26" t="inlineStr">
        <is>
          <t>沪江/研途考研(%)</t>
        </is>
      </c>
      <c r="G2" s="26" t="inlineStr">
        <is>
          <t>考研帮(%)</t>
        </is>
      </c>
    </row>
    <row r="3">
      <c r="A3" s="27" t="inlineStr">
        <is>
          <t>课程设置全面，难点重点突出</t>
        </is>
      </c>
      <c r="B3" s="28" t="inlineStr">
        <is>
          <t>38</t>
        </is>
      </c>
      <c r="C3" s="28" t="inlineStr">
        <is>
          <t>38</t>
        </is>
      </c>
      <c r="D3" s="28" t="inlineStr">
        <is>
          <t>22</t>
        </is>
      </c>
      <c r="E3" s="28" t="inlineStr">
        <is>
          <t>28</t>
        </is>
      </c>
      <c r="F3" s="28" t="inlineStr">
        <is>
          <t>33</t>
        </is>
      </c>
      <c r="G3" s="28" t="inlineStr">
        <is>
          <t>25</t>
        </is>
      </c>
    </row>
    <row r="4">
      <c r="A4" s="27" t="inlineStr">
        <is>
          <t>课程能满足我个性化需求</t>
        </is>
      </c>
      <c r="B4" s="28" t="inlineStr">
        <is>
          <t>31</t>
        </is>
      </c>
      <c r="C4" s="28" t="inlineStr">
        <is>
          <t>26</t>
        </is>
      </c>
      <c r="D4" s="28" t="inlineStr">
        <is>
          <t>22</t>
        </is>
      </c>
      <c r="E4" s="28" t="inlineStr">
        <is>
          <t>16</t>
        </is>
      </c>
      <c r="F4" s="28" t="inlineStr">
        <is>
          <t>37</t>
        </is>
      </c>
      <c r="G4" s="28" t="inlineStr">
        <is>
          <t>34</t>
        </is>
      </c>
    </row>
    <row r="5">
      <c r="A5" s="27" t="inlineStr">
        <is>
          <t>上课时间适合我</t>
        </is>
      </c>
      <c r="B5" s="28" t="inlineStr">
        <is>
          <t>26</t>
        </is>
      </c>
      <c r="C5" s="28" t="inlineStr">
        <is>
          <t>24</t>
        </is>
      </c>
      <c r="D5" s="28" t="inlineStr">
        <is>
          <t>29</t>
        </is>
      </c>
      <c r="E5" s="28" t="inlineStr">
        <is>
          <t>16</t>
        </is>
      </c>
      <c r="F5" s="28" t="inlineStr">
        <is>
          <t>18</t>
        </is>
      </c>
      <c r="G5" s="28" t="inlineStr">
        <is>
          <t>28</t>
        </is>
      </c>
    </row>
    <row r="6">
      <c r="A6" s="27" t="inlineStr">
        <is>
          <t>学习氛围良好</t>
        </is>
      </c>
      <c r="B6" s="28" t="inlineStr">
        <is>
          <t>29</t>
        </is>
      </c>
      <c r="C6" s="28" t="inlineStr">
        <is>
          <t>21</t>
        </is>
      </c>
      <c r="D6" s="28" t="inlineStr">
        <is>
          <t>31</t>
        </is>
      </c>
      <c r="E6" s="28" t="inlineStr">
        <is>
          <t>19</t>
        </is>
      </c>
      <c r="F6" s="28" t="inlineStr">
        <is>
          <t>29</t>
        </is>
      </c>
      <c r="G6" s="28" t="inlineStr">
        <is>
          <t>25</t>
        </is>
      </c>
    </row>
    <row r="7">
      <c r="A7" s="27" t="inlineStr">
        <is>
          <t>配套设施齐全</t>
        </is>
      </c>
      <c r="B7" s="28" t="inlineStr">
        <is>
          <t>27</t>
        </is>
      </c>
      <c r="C7" s="28" t="inlineStr">
        <is>
          <t>30</t>
        </is>
      </c>
      <c r="D7" s="28" t="inlineStr">
        <is>
          <t>32</t>
        </is>
      </c>
      <c r="E7" s="28" t="inlineStr">
        <is>
          <t>25</t>
        </is>
      </c>
      <c r="F7" s="28" t="inlineStr">
        <is>
          <t>22</t>
        </is>
      </c>
      <c r="G7" s="28" t="inlineStr">
        <is>
          <t>25</t>
        </is>
      </c>
    </row>
    <row r="8">
      <c r="A8" s="27" t="inlineStr">
        <is>
          <t>上课地点方便</t>
        </is>
      </c>
      <c r="B8" s="28" t="inlineStr">
        <is>
          <t>24</t>
        </is>
      </c>
      <c r="C8" s="28" t="inlineStr">
        <is>
          <t>18</t>
        </is>
      </c>
      <c r="D8" s="28" t="inlineStr">
        <is>
          <t>28</t>
        </is>
      </c>
      <c r="E8" s="28" t="inlineStr">
        <is>
          <t>16</t>
        </is>
      </c>
      <c r="F8" s="28" t="inlineStr">
        <is>
          <t>27</t>
        </is>
      </c>
      <c r="G8" s="28" t="inlineStr">
        <is>
          <t>25</t>
        </is>
      </c>
    </row>
    <row r="9">
      <c r="A9" s="27" t="inlineStr">
        <is>
          <t>老师的讲解清晰易懂</t>
        </is>
      </c>
      <c r="B9" s="28" t="inlineStr">
        <is>
          <t>42</t>
        </is>
      </c>
      <c r="C9" s="28" t="inlineStr">
        <is>
          <t>32</t>
        </is>
      </c>
      <c r="D9" s="28" t="inlineStr">
        <is>
          <t>33</t>
        </is>
      </c>
      <c r="E9" s="28" t="inlineStr">
        <is>
          <t>28</t>
        </is>
      </c>
      <c r="F9" s="28" t="inlineStr">
        <is>
          <t>16</t>
        </is>
      </c>
      <c r="G9" s="28" t="inlineStr">
        <is>
          <t>44</t>
        </is>
      </c>
    </row>
    <row r="10">
      <c r="A10" s="27" t="inlineStr">
        <is>
          <t>老师的授课风格</t>
        </is>
      </c>
      <c r="B10" s="28" t="inlineStr">
        <is>
          <t>29</t>
        </is>
      </c>
      <c r="C10" s="28" t="inlineStr">
        <is>
          <t>30</t>
        </is>
      </c>
      <c r="D10" s="28" t="inlineStr">
        <is>
          <t>29</t>
        </is>
      </c>
      <c r="E10" s="28" t="inlineStr">
        <is>
          <t>28</t>
        </is>
      </c>
      <c r="F10" s="28" t="inlineStr">
        <is>
          <t>27</t>
        </is>
      </c>
      <c r="G10" s="28" t="inlineStr">
        <is>
          <t>16</t>
        </is>
      </c>
    </row>
    <row r="11">
      <c r="A11" s="27" t="inlineStr">
        <is>
          <t>可以提供答疑和督学的服务</t>
        </is>
      </c>
      <c r="B11" s="28" t="inlineStr">
        <is>
          <t>36</t>
        </is>
      </c>
      <c r="C11" s="28" t="inlineStr">
        <is>
          <t>36</t>
        </is>
      </c>
      <c r="D11" s="28" t="inlineStr">
        <is>
          <t>24</t>
        </is>
      </c>
      <c r="E11" s="28" t="inlineStr">
        <is>
          <t>25</t>
        </is>
      </c>
      <c r="F11" s="28" t="inlineStr">
        <is>
          <t>24</t>
        </is>
      </c>
      <c r="G11" s="28" t="inlineStr">
        <is>
          <t>25</t>
        </is>
      </c>
    </row>
    <row r="12">
      <c r="A12" s="27" t="inlineStr">
        <is>
          <t>服务态度好，响应及时</t>
        </is>
      </c>
      <c r="B12" s="28" t="inlineStr">
        <is>
          <t>31</t>
        </is>
      </c>
      <c r="C12" s="28" t="inlineStr">
        <is>
          <t>41</t>
        </is>
      </c>
      <c r="D12" s="28" t="inlineStr">
        <is>
          <t>22</t>
        </is>
      </c>
      <c r="E12" s="28" t="inlineStr">
        <is>
          <t>9</t>
        </is>
      </c>
      <c r="F12" s="28" t="inlineStr">
        <is>
          <t>37</t>
        </is>
      </c>
      <c r="G12" s="28" t="inlineStr">
        <is>
          <t>34</t>
        </is>
      </c>
    </row>
    <row r="13">
      <c r="A13" s="27" t="inlineStr">
        <is>
          <t>课程价格物超所值</t>
        </is>
      </c>
      <c r="B13" s="28" t="inlineStr">
        <is>
          <t>18</t>
        </is>
      </c>
      <c r="C13" s="28" t="inlineStr">
        <is>
          <t>29</t>
        </is>
      </c>
      <c r="D13" s="28" t="inlineStr">
        <is>
          <t>16</t>
        </is>
      </c>
      <c r="E13" s="28" t="inlineStr">
        <is>
          <t>25</t>
        </is>
      </c>
      <c r="F13" s="28" t="inlineStr">
        <is>
          <t>16</t>
        </is>
      </c>
      <c r="G13" s="28" t="inlineStr">
        <is>
          <t>25</t>
        </is>
      </c>
    </row>
    <row r="14">
      <c r="A14" s="12" t="inlineStr">
        <is>
          <t>来源：易观分析《2020年2月中国考研培训用户问卷》</t>
        </is>
      </c>
      <c r="B14" s="13" t="n"/>
      <c r="C14" s="13" t="n"/>
      <c r="D14" s="13" t="n"/>
      <c r="E14" s="13" t="n"/>
      <c r="F14" s="13" t="n"/>
      <c r="G14" s="13" t="n"/>
    </row>
    <row r="16">
      <c r="A16" s="12" t="n"/>
      <c r="B16" s="13" t="n"/>
      <c r="C16" s="13" t="n"/>
      <c r="D16" s="13" t="n"/>
      <c r="E16" s="13" t="n"/>
      <c r="F16" s="13" t="n"/>
      <c r="G16" s="13" t="n"/>
    </row>
    <row r="17">
      <c r="A17" s="12" t="n"/>
      <c r="B17" s="13" t="n"/>
      <c r="C17" s="13" t="n"/>
      <c r="D17" s="13" t="n"/>
      <c r="E17" s="13" t="n"/>
      <c r="F17" s="13" t="n"/>
      <c r="G17" s="13" t="n"/>
    </row>
    <row r="18">
      <c r="A18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8" s="13" t="n"/>
      <c r="C18" s="13" t="n"/>
      <c r="D18" s="13" t="n"/>
      <c r="E18" s="13" t="n"/>
      <c r="F18" s="13" t="n"/>
      <c r="G18" s="13" t="n"/>
    </row>
    <row r="19">
      <c r="A19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2020年中国考研培训品牌的用户满意度分布情况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该统计数据包含了2020年中国考研培训品牌的用户满意度分布情况。用户对考研帮老师的讲解清晰易懂的满意度占比最高，占比44%。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