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2020年中国考研备考人群备考过程中主要的困扰分布情况</t>
        </is>
      </c>
    </row>
    <row r="2">
      <c r="A2" s="26" t="inlineStr">
        <is>
          <t>困扰</t>
        </is>
      </c>
      <c r="B2" s="26" t="inlineStr">
        <is>
          <t>占比(%)</t>
        </is>
      </c>
    </row>
    <row r="3">
      <c r="A3" s="27" t="inlineStr">
        <is>
          <t>备考时间有限，在圈定复习重点和押题方面</t>
        </is>
      </c>
      <c r="B3" s="28" t="inlineStr">
        <is>
          <t>40</t>
        </is>
      </c>
    </row>
    <row r="4">
      <c r="A4" s="27" t="inlineStr">
        <is>
          <t>复习遇到问题时，很难有人答疑解惑</t>
        </is>
      </c>
      <c r="B4" s="28" t="inlineStr">
        <is>
          <t>33</t>
        </is>
      </c>
    </row>
    <row r="5">
      <c r="A5" s="27" t="inlineStr">
        <is>
          <t>复习材料不知如何选择</t>
        </is>
      </c>
      <c r="B5" s="28" t="inlineStr">
        <is>
          <t>28</t>
        </is>
      </c>
    </row>
    <row r="6">
      <c r="A6" s="27" t="inlineStr">
        <is>
          <t>基础较差，自己复习吃力</t>
        </is>
      </c>
      <c r="B6" s="28" t="inlineStr">
        <is>
          <t>24</t>
        </is>
      </c>
    </row>
    <row r="7">
      <c r="A7" s="27" t="inlineStr">
        <is>
          <t>自控力较差</t>
        </is>
      </c>
      <c r="B7" s="28" t="inlineStr">
        <is>
          <t>24</t>
        </is>
      </c>
    </row>
    <row r="8">
      <c r="A8" s="27" t="inlineStr">
        <is>
          <t>硬件设施/资源紧缺（如自习室）</t>
        </is>
      </c>
      <c r="B8" s="28" t="inlineStr">
        <is>
          <t>24</t>
        </is>
      </c>
    </row>
    <row r="9">
      <c r="A9" s="27" t="inlineStr">
        <is>
          <t>不知如何制定复习计划</t>
        </is>
      </c>
      <c r="B9" s="28" t="inlineStr">
        <is>
          <t>22</t>
        </is>
      </c>
    </row>
    <row r="10">
      <c r="A10" s="27" t="inlineStr">
        <is>
          <t>没有学习氛围</t>
        </is>
      </c>
      <c r="B10" s="28" t="inlineStr">
        <is>
          <t>20</t>
        </is>
      </c>
    </row>
    <row r="11">
      <c r="A11" s="27" t="inlineStr">
        <is>
          <t>不知如何调整考前心态</t>
        </is>
      </c>
      <c r="B11" s="28" t="inlineStr">
        <is>
          <t>20</t>
        </is>
      </c>
    </row>
    <row r="12">
      <c r="A12" s="27" t="inlineStr">
        <is>
          <t>工作忙，复习时间无法保证</t>
        </is>
      </c>
      <c r="B12" s="28" t="inlineStr">
        <is>
          <t>7</t>
        </is>
      </c>
    </row>
    <row r="13">
      <c r="A13" s="27" t="inlineStr">
        <is>
          <t>以上皆无</t>
        </is>
      </c>
      <c r="B13" s="28" t="inlineStr">
        <is>
          <t>2</t>
        </is>
      </c>
    </row>
    <row r="14">
      <c r="A14" s="12" t="inlineStr">
        <is>
          <t>来源：易观分析《2020年2月中国考研培训用户问卷》</t>
        </is>
      </c>
      <c r="B14" s="13" t="n"/>
    </row>
    <row r="16">
      <c r="A16" s="12" t="n"/>
      <c r="B16" s="13" t="n"/>
    </row>
    <row r="17">
      <c r="A17" s="12" t="n"/>
      <c r="B17" s="13" t="n"/>
    </row>
    <row r="18">
      <c r="A18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8" s="13" t="n"/>
    </row>
    <row r="19">
      <c r="A19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2020年中国考研备考人群备考过程中主要的困扰分布情况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该统计数据包含了2020年中国考研备考人群备考过程中主要的困扰分布情况。备考时间有限，在圈定复习重点和押题方面是主要痛点的占比最高，占比40%。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