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2020年中国考研备考人群最长使用网站的功能分布情况</t>
        </is>
      </c>
    </row>
    <row r="2">
      <c r="A2" s="26" t="inlineStr">
        <is>
          <t>功能</t>
        </is>
      </c>
      <c r="B2" s="26" t="inlineStr">
        <is>
          <t>占比(%)</t>
        </is>
      </c>
    </row>
    <row r="3">
      <c r="A3" s="27" t="inlineStr">
        <is>
          <t>考情/相关政策信息查询</t>
        </is>
      </c>
      <c r="B3" s="28" t="inlineStr">
        <is>
          <t>43</t>
        </is>
      </c>
    </row>
    <row r="4">
      <c r="A4" s="27" t="inlineStr">
        <is>
          <t>学习规划/进度规划</t>
        </is>
      </c>
      <c r="B4" s="28" t="inlineStr">
        <is>
          <t>41</t>
        </is>
      </c>
    </row>
    <row r="5">
      <c r="A5" s="27" t="inlineStr">
        <is>
          <t>答疑/交流/分享</t>
        </is>
      </c>
      <c r="B5" s="28" t="inlineStr">
        <is>
          <t>34</t>
        </is>
      </c>
    </row>
    <row r="6">
      <c r="A6" s="27" t="inlineStr">
        <is>
          <t>辅助背单词</t>
        </is>
      </c>
      <c r="B6" s="28" t="inlineStr">
        <is>
          <t>29</t>
        </is>
      </c>
    </row>
    <row r="7">
      <c r="A7" s="27" t="inlineStr">
        <is>
          <t>刷题</t>
        </is>
      </c>
      <c r="B7" s="28" t="inlineStr">
        <is>
          <t>24</t>
        </is>
      </c>
    </row>
    <row r="8">
      <c r="A8" s="27" t="inlineStr">
        <is>
          <t>从未使用在线学习功能</t>
        </is>
      </c>
      <c r="B8" s="28" t="inlineStr">
        <is>
          <t>2</t>
        </is>
      </c>
    </row>
    <row r="9">
      <c r="A9" s="12" t="inlineStr">
        <is>
          <t>来源：易观分析《2020年2月中国考研培训用户问卷》</t>
        </is>
      </c>
      <c r="B9" s="13" t="n"/>
    </row>
    <row r="11">
      <c r="A11" s="12" t="n"/>
      <c r="B11" s="13" t="n"/>
    </row>
    <row r="12">
      <c r="A12" s="12" t="n"/>
      <c r="B12" s="13" t="n"/>
    </row>
    <row r="13">
      <c r="A13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3" s="13" t="n"/>
    </row>
    <row r="14">
      <c r="A14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2020年中国考研备考人群最长使用网站的功能分布情况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该统计数据包含了2020年中国考研备考人群最长使用网站的功能分布情况。考情/相关政策信息查询功能的占比最高，占比43%。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