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2020年中国考研用户对考研培训班的班型需求分布情况</t>
        </is>
      </c>
    </row>
    <row r="2">
      <c r="A2" s="26" t="inlineStr">
        <is>
          <t>班型</t>
        </is>
      </c>
      <c r="B2" s="26" t="inlineStr">
        <is>
          <t>占比(%)</t>
        </is>
      </c>
    </row>
    <row r="3">
      <c r="A3" s="27" t="inlineStr">
        <is>
          <t>强化班</t>
        </is>
      </c>
      <c r="B3" s="28" t="inlineStr">
        <is>
          <t>70</t>
        </is>
      </c>
    </row>
    <row r="4">
      <c r="A4" s="27" t="inlineStr">
        <is>
          <t>冲刺班</t>
        </is>
      </c>
      <c r="B4" s="28" t="inlineStr">
        <is>
          <t>55</t>
        </is>
      </c>
    </row>
    <row r="5">
      <c r="A5" s="27" t="inlineStr">
        <is>
          <t>基础班</t>
        </is>
      </c>
      <c r="B5" s="28" t="inlineStr">
        <is>
          <t>51</t>
        </is>
      </c>
    </row>
    <row r="6">
      <c r="A6" s="27" t="inlineStr">
        <is>
          <t>押题班</t>
        </is>
      </c>
      <c r="B6" s="28" t="inlineStr">
        <is>
          <t>29</t>
        </is>
      </c>
    </row>
    <row r="7">
      <c r="A7" s="12" t="inlineStr">
        <is>
          <t>来源：易观分析《2020年2月中国考研培训用户问卷》</t>
        </is>
      </c>
      <c r="B7" s="13" t="n"/>
    </row>
    <row r="9">
      <c r="A9" s="12" t="n"/>
      <c r="B9" s="13" t="n"/>
    </row>
    <row r="10">
      <c r="A10" s="12" t="n"/>
      <c r="B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2020年中国考研用户对考研培训班的班型需求分布情况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该统计数据包含了2020年中国考研用户对考研培训班的班型需求分布情况。对强化班的需求的占比最高，占比70%。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