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2017-2023年中国考研培训市场的交易规模及同比增长率的测算情况</t>
        </is>
      </c>
    </row>
    <row r="2">
      <c r="A2" s="26" t="inlineStr">
        <is>
          <t>时间</t>
        </is>
      </c>
      <c r="B2" s="26" t="inlineStr">
        <is>
          <t>交易规模(亿元人民币)</t>
        </is>
      </c>
      <c r="C2" s="26" t="inlineStr">
        <is>
          <t>同比增长率(%)</t>
        </is>
      </c>
    </row>
    <row r="3">
      <c r="A3" s="27" t="inlineStr">
        <is>
          <t>2017</t>
        </is>
      </c>
      <c r="B3" s="28" t="inlineStr">
        <is>
          <t>43</t>
        </is>
      </c>
      <c r="C3" s="28" t="n"/>
    </row>
    <row r="4">
      <c r="A4" s="27" t="inlineStr">
        <is>
          <t>2018</t>
        </is>
      </c>
      <c r="B4" s="28" t="inlineStr">
        <is>
          <t>60</t>
        </is>
      </c>
      <c r="C4" s="28" t="inlineStr">
        <is>
          <t>39.5</t>
        </is>
      </c>
    </row>
    <row r="5">
      <c r="A5" s="27" t="inlineStr">
        <is>
          <t>2019</t>
        </is>
      </c>
      <c r="B5" s="28" t="inlineStr">
        <is>
          <t>84</t>
        </is>
      </c>
      <c r="C5" s="28" t="inlineStr">
        <is>
          <t>40.0</t>
        </is>
      </c>
    </row>
    <row r="6">
      <c r="A6" s="27" t="inlineStr">
        <is>
          <t>2020</t>
        </is>
      </c>
      <c r="B6" s="28" t="inlineStr">
        <is>
          <t>112</t>
        </is>
      </c>
      <c r="C6" s="28" t="inlineStr">
        <is>
          <t>33.3</t>
        </is>
      </c>
    </row>
    <row r="7">
      <c r="A7" s="27" t="inlineStr">
        <is>
          <t>2021F</t>
        </is>
      </c>
      <c r="B7" s="28" t="inlineStr">
        <is>
          <t>139</t>
        </is>
      </c>
      <c r="C7" s="28" t="inlineStr">
        <is>
          <t>24.1</t>
        </is>
      </c>
    </row>
    <row r="8">
      <c r="A8" s="27" t="inlineStr">
        <is>
          <t>2022F</t>
        </is>
      </c>
      <c r="B8" s="28" t="inlineStr">
        <is>
          <t>170</t>
        </is>
      </c>
      <c r="C8" s="28" t="inlineStr">
        <is>
          <t>22.3</t>
        </is>
      </c>
    </row>
    <row r="9">
      <c r="A9" s="27" t="inlineStr">
        <is>
          <t>2023F</t>
        </is>
      </c>
      <c r="B9" s="28" t="inlineStr">
        <is>
          <t>211</t>
        </is>
      </c>
      <c r="C9" s="28" t="inlineStr">
        <is>
          <t>24.1</t>
        </is>
      </c>
    </row>
    <row r="10">
      <c r="A10" s="12" t="inlineStr">
        <is>
          <t>来源：易观分析《中国考研培训行业白皮书2021》</t>
        </is>
      </c>
      <c r="B10" s="13" t="n"/>
      <c r="C10" s="13" t="n"/>
    </row>
    <row r="12">
      <c r="A12" s="12" t="n"/>
      <c r="B12" s="13" t="n"/>
      <c r="C12" s="13" t="n"/>
    </row>
    <row r="13">
      <c r="A13" s="12" t="n"/>
      <c r="B13" s="13" t="n"/>
      <c r="C13" s="13" t="n"/>
    </row>
    <row r="14">
      <c r="A14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4" s="13" t="n"/>
      <c r="C14" s="13" t="n"/>
    </row>
    <row r="15">
      <c r="A15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2017-2023年中国考研培训市场的交易规模及同比增长率的测算情况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易观分析《中国考研培训行业白皮书2021》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2017-2023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该统计数据包含了2017-2023年中国考研培训市场的交易规模及同比增长率的测算情况。2023年考研培训市场的交易规模最高，交易规模预计达到211亿元人民币。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市场交易规模包括线上及线下考研培训服务总交易金额，基于报考人数、参培率及客单价测算。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