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2020年中国考研成功人群在考研参培花费的金额分布情况</t>
        </is>
      </c>
    </row>
    <row r="2">
      <c r="A2" s="26" t="inlineStr">
        <is>
          <t>花费金额</t>
        </is>
      </c>
      <c r="B2" s="26" t="inlineStr">
        <is>
          <t>占比(%)</t>
        </is>
      </c>
    </row>
    <row r="3">
      <c r="A3" s="27" t="inlineStr">
        <is>
          <t>1000-3000元</t>
        </is>
      </c>
      <c r="B3" s="28" t="inlineStr">
        <is>
          <t>15</t>
        </is>
      </c>
    </row>
    <row r="4">
      <c r="A4" s="27" t="inlineStr">
        <is>
          <t>3001-10000元</t>
        </is>
      </c>
      <c r="B4" s="28" t="inlineStr">
        <is>
          <t>59</t>
        </is>
      </c>
    </row>
    <row r="5">
      <c r="A5" s="27" t="inlineStr">
        <is>
          <t>10001-20000元</t>
        </is>
      </c>
      <c r="B5" s="28" t="inlineStr">
        <is>
          <t>15</t>
        </is>
      </c>
    </row>
    <row r="6">
      <c r="A6" s="27" t="inlineStr">
        <is>
          <t>20000元以上</t>
        </is>
      </c>
      <c r="B6" s="28" t="inlineStr">
        <is>
          <t>11</t>
        </is>
      </c>
    </row>
    <row r="7">
      <c r="A7" s="12" t="inlineStr">
        <is>
          <t>来源：易观分析《2020年2月中国考研培训用户问卷》</t>
        </is>
      </c>
      <c r="B7" s="13" t="n"/>
    </row>
    <row r="9">
      <c r="A9" s="12" t="n"/>
      <c r="B9" s="13" t="n"/>
    </row>
    <row r="10">
      <c r="A10" s="12" t="n"/>
      <c r="B10" s="13" t="n"/>
    </row>
    <row r="11">
      <c r="A11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1" s="13" t="n"/>
    </row>
    <row r="12">
      <c r="A12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2020年中国考研成功人群在考研参培花费的金额分布情况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该统计数据包含了2020年中国考研成功人群在考研参培花费的金额分布情况。考研成功人群在考研参培花费的金额在3001-10000元的占比最高，占比59%。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