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2020年中国考研用户了解考研信息的渠道分布情况</t>
        </is>
      </c>
    </row>
    <row r="2">
      <c r="A2" s="26" t="inlineStr">
        <is>
          <t>渠道</t>
        </is>
      </c>
      <c r="B2" s="26" t="inlineStr">
        <is>
          <t>占比(%)</t>
        </is>
      </c>
    </row>
    <row r="3">
      <c r="A3" s="27" t="inlineStr">
        <is>
          <t>官方信息渠道</t>
        </is>
      </c>
      <c r="B3" s="28" t="inlineStr">
        <is>
          <t>40</t>
        </is>
      </c>
    </row>
    <row r="4">
      <c r="A4" s="27" t="inlineStr">
        <is>
          <t>经历过考研的学长/学姐</t>
        </is>
      </c>
      <c r="B4" s="28" t="inlineStr">
        <is>
          <t>32</t>
        </is>
      </c>
    </row>
    <row r="5">
      <c r="A5" s="27" t="inlineStr">
        <is>
          <t>考研培训机构</t>
        </is>
      </c>
      <c r="B5" s="28" t="inlineStr">
        <is>
          <t>26</t>
        </is>
      </c>
    </row>
    <row r="6">
      <c r="A6" s="27" t="inlineStr">
        <is>
          <t>社区/贴吧/社交/短视频平台</t>
        </is>
      </c>
      <c r="B6" s="28" t="inlineStr">
        <is>
          <t>25</t>
        </is>
      </c>
    </row>
    <row r="7">
      <c r="A7" s="27" t="inlineStr">
        <is>
          <t>一同备考的同学/朋友</t>
        </is>
      </c>
      <c r="B7" s="28" t="inlineStr">
        <is>
          <t>24</t>
        </is>
      </c>
    </row>
    <row r="8">
      <c r="A8" s="27" t="inlineStr">
        <is>
          <t>考研相关公众号</t>
        </is>
      </c>
      <c r="B8" s="28" t="inlineStr">
        <is>
          <t>24</t>
        </is>
      </c>
    </row>
    <row r="9">
      <c r="A9" s="27" t="inlineStr">
        <is>
          <t>院校老师</t>
        </is>
      </c>
      <c r="B9" s="28" t="inlineStr">
        <is>
          <t>22</t>
        </is>
      </c>
    </row>
    <row r="10">
      <c r="A10" s="27" t="inlineStr">
        <is>
          <t>搜索引擎（如百度等）</t>
        </is>
      </c>
      <c r="B10" s="28" t="inlineStr">
        <is>
          <t>22</t>
        </is>
      </c>
    </row>
    <row r="11">
      <c r="A11" s="27" t="inlineStr">
        <is>
          <t>考研讲座</t>
        </is>
      </c>
      <c r="B11" s="28" t="inlineStr">
        <is>
          <t>19</t>
        </is>
      </c>
    </row>
    <row r="12">
      <c r="A12" s="12" t="inlineStr">
        <is>
          <t>来源：易观分析《2020年2月中国考研培训用户问卷》</t>
        </is>
      </c>
      <c r="B12" s="13" t="n"/>
    </row>
    <row r="14">
      <c r="A14" s="12" t="n"/>
      <c r="B14" s="13" t="n"/>
    </row>
    <row r="15">
      <c r="A15" s="12" t="n"/>
      <c r="B15" s="13" t="n"/>
    </row>
    <row r="16">
      <c r="A16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6" s="13" t="n"/>
    </row>
    <row r="17">
      <c r="A17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2020年中国考研用户了解考研信息的渠道分布情况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该统计数据包含了2020年中国考研用户了解考研信息的渠道分布情况。从官方信息渠道了解考研信息的占比最高，占比40%。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