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2020年中国考研用户的性别分布情况</t>
        </is>
      </c>
    </row>
    <row r="2">
      <c r="A2" s="26" t="inlineStr">
        <is>
          <t>性别</t>
        </is>
      </c>
      <c r="B2" s="26" t="inlineStr">
        <is>
          <t>占比(%)</t>
        </is>
      </c>
    </row>
    <row r="3">
      <c r="A3" s="27" t="inlineStr">
        <is>
          <t>男性</t>
        </is>
      </c>
      <c r="B3" s="28" t="inlineStr">
        <is>
          <t>39</t>
        </is>
      </c>
    </row>
    <row r="4">
      <c r="A4" s="27" t="inlineStr">
        <is>
          <t>女性</t>
        </is>
      </c>
      <c r="B4" s="28" t="inlineStr">
        <is>
          <t>61</t>
        </is>
      </c>
    </row>
    <row r="5">
      <c r="A5" s="12" t="inlineStr">
        <is>
          <t>来源：易观分析《2020年2月中国考研培训用户问卷》</t>
        </is>
      </c>
      <c r="B5" s="13" t="n"/>
    </row>
    <row r="7">
      <c r="A7" s="12" t="n"/>
      <c r="B7" s="13" t="n"/>
    </row>
    <row r="8">
      <c r="A8" s="12" t="n"/>
      <c r="B8" s="13" t="n"/>
    </row>
    <row r="9">
      <c r="A9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9" s="13" t="n"/>
    </row>
    <row r="10">
      <c r="A10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2020年中国考研用户的性别分布情况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易观分析《2020年2月中国考研培训用户问卷》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</t>
        </is>
      </c>
    </row>
    <row r="7">
      <c r="A7" s="16" t="inlineStr">
        <is>
          <t>范围</t>
        </is>
      </c>
      <c r="B7" s="17" t="inlineStr">
        <is>
          <t>中国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该统计数据包含了2020年中国考研用户的性别分布情况。女性的占比最高，占比61%。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inlineStr">
        <is>
          <t>N=3500。</t>
        </is>
      </c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