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2021年中国毕业生考研的主要动因分布情况</t>
        </is>
      </c>
    </row>
    <row r="2">
      <c r="A2" s="26" t="inlineStr">
        <is>
          <t>动因</t>
        </is>
      </c>
      <c r="B2" s="26" t="inlineStr">
        <is>
          <t>占比(%)</t>
        </is>
      </c>
    </row>
    <row r="3">
      <c r="A3" s="27" t="inlineStr">
        <is>
          <t>学历提升</t>
        </is>
      </c>
      <c r="B3" s="28" t="inlineStr">
        <is>
          <t>52</t>
        </is>
      </c>
    </row>
    <row r="4">
      <c r="A4" s="27" t="inlineStr">
        <is>
          <t>延迟就业</t>
        </is>
      </c>
      <c r="B4" s="28" t="inlineStr">
        <is>
          <t>27</t>
        </is>
      </c>
    </row>
    <row r="5">
      <c r="A5" s="27" t="inlineStr">
        <is>
          <t>投身学术</t>
        </is>
      </c>
      <c r="B5" s="28" t="inlineStr">
        <is>
          <t>25</t>
        </is>
      </c>
    </row>
    <row r="6">
      <c r="A6" s="27" t="inlineStr">
        <is>
          <t>跟随同学考研</t>
        </is>
      </c>
      <c r="B6" s="28" t="inlineStr">
        <is>
          <t>25</t>
        </is>
      </c>
    </row>
    <row r="7">
      <c r="A7" s="27" t="inlineStr">
        <is>
          <t>进入名校</t>
        </is>
      </c>
      <c r="B7" s="28" t="inlineStr">
        <is>
          <t>24</t>
        </is>
      </c>
    </row>
    <row r="8">
      <c r="A8" s="27" t="inlineStr">
        <is>
          <t>父母期望</t>
        </is>
      </c>
      <c r="B8" s="28" t="inlineStr">
        <is>
          <t>24</t>
        </is>
      </c>
    </row>
    <row r="9">
      <c r="A9" s="27" t="inlineStr">
        <is>
          <t>职业考虑</t>
        </is>
      </c>
      <c r="B9" s="28" t="inlineStr">
        <is>
          <t>17</t>
        </is>
      </c>
    </row>
    <row r="10">
      <c r="A10" s="12" t="inlineStr">
        <is>
          <t>来源：易观分析《2021年2月易观分析分析问卷》</t>
        </is>
      </c>
      <c r="B10" s="13" t="n"/>
    </row>
    <row r="12">
      <c r="A12" s="12" t="n"/>
      <c r="B12" s="13" t="n"/>
    </row>
    <row r="13">
      <c r="A13" s="12" t="n"/>
      <c r="B13" s="13" t="n"/>
    </row>
    <row r="14">
      <c r="A14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4" s="13" t="n"/>
    </row>
    <row r="15">
      <c r="A15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2021年中国毕业生考研的主要动因分布情况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易观分析《2021年2月易观分析分析问卷》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2021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该统计数据包含了2021年中国毕业生考研的主要动因分布情况。为了学历提升的占比最高，占比52%。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n"/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