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Ruan_Carlos\"/>
    </mc:Choice>
  </mc:AlternateContent>
  <xr:revisionPtr revIDLastSave="0" documentId="8_{B60955B9-100F-445D-87BF-37E66162F026}" xr6:coauthVersionLast="47" xr6:coauthVersionMax="47" xr10:uidLastSave="{00000000-0000-0000-0000-000000000000}"/>
  <bookViews>
    <workbookView xWindow="-120" yWindow="-120" windowWidth="24240" windowHeight="13140" xr2:uid="{C60FF9B0-33FC-445B-96AE-96EC607C6FAB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<sst xmlns="http://schemas.openxmlformats.org/spreadsheetml/2006/main" count="9" uniqueCount="8">
  <si>
    <t>Nome</t>
  </si>
  <si>
    <t>Status</t>
  </si>
  <si>
    <t>Ruan Carlos</t>
  </si>
  <si>
    <t>Sobrenome</t>
  </si>
  <si>
    <t>Nome completo</t>
  </si>
  <si>
    <t>Ruan</t>
  </si>
  <si>
    <t xml:space="preserve">Ruan 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</si>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</sst>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292720</xdr:colOff>
      <xdr:row>4</xdr:row>
      <xdr:rowOff>55756</xdr:rowOff>
    </xdr:from>
    <xdr:to>
      <xdr:col>5</xdr:col>
      <xdr:colOff>236963</xdr:colOff>
      <xdr:row>7</xdr:row>
      <xdr:rowOff>65048</xdr:rowOff>
    </xdr:to>
    <xdr:sp macro="[0]!media" textlink="">
      <xdr:nvSpPr>
        <xdr:cNvPr id="2" name="Elipse 1">
          <a:extLst>
            <a:ext uri="{FF2B5EF4-FFF2-40B4-BE49-F238E27FC236}">
              <a16:creationId xmlns:a16="http://schemas.microsoft.com/office/drawing/2014/main" id="{717069A5-20B6-2AC1-82E4-A887EC6D29AD}"/>
            </a:ext>
          </a:extLst>
        </xdr:cNvPr>
        <xdr:cNvSpPr/>
      </xdr:nvSpPr>
      <xdr:spPr>
        <a:xfrm>
          <a:off x="2118732" y="817756"/>
          <a:ext cx="1161585" cy="580792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/>
            <a:t>Nota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446485</xdr:colOff>
      <xdr:row>0</xdr:row>
      <xdr:rowOff>71437</xdr:rowOff>
    </xdr:from>
    <xdr:to>
      <xdr:col>6</xdr:col>
      <xdr:colOff>53578</xdr:colOff>
      <xdr:row>3</xdr:row>
      <xdr:rowOff>35719</xdr:rowOff>
    </xdr:to>
    <xdr:sp macro="[0]!exe_02" textlink="">
      <xdr:nvSpPr>
        <xdr:cNvPr id="2" name="Retângulo 1">
          <a:extLst>
            <a:ext uri="{FF2B5EF4-FFF2-40B4-BE49-F238E27FC236}">
              <a16:creationId xmlns:a16="http://schemas.microsoft.com/office/drawing/2014/main" id="{B0253ECC-4453-D56E-4E7F-3D33CC57517F}"/>
            </a:ext>
          </a:extLst>
        </xdr:cNvPr>
        <xdr:cNvSpPr/>
      </xdr:nvSpPr>
      <xdr:spPr>
        <a:xfrm>
          <a:off x="2268141" y="71437"/>
          <a:ext cx="1428750" cy="5357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9F5DF-5DBB-40F5-966E-811B52234577}">
  <sheetPr codeName="Planilha1"/>
  <dimension ref="A1:B2"/>
  <sheetViews>
    <sheetView tabSelected="1" zoomScale="205" zoomScaleNormal="205" workbookViewId="0">
      <selection activeCell="D9" sqref="D9"/>
    </sheetView>
  </sheetViews>
  <sheetFormatPr defaultRowHeight="15" x14ac:dyDescent="0.25"/>
  <sheetData>
    <row r="1" spans="1:2" x14ac:dyDescent="0.25">
      <c r="A1" t="s">
        <v>0</v>
      </c>
      <c r="B1" t="s">
        <v>2</v>
      </c>
    </row>
    <row r="2" spans="1:2" x14ac:dyDescent="0.25">
      <c r="A2" t="s">
        <v>1</v>
      </c>
      <c r="B2" t="str">
        <f>IF(B1="Ruan Carlos", "Está correto", "Está errado")</f>
        <v>Está correto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04C8-D0CD-425F-9ADC-43710491AECC}">
  <sheetPr codeName="Planilha2"/>
  <dimension ref="A1:B3"/>
  <sheetViews>
    <sheetView topLeftCell="A13" zoomScale="160" zoomScaleNormal="160" workbookViewId="0">
      <selection activeCell="B3" sqref="B3"/>
    </sheetView>
  </sheetViews>
  <sheetFormatPr defaultRowHeight="15" x14ac:dyDescent="0.25"/>
  <sheetData>
    <row r="1" spans="1:2" x14ac:dyDescent="0.25">
      <c r="A1" t="s">
        <v>0</v>
      </c>
      <c r="B1" t="s">
        <v>5</v>
      </c>
    </row>
    <row r="2" spans="1:2" x14ac:dyDescent="0.25">
      <c r="A2" t="s">
        <v>3</v>
      </c>
      <c r="B2" t="s">
        <v>7</v>
      </c>
    </row>
    <row r="3" spans="1:2" x14ac:dyDescent="0.25">
      <c r="A3" t="s">
        <v>4</v>
      </c>
      <c r="B3" t="s">
        <v>6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A547AEFB25CFD44B8AEE90E572E20E7" ma:contentTypeVersion="11" ma:contentTypeDescription="Crie um novo documento." ma:contentTypeScope="" ma:versionID="b171e0ee58dce8f68ec382a4812ff685">
  <xsd:schema xmlns:xsd="http://www.w3.org/2001/XMLSchema" xmlns:xs="http://www.w3.org/2001/XMLSchema" xmlns:p="http://schemas.microsoft.com/office/2006/metadata/properties" xmlns:ns3="27493103-a4a5-4663-ab3b-12258b805f40" xmlns:ns4="c35e3d13-264a-40d2-9d28-553cb56f1f7b" targetNamespace="http://schemas.microsoft.com/office/2006/metadata/properties" ma:root="true" ma:fieldsID="6a7ea91dca0f1670b3f5007c9e133ad9" ns3:_="" ns4:_="">
    <xsd:import namespace="27493103-a4a5-4663-ab3b-12258b805f40"/>
    <xsd:import namespace="c35e3d13-264a-40d2-9d28-553cb56f1f7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493103-a4a5-4663-ab3b-12258b805f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5e3d13-264a-40d2-9d28-553cb56f1f7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7493103-a4a5-4663-ab3b-12258b805f4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82BDD7-9009-408F-B21A-FE3E2B5304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493103-a4a5-4663-ab3b-12258b805f40"/>
    <ds:schemaRef ds:uri="c35e3d13-264a-40d2-9d28-553cb56f1f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4BB9DD4-2FD6-4AF4-BF71-E4E5107066E9}">
  <ds:schemaRefs>
    <ds:schemaRef ds:uri="27493103-a4a5-4663-ab3b-12258b805f40"/>
    <ds:schemaRef ds:uri="http://purl.org/dc/elements/1.1/"/>
    <ds:schemaRef ds:uri="http://purl.org/dc/dcmitype/"/>
    <ds:schemaRef ds:uri="c35e3d13-264a-40d2-9d28-553cb56f1f7b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8A9818A-C35A-44F0-9358-D1B07FC54B6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RUAN CARLOS DE ALMEIDA TEIXEIRA</dc:creator>
  <cp:lastModifiedBy>RUAN CARLOS DE ALMEIDA TEIXEIRA</cp:lastModifiedBy>
  <dcterms:created xsi:type="dcterms:W3CDTF">2023-08-16T00:25:51Z</dcterms:created>
  <dcterms:modified xsi:type="dcterms:W3CDTF">2023-08-21T22:41:45Z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0x010100EA547AEFB25CFD44B8AEE90E572E20E7</vt:lpwstr>
  </property>
</Properties>
</file>